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2">
      <go:sheetsCustomData xmlns:go="http://customooxmlschemas.google.com/" r:id="rId5" roundtripDataChecksum="6zcGXbsUF2LUWPMdvqrbn6jKloCGmd0PJH+kVUwAoNA="/>
    </ext>
  </extLst>
</workbook>
</file>

<file path=xl/sharedStrings.xml><?xml version="1.0" encoding="utf-8"?>
<sst xmlns="http://schemas.openxmlformats.org/spreadsheetml/2006/main" count="13802" uniqueCount="4589">
  <si>
    <t>TEXTO</t>
  </si>
  <si>
    <t>Polaridad</t>
  </si>
  <si>
    <t>Emociones</t>
  </si>
  <si>
    <t>Negativo</t>
  </si>
  <si>
    <t>Desaprobación</t>
  </si>
  <si>
    <t>4/10</t>
  </si>
  <si>
    <t xml:space="preserve"> &lt;3</t>
  </si>
  <si>
    <t>Positivo</t>
  </si>
  <si>
    <t>Aprobación/Empatía/Confianza</t>
  </si>
  <si>
    <t xml:space="preserve"> =D</t>
  </si>
  <si>
    <t xml:space="preserve"> ♥♥♥♥</t>
  </si>
  <si>
    <t xml:space="preserve"> 3/10</t>
  </si>
  <si>
    <t>-.-</t>
  </si>
  <si>
    <t>Decepción/Tristeza</t>
  </si>
  <si>
    <t xml:space="preserve">;-; </t>
  </si>
  <si>
    <t>;-)</t>
  </si>
  <si>
    <t>;-P</t>
  </si>
  <si>
    <t>;-p</t>
  </si>
  <si>
    <t>;p</t>
  </si>
  <si>
    <t>:-(</t>
  </si>
  <si>
    <t>:-)</t>
  </si>
  <si>
    <t>:-/</t>
  </si>
  <si>
    <t>:-\</t>
  </si>
  <si>
    <t>:-D</t>
  </si>
  <si>
    <t>:-O</t>
  </si>
  <si>
    <t>Interés/Anticipación/Hype</t>
  </si>
  <si>
    <t>:-o</t>
  </si>
  <si>
    <t>:-P</t>
  </si>
  <si>
    <t>:-p</t>
  </si>
  <si>
    <t>:-Z</t>
  </si>
  <si>
    <t>:'(</t>
  </si>
  <si>
    <t>:'D</t>
  </si>
  <si>
    <t>:'V</t>
  </si>
  <si>
    <t>:(</t>
  </si>
  <si>
    <t>:( momento sad</t>
  </si>
  <si>
    <t>:)</t>
  </si>
  <si>
    <t>:))</t>
  </si>
  <si>
    <t>:/</t>
  </si>
  <si>
    <t>:\</t>
  </si>
  <si>
    <t>:|</t>
  </si>
  <si>
    <t>:c</t>
  </si>
  <si>
    <t>:D</t>
  </si>
  <si>
    <t>:v</t>
  </si>
  <si>
    <t>:z</t>
  </si>
  <si>
    <t>:Z</t>
  </si>
  <si>
    <t>!!BRAVO!!!!!!</t>
  </si>
  <si>
    <t>!clap</t>
  </si>
  <si>
    <t>!verguenza</t>
  </si>
  <si>
    <t>Enfado/Ira</t>
  </si>
  <si>
    <t>?</t>
  </si>
  <si>
    <t>Indeterminado</t>
  </si>
  <si>
    <t>??</t>
  </si>
  <si>
    <t>???</t>
  </si>
  <si>
    <t>?????</t>
  </si>
  <si>
    <t>??????</t>
  </si>
  <si>
    <t>¿Como cojones habéis hecho esto en RPG Maker?</t>
  </si>
  <si>
    <t>¿emocionado con WOTLK Classic?</t>
  </si>
  <si>
    <t>¿Estuvo guapa la historia no? (no me he enterado de nada).</t>
  </si>
  <si>
    <t>¿Te lo habrías pasado si no lo hiceras en directo? O parte de lo que más te gusta es compartir la experiencia?</t>
  </si>
  <si>
    <t>¿Ya no hay más paneles ni nada?</t>
  </si>
  <si>
    <t>¿ya viste las filtraciones del nuevo champ? está rotísimo xD</t>
  </si>
  <si>
    <t>"Hemos reducido la exp un 40%" ¿Y eso es algo que teneis que estar orgullosos? KEK</t>
  </si>
  <si>
    <t>"no he trolleado", solo me he muerto 1v1</t>
  </si>
  <si>
    <t>(Inserta música triste) Ya no te lo pido, me decepcionaste tanto que ya lo di por perdido</t>
  </si>
  <si>
    <t>* aplaude epicamente *</t>
  </si>
  <si>
    <t>#hype!</t>
  </si>
  <si>
    <t>^^</t>
  </si>
  <si>
    <t>&lt;3 &lt;3 &lt;3 &lt;3</t>
  </si>
  <si>
    <t>&gt;:v</t>
  </si>
  <si>
    <t>&gt;.&gt;</t>
  </si>
  <si>
    <t>&gt;(</t>
  </si>
  <si>
    <t>👀👀👀</t>
  </si>
  <si>
    <t>👌🏻</t>
  </si>
  <si>
    <t>🤩</t>
  </si>
  <si>
    <t>😂</t>
  </si>
  <si>
    <t>😅</t>
  </si>
  <si>
    <t>0 chance</t>
  </si>
  <si>
    <t>0 D:</t>
  </si>
  <si>
    <t>0 DE DAÑO HAH</t>
  </si>
  <si>
    <t>0 humildad</t>
  </si>
  <si>
    <t>0 KILLS</t>
  </si>
  <si>
    <t>0 VICTORIAS</t>
  </si>
  <si>
    <t>0\/\/n3d</t>
  </si>
  <si>
    <t>0mfg</t>
  </si>
  <si>
    <t>0mg</t>
  </si>
  <si>
    <t>0w|\|</t>
  </si>
  <si>
    <t>0wn</t>
  </si>
  <si>
    <t>0wn3d</t>
  </si>
  <si>
    <t>0wn4ge</t>
  </si>
  <si>
    <t>1 escalofrio conseguido</t>
  </si>
  <si>
    <t>1 vs 6 muy complicado</t>
  </si>
  <si>
    <t>13wt</t>
  </si>
  <si>
    <t>17 años han tardado</t>
  </si>
  <si>
    <t>1nc3l</t>
  </si>
  <si>
    <t>2 directos en 1 día</t>
  </si>
  <si>
    <t>2 niveles mas que levear , que pereza, me quedo con el mago</t>
  </si>
  <si>
    <t>2 partidas con shields basuras</t>
  </si>
  <si>
    <t>2 ultis y no sacaron ventaja F</t>
  </si>
  <si>
    <t>20 flexiones o unfollow masivo</t>
  </si>
  <si>
    <t>2023 y riot sigue con un launcher basura</t>
  </si>
  <si>
    <t>24 min!!! muerome de amsiedad!</t>
  </si>
  <si>
    <t>3 horas de intro pa ver esta mierda</t>
  </si>
  <si>
    <t>301 minions jajajaj</t>
  </si>
  <si>
    <t>4 años para presentar esto la verdad decepcionado</t>
  </si>
  <si>
    <t>4/10 doy</t>
  </si>
  <si>
    <t>455h013</t>
  </si>
  <si>
    <t>4head</t>
  </si>
  <si>
    <t>4rs3</t>
  </si>
  <si>
    <t>4rZ3</t>
  </si>
  <si>
    <t>4ssh0l3</t>
  </si>
  <si>
    <t>5/5 en defensa</t>
  </si>
  <si>
    <t>51mp</t>
  </si>
  <si>
    <t>57up1d 817ch</t>
  </si>
  <si>
    <t>6/10 le doy</t>
  </si>
  <si>
    <t>7 de 10</t>
  </si>
  <si>
    <t>7 trillones de daño XD</t>
  </si>
  <si>
    <t>70 de ap ya?</t>
  </si>
  <si>
    <t>7h1s sux0r</t>
  </si>
  <si>
    <t>8 anuncios lptm</t>
  </si>
  <si>
    <t>8-)</t>
  </si>
  <si>
    <t>80 horas para esta mierda????</t>
  </si>
  <si>
    <t>8um</t>
  </si>
  <si>
    <t>90 HORAS PA ESA MIERDA JAJAJAJA</t>
  </si>
  <si>
    <t>A blizzard le queda poco por cargarse del wow original, por fin lo han conseguido!!!</t>
  </si>
  <si>
    <t>A CALLAR PENDEJOS</t>
  </si>
  <si>
    <t>A casaaaaa</t>
  </si>
  <si>
    <t>a cual jugabas?</t>
  </si>
  <si>
    <t>A descansar a la tumba tryhard!!!!!!!!!!!!!!!!!!!!!</t>
  </si>
  <si>
    <t>A ese que mataste lo flameo hasta el papa.</t>
  </si>
  <si>
    <t>A eso si me interesa</t>
  </si>
  <si>
    <t>a esos les daba una chufa, para qué nos joroban el hype ???</t>
  </si>
  <si>
    <t>A exploraaaar</t>
  </si>
  <si>
    <t>a farmear a farmear ^^</t>
  </si>
  <si>
    <t>a farmear!!!!!!!!</t>
  </si>
  <si>
    <t>a forma humana es muy ffxiv PERO MOLA 󠀀 󠀀</t>
  </si>
  <si>
    <t>a full bofeton lodo y a rezar</t>
  </si>
  <si>
    <t>a full el leak</t>
  </si>
  <si>
    <t>a full estoy hoy xD</t>
  </si>
  <si>
    <t>a hacer puñetas el pvp</t>
  </si>
  <si>
    <t>a la gente que tira hate, honestamente que esperaban de un blizzard igual hace 20 años?</t>
  </si>
  <si>
    <t>a la mierda la mision</t>
  </si>
  <si>
    <t>a la retrasada dejala</t>
  </si>
  <si>
    <t>a la verga el señor</t>
  </si>
  <si>
    <t>a llegado carrileadisimo</t>
  </si>
  <si>
    <t>a lo mejor ha ido a por ámbar al desierto?</t>
  </si>
  <si>
    <t>a mancaquear en el fortnite</t>
  </si>
  <si>
    <t>a medias</t>
  </si>
  <si>
    <t>a menos que anuncien mas cambios, la nueva expansión la siento un poco mas de lo mismo</t>
  </si>
  <si>
    <t>a mi bastante decente la verdad, anuq hatean mucho xD</t>
  </si>
  <si>
    <t>a mi despues de ver este final me decepciono muchisimo</t>
  </si>
  <si>
    <t>a mi el arbol de talentos no me importa, vas a terminar usando la misma build con 2/3 variaciones como ahora mismo</t>
  </si>
  <si>
    <t>a mi la cinematica me la pela, parece que va a tener un buen gameplay y eso es lo que me importa jajajjaa</t>
  </si>
  <si>
    <t>a mi las betas son una cosa que para mi matan el hype</t>
  </si>
  <si>
    <t>a mí lo de los talentos y las profesiones me parece lo mejor hasta el momento</t>
  </si>
  <si>
    <t>a mi lo que me extraño es que no lanzaran preventa ni fechas</t>
  </si>
  <si>
    <t>a mi me acaba de tirar una ranked mi nasus jungla que solo ha farmeado y no ha hecho nada mas XD</t>
  </si>
  <si>
    <t>A mi me banearon del chat de Juan por decir como eres tan friki y no iba de manera despectiva Sadge</t>
  </si>
  <si>
    <t>a mi me da igual dragones o lo que sea, lo mas importante es que mejoraron el UI, profesiones y movilidades</t>
  </si>
  <si>
    <t>A mi me da más mala espina que shadowlands que ya es decir... Le daremos el beneficio de la duda, lo mismo está todo super pulido y hay contenido divertido, pero esperanzas no me dan</t>
  </si>
  <si>
    <t>a mi me dan asco los dos</t>
  </si>
  <si>
    <t>a mi me decepciono mucho</t>
  </si>
  <si>
    <t>a mí me decepcionó que no anunciaron una serie..</t>
  </si>
  <si>
    <t>a mi me engancho al wow de una manera...</t>
  </si>
  <si>
    <t>a mi me esta flipando la verdad, van a cambiar las cosas por las que deje de jugar....</t>
  </si>
  <si>
    <t>a mi me flipa</t>
  </si>
  <si>
    <t>a mi me flipa todo lo que han dicho</t>
  </si>
  <si>
    <t>A mi me ganaron</t>
  </si>
  <si>
    <t>A mi me gusta mucho tu contenido de YT y de tik Tok</t>
  </si>
  <si>
    <t>a mi me gustan tela</t>
  </si>
  <si>
    <t>a mi me gusto la ciudadela</t>
  </si>
  <si>
    <t>a mi me gusto mucho</t>
  </si>
  <si>
    <t>A mi me gusto. pinta bien</t>
  </si>
  <si>
    <t>a mi me ha dejado de momento meh</t>
  </si>
  <si>
    <t>a mi me ha dejado frio</t>
  </si>
  <si>
    <t>A mi me ha dejado un poco meh la verdad, sobre el papel la expansion esta bastante bien y tengo ganas pero tanta filtracion "accidentada" le ha quitado gracia</t>
  </si>
  <si>
    <t>a mi me ha disgustado porque toda las caracteristicas venian con una coletilla que no me gusta</t>
  </si>
  <si>
    <t>a mi me ha encantado cuando ha terminado la cinematica y dice ion nadie se lo esperaba verdad?</t>
  </si>
  <si>
    <t>a mi me ha gustado la rama de talenos, se hará más personalizable</t>
  </si>
  <si>
    <t>a mi me ha hypeado, pero me hubiera gustado que dieran la fecha :(</t>
  </si>
  <si>
    <t>A mi me ha medio entrado ganas de jugarla</t>
  </si>
  <si>
    <t>a mi me han dado hype lo de la vuelta a los talentos...</t>
  </si>
  <si>
    <t>a mi me llama la nueva clase, y mucho</t>
  </si>
  <si>
    <t>a mi me llamo la atencion pero si siento que hablaron demasiado poco</t>
  </si>
  <si>
    <t>a mi me los comentarios sobre la expansion me han pintado terrible</t>
  </si>
  <si>
    <t>a mi me miras los niveles de hype ahora mismo y estoy en over 9000</t>
  </si>
  <si>
    <t>a mi me mola</t>
  </si>
  <si>
    <t>A mi me mola que sean mas abiertos con estos temas</t>
  </si>
  <si>
    <t>a mi me pareció bien la presentación.</t>
  </si>
  <si>
    <t>A mi me sorprendió que no haya ni pre-compra, falta mucho para la expansión me temo :/</t>
  </si>
  <si>
    <t>a mi me vale verga</t>
  </si>
  <si>
    <t>A mi no me dropeo la pechera del mago hasta el nivel 86 :(</t>
  </si>
  <si>
    <t>a mi no me gusta como se ven en su forma transformadas</t>
  </si>
  <si>
    <t>A mi se me acaba hoy la sub :((</t>
  </si>
  <si>
    <t>a mi solo me llaman para saber si estoy feliz con mi compañía telefónica pero no si estoy feliz Sadge</t>
  </si>
  <si>
    <t>A minar</t>
  </si>
  <si>
    <t>A PERDER COMO SIEMPRE</t>
  </si>
  <si>
    <t>a pesar de bugs y demas os veo fuertes</t>
  </si>
  <si>
    <t>a que banearon alapata :v nos hemos salvado</t>
  </si>
  <si>
    <t>A que falla, ya veras tu</t>
  </si>
  <si>
    <t>a que hora es el panel?</t>
  </si>
  <si>
    <t>a que hora sale la nueva expa???</t>
  </si>
  <si>
    <t>A que le vas a dar?</t>
  </si>
  <si>
    <t>a quien le gusta este final? sean sinceros</t>
  </si>
  <si>
    <t>A rezar porque no tenga acero</t>
  </si>
  <si>
    <t>A SHUPARLA EL SORTEO</t>
  </si>
  <si>
    <t>a tomar por culo esa mierda</t>
  </si>
  <si>
    <t>a trabajar</t>
  </si>
  <si>
    <t>a uno le toca una kk de loot y a otro todo dorado xd</t>
  </si>
  <si>
    <t>a veces deje de hacer cosas con mi familia y novia por hacer una raid.... Sadge</t>
  </si>
  <si>
    <t>a ver cuando salgan rankeds de momento las que jugue me aburri</t>
  </si>
  <si>
    <t>A VER ESE HYPEEEEE  odiHI</t>
  </si>
  <si>
    <t>A ver eso es tonto</t>
  </si>
  <si>
    <t>a ver la precompra</t>
  </si>
  <si>
    <t>A ver que ataques tiene???</t>
  </si>
  <si>
    <t>a ver qué nos toca</t>
  </si>
  <si>
    <t>a ver, de momento mola un puto huevo y medio</t>
  </si>
  <si>
    <t>aaa esta bonito si :D</t>
  </si>
  <si>
    <t>AAAA AMSIEDAD</t>
  </si>
  <si>
    <t>aaaaaa</t>
  </si>
  <si>
    <t>AAAAAAA Q RABIA DIOS</t>
  </si>
  <si>
    <t>aaaaaaaaa</t>
  </si>
  <si>
    <t>AAAAAAAAAAA</t>
  </si>
  <si>
    <t>ªªªªªªªªªªªªªªª</t>
  </si>
  <si>
    <t>AAAAAAAAAAAAAAAAAAAAA</t>
  </si>
  <si>
    <t>aaaaaaaaaaaaaaaaaaahg que bien se ven algunas cosas,excepto lo de las profesiones</t>
  </si>
  <si>
    <t>aaaaaaaaaaaaahhhhhhhhhhhhhhh</t>
  </si>
  <si>
    <t>aaaaaaaah!! que hype</t>
  </si>
  <si>
    <t>aaaaag daddy dame maaaas</t>
  </si>
  <si>
    <t>aaaahh al limite</t>
  </si>
  <si>
    <t>aaah, normalito jaja</t>
  </si>
  <si>
    <t>Abby no pushees</t>
  </si>
  <si>
    <t>abby pushea jiji</t>
  </si>
  <si>
    <t>abreme la puerta que te propongo matrimonioo</t>
  </si>
  <si>
    <t>absurdamente detallados para la mierda de npcs que hay KEK</t>
  </si>
  <si>
    <t>Aburre mucho el juego</t>
  </si>
  <si>
    <t>ABURRES NIXA</t>
  </si>
  <si>
    <t>Aburrido me voy</t>
  </si>
  <si>
    <t>aburridoooo</t>
  </si>
  <si>
    <t>abusadoraaa &gt;:(</t>
  </si>
  <si>
    <t>Acabamos en la mierda</t>
  </si>
  <si>
    <t>acabo de concluir que tenemos una relación muy toxica con el apex, da miedo</t>
  </si>
  <si>
    <t>Acabo de hacerme partidon con caustic carreando a un noob xd</t>
  </si>
  <si>
    <t>Acabo de llegar, acaban de empezar o ya van otra partida?</t>
  </si>
  <si>
    <t>acabo de llegar, algo relevante?</t>
  </si>
  <si>
    <t>Acabo de llegar, han dicho algo guapo?</t>
  </si>
  <si>
    <t>acabose la diversion</t>
  </si>
  <si>
    <t>acaso expansión de relleno</t>
  </si>
  <si>
    <t>Acceso anticipado es BASURA … ESE MOVIMIENTO ES DE EA</t>
  </si>
  <si>
    <t>ACTIVA EL MODO PARA MANCOS</t>
  </si>
  <si>
    <t>ACUCHILLADO PADRE</t>
  </si>
  <si>
    <t>adc diff</t>
  </si>
  <si>
    <t>ademas las profes daran stats</t>
  </si>
  <si>
    <t>ADIOOOH</t>
  </si>
  <si>
    <t>adiós a la esperanza de un wow fantástico</t>
  </si>
  <si>
    <t>adios a mi vida social</t>
  </si>
  <si>
    <t>adryh troleando otra vez kekw</t>
  </si>
  <si>
    <t>Afk, insultos, trolleos, etc son muchas domingo no vayas de santo</t>
  </si>
  <si>
    <t>agarra comida del cofre</t>
  </si>
  <si>
    <t>Ah el anime también me lo vi, acabé con una hypeada ese juego</t>
  </si>
  <si>
    <t>ah eso es spoiler ?jjaja</t>
  </si>
  <si>
    <t>ah no joder q unlucky</t>
  </si>
  <si>
    <t>ah pos no</t>
  </si>
  <si>
    <t>Ah que pena</t>
  </si>
  <si>
    <t>Ah qué trabajas de verdad? Y en qué sector para no comprar nunca nada relacionado con eso? Jaja</t>
  </si>
  <si>
    <t>AHHHH</t>
  </si>
  <si>
    <t>ahhhhh</t>
  </si>
  <si>
    <t>AHHHHHHHHHHHHH</t>
  </si>
  <si>
    <t>Ahhhhhhhhhhhhhhhhh</t>
  </si>
  <si>
    <t>ahi ahi</t>
  </si>
  <si>
    <t>ahi esta</t>
  </si>
  <si>
    <t>Ahí no había nada que pudieras hacer, te hicieron el Focus.</t>
  </si>
  <si>
    <t>AHI VA</t>
  </si>
  <si>
    <t>ahora a llorar....</t>
  </si>
  <si>
    <t>ahora absoluto silencio xd</t>
  </si>
  <si>
    <t>ahora es lo bueno</t>
  </si>
  <si>
    <t>ahora que recuerdo, nerfearon a qhira :c no es la misma de antes</t>
  </si>
  <si>
    <t>ahora sacale el mod a moy asi lo baneo</t>
  </si>
  <si>
    <t>ahora se fue a top mal pensados solo los estaba despistando</t>
  </si>
  <si>
    <t>Ahora se viene el verdader trailer</t>
  </si>
  <si>
    <t>ahora solo falta que sea divertido</t>
  </si>
  <si>
    <t>ahora subete la E</t>
  </si>
  <si>
    <t>Ahora suiciadte bajo torre</t>
  </si>
  <si>
    <t>Ahora tengo MUCHAS dudas</t>
  </si>
  <si>
    <t>ahora todos amiguis de la manito</t>
  </si>
  <si>
    <t>Ahora van a hablar de la classic, ya puedes apagar. Pon Pesadilla en la cocina</t>
  </si>
  <si>
    <t xml:space="preserve">Ahora vengo voy a preguntarle a mi mama cuanto queda para cenar es que tengo tanto hype buaaaah </t>
  </si>
  <si>
    <t>ahora viene????</t>
  </si>
  <si>
    <t>Aja, si si</t>
  </si>
  <si>
    <t>ajjajajajajajajajja sisisisi nadie lo sabía</t>
  </si>
  <si>
    <t>AL FIN</t>
  </si>
  <si>
    <t>Al fin</t>
  </si>
  <si>
    <t>Al fin algo bueno a la GUI</t>
  </si>
  <si>
    <t>AL FIN!!!</t>
  </si>
  <si>
    <t>al final se a metido sin mi ;(</t>
  </si>
  <si>
    <t xml:space="preserve">al hs no vas a volver nunca? :( </t>
  </si>
  <si>
    <t>al limite</t>
  </si>
  <si>
    <t>al lio</t>
  </si>
  <si>
    <t>Al lobby again xD F</t>
  </si>
  <si>
    <t>Al menos me tranquiliza un poco el hecho de que dijeran que no quieren tirar todo a la basura al terminar la expansion asi</t>
  </si>
  <si>
    <t>al minuto 14 con ff</t>
  </si>
  <si>
    <t>AL PALOOO</t>
  </si>
  <si>
    <t>Al parecer wow si ha evolucionado</t>
  </si>
  <si>
    <t>al que sele bugee es tonto</t>
  </si>
  <si>
    <t>Ala la mejor ulti de la vida</t>
  </si>
  <si>
    <t>alexby maricon</t>
  </si>
  <si>
    <t>Alguien confía?</t>
  </si>
  <si>
    <t>alguien le banea o le tengo que bloquear</t>
  </si>
  <si>
    <t>Alguien que sepa porque en Lego fornite aveces no me deja comer?</t>
  </si>
  <si>
    <t>Alguien que traiga la libreta invisible pls</t>
  </si>
  <si>
    <t>algun consejo para junglas novatos?</t>
  </si>
  <si>
    <t>algun consejo para mejorar con duelista?</t>
  </si>
  <si>
    <t>alisto mis pañitos para las lagrimas..!!!</t>
  </si>
  <si>
    <t>alooooooooooooooo</t>
  </si>
  <si>
    <t>alt+f4</t>
  </si>
  <si>
    <t>Alta facha SeemsGood</t>
  </si>
  <si>
    <t>Ame la nueva interfaz ♥♥♥♥</t>
  </si>
  <si>
    <t>ameizin</t>
  </si>
  <si>
    <t>AMEN</t>
  </si>
  <si>
    <t>Amo lego fornite</t>
  </si>
  <si>
    <t>Ancianos jugando juegos de niñes WideDude</t>
  </si>
  <si>
    <t>anda hija mata a alguien y calla</t>
  </si>
  <si>
    <t>Animo</t>
  </si>
  <si>
    <t>ánimo tú puedes cargar el equipo a una victoria tia</t>
  </si>
  <si>
    <t>antes vi la amarilla pero no me acuerdo bien sorry :(</t>
  </si>
  <si>
    <t>Any el máquina</t>
  </si>
  <si>
    <t>any libranos del lag amén</t>
  </si>
  <si>
    <t>any men eres un crack jugando al apex</t>
  </si>
  <si>
    <t>apaga el stream manca</t>
  </si>
  <si>
    <t>APAGA MALA</t>
  </si>
  <si>
    <t>apoya con los humos al site</t>
  </si>
  <si>
    <t>Aprenda a hablar cabrona</t>
  </si>
  <si>
    <t>APRENDE A JUGAR!!!</t>
  </si>
  <si>
    <t>aprendieron</t>
  </si>
  <si>
    <t>aprendieron muchisimo con estas dos ultimas expansiones</t>
  </si>
  <si>
    <t>aprovacha el momento, los proplayers estan en scrims</t>
  </si>
  <si>
    <t>apuesto todo al pick troll</t>
  </si>
  <si>
    <t>apuntad el nombre de este tio chat</t>
  </si>
  <si>
    <t>aquí a la que asomas estás donete</t>
  </si>
  <si>
    <t>aquí apoyando el stream como siempre para ganarme confianza con el tito belvid</t>
  </si>
  <si>
    <t>aquí baneando desde el móvil mientras ceno</t>
  </si>
  <si>
    <t>aqui estare apoyando el sabado crack</t>
  </si>
  <si>
    <t>aquí estoy mí Any para apoyar este lunes de rankeds mucha suerte bro</t>
  </si>
  <si>
    <t>aqui tmb eres bronze nisax?</t>
  </si>
  <si>
    <t>AQUI VIENE!!</t>
  </si>
  <si>
    <t>Are you crazy bro</t>
  </si>
  <si>
    <t>ariana no murio?? que raro.. con lo mala que es</t>
  </si>
  <si>
    <t>Arregla la wea po ctmmmm</t>
  </si>
  <si>
    <t>arse</t>
  </si>
  <si>
    <t>as zonas son muy bonitas y se ven grandes</t>
  </si>
  <si>
    <t>asco de gente afk</t>
  </si>
  <si>
    <t>asco de no reg</t>
  </si>
  <si>
    <t>Asco de voz</t>
  </si>
  <si>
    <t>AsexualPride</t>
  </si>
  <si>
    <t>asi aprenderas a jugar de forma seria</t>
  </si>
  <si>
    <t>asi aprendes a no quedarte afk, no insultar, no ragear y no trollear, bobo</t>
  </si>
  <si>
    <t>Asi da gusto como hablan</t>
  </si>
  <si>
    <t>Asi debe sonar la mente de un esquizofrenico</t>
  </si>
  <si>
    <t>Así estaría jodido</t>
  </si>
  <si>
    <t>asi hasta que aprendas a no trolear</t>
  </si>
  <si>
    <t>asi que iban a ser un 2vs4</t>
  </si>
  <si>
    <t>así se hace brotherr</t>
  </si>
  <si>
    <t>asi si da ganas de jugar valorant siempre</t>
  </si>
  <si>
    <t>asquerosa pero muy efectiva, ahorita la nerfean</t>
  </si>
  <si>
    <t>Assasin ?? Ojoo me quedo pues</t>
  </si>
  <si>
    <t>asu que linda skin</t>
  </si>
  <si>
    <t>asumamoslo ... nos lo ibamos a comprar igual jajajaja</t>
  </si>
  <si>
    <t>aun en hierro 4¿</t>
  </si>
  <si>
    <t>aunque llegues a challenger no seria un poco fracaso no haber llegado cuando estaban todos los pros aqui?</t>
  </si>
  <si>
    <t>AVISO:  SPOILER PERMABAN</t>
  </si>
  <si>
    <t>ay llegué tarde ;-;</t>
  </si>
  <si>
    <t>ay mi madre el dragonante</t>
  </si>
  <si>
    <t>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VERGENCHA??AY NO QUE VERGENCHA??</t>
  </si>
  <si>
    <t>ay pobre :(</t>
  </si>
  <si>
    <t>ay pobre hombre no? me esta dando pena</t>
  </si>
  <si>
    <t>ay que nervios</t>
  </si>
  <si>
    <t>ay... Que triste BibleThump</t>
  </si>
  <si>
    <t>AYAYA</t>
  </si>
  <si>
    <t>Ayer al ver</t>
  </si>
  <si>
    <t>ayer por fin pase a platino :'V</t>
  </si>
  <si>
    <t>Ayer tuve el no reg mas descarado de la historia me encantaria que lo puedan ver todos</t>
  </si>
  <si>
    <t>Ayer vi a Aesenar y vaya flamer Luger cuando no está contigo XD</t>
  </si>
  <si>
    <t>ayudaaaaa esta noche voy a tener una pesadilla</t>
  </si>
  <si>
    <t>AYYYYY QUE BELLO TODO</t>
  </si>
  <si>
    <t>b00n</t>
  </si>
  <si>
    <t>b14tch</t>
  </si>
  <si>
    <t>b1tch</t>
  </si>
  <si>
    <t>b4st4rd</t>
  </si>
  <si>
    <t>BabyRage</t>
  </si>
  <si>
    <t>backea</t>
  </si>
  <si>
    <t>backea a comprar</t>
  </si>
  <si>
    <t>bad ending</t>
  </si>
  <si>
    <t>Baiteado perro</t>
  </si>
  <si>
    <t>baiteo inesperado</t>
  </si>
  <si>
    <t>Bajale primero la precision</t>
  </si>
  <si>
    <t>bajon</t>
  </si>
  <si>
    <t>bajonazo ok</t>
  </si>
  <si>
    <t>bajonnnnnnnnn</t>
  </si>
  <si>
    <t>bakea</t>
  </si>
  <si>
    <t>Ban a Goschito por pendejo</t>
  </si>
  <si>
    <t>ban a kryp ya! Jajajaj</t>
  </si>
  <si>
    <t>Ban a los mods</t>
  </si>
  <si>
    <t>ban a los q pregunten lo de la casa no?</t>
  </si>
  <si>
    <t xml:space="preserve">ban nasus por muy roto xd BatChest </t>
  </si>
  <si>
    <t>ban por quejarse</t>
  </si>
  <si>
    <t>ban yone</t>
  </si>
  <si>
    <t>Baneado 10 minutos para que lo saluden en otros canales mientras</t>
  </si>
  <si>
    <t>baneen a los toxicos que piden el modo sub</t>
  </si>
  <si>
    <t>Baneen al Nightbot por spam</t>
  </si>
  <si>
    <t>Barrabasada histórica</t>
  </si>
  <si>
    <t>bastante fria la verdad</t>
  </si>
  <si>
    <t>bastante guay, eso de que no haya LFR en WOLTK le dara otra cara a la expansion mas social</t>
  </si>
  <si>
    <t>bastante meh la verdad</t>
  </si>
  <si>
    <t>bastante reciclaje, por ahora a mi no me la venden</t>
  </si>
  <si>
    <t>bastard</t>
  </si>
  <si>
    <t>basura</t>
  </si>
  <si>
    <t>Basura esa skin</t>
  </si>
  <si>
    <t>Basura me parece poco</t>
  </si>
  <si>
    <t>BatChest</t>
  </si>
  <si>
    <t>BatChest DIOS TENGO ESCALOFRIOS BatChest</t>
  </si>
  <si>
    <t xml:space="preserve">battlerite nacio muerto Sadge </t>
  </si>
  <si>
    <t>belvid haz tu una pelicula crack y asi ganas 20 mil millones de euros con lo guapo que res</t>
  </si>
  <si>
    <t>belvid no juegues solos que te vas a tiltearr</t>
  </si>
  <si>
    <t>Belvid puedes enseñar todos tus ajustes del juego cuando puedas porfa???Gracias de antemano broo</t>
  </si>
  <si>
    <t>belvid que configuracion tienes en obs esque se ve muy bien el streaming</t>
  </si>
  <si>
    <t>Best troll EU</t>
  </si>
  <si>
    <t>biatch</t>
  </si>
  <si>
    <t>BibleThump</t>
  </si>
  <si>
    <t>bien !</t>
  </si>
  <si>
    <t>bien ahi que apostaron a las animaciones de movimiento</t>
  </si>
  <si>
    <t>bien blizzard, bien</t>
  </si>
  <si>
    <t>bien coño, un puto arbol de talentos</t>
  </si>
  <si>
    <t>bien la verdad en general</t>
  </si>
  <si>
    <t>Bien, aún con los pelos de punta por la nueva expansión</t>
  </si>
  <si>
    <t>biennn</t>
  </si>
  <si>
    <t>bingo</t>
  </si>
  <si>
    <t>BisexualPride</t>
  </si>
  <si>
    <t>bitch</t>
  </si>
  <si>
    <t>BlackLivesMatter</t>
  </si>
  <si>
    <t>Blizzar superándose</t>
  </si>
  <si>
    <t>Blizzard di que todo es bait, se siente super raro todo xd</t>
  </si>
  <si>
    <t>Blizzard ha perdido la credibilidad desde BFA</t>
  </si>
  <si>
    <t>Blizzard llevate todo mi dinero</t>
  </si>
  <si>
    <t>BLIZZARD NO LA CAGUES POR FAVORRRRRRRRRRRRRRRRRRRRR</t>
  </si>
  <si>
    <t>blizzard no nos decepciones!!!!</t>
  </si>
  <si>
    <t>Blizzard queremos un warcraft 4 please o algo nuevo boxyfrHowdy</t>
  </si>
  <si>
    <t>blizzard se la saca hoy</t>
  </si>
  <si>
    <t>BloodTrail</t>
  </si>
  <si>
    <t>bonito</t>
  </si>
  <si>
    <t>BOOBA</t>
  </si>
  <si>
    <t>Booba</t>
  </si>
  <si>
    <t>boomers</t>
  </si>
  <si>
    <t>boon</t>
  </si>
  <si>
    <t>booof como las pega</t>
  </si>
  <si>
    <t>BOOOH Kreygasm</t>
  </si>
  <si>
    <t>boooh piel de gallina</t>
  </si>
  <si>
    <t>boooooooooooooooof increible</t>
  </si>
  <si>
    <t>boost KEKW</t>
  </si>
  <si>
    <t>Borrada</t>
  </si>
  <si>
    <t>Borrada de existencia</t>
  </si>
  <si>
    <t>borran las reputaciones de mierda</t>
  </si>
  <si>
    <t>BOSSSSSSSSS!!!!!!! Hype</t>
  </si>
  <si>
    <t>Bot feeder</t>
  </si>
  <si>
    <t>Bro apartir de diamante es casi imposible subir de rango prácticamente por que la gente que te toca como equipo son una mierda</t>
  </si>
  <si>
    <t>Bro como ves amumu supp? Acabo de carrear un game con una Vayne vs Ezreal + Soraka</t>
  </si>
  <si>
    <t>bro eres jugador de mecanicas, no vuelvas a coger semejante shit</t>
  </si>
  <si>
    <t>bro si te metiste hasta el fondo xddd</t>
  </si>
  <si>
    <t>bro una pregunta ese item como funciona</t>
  </si>
  <si>
    <t>BrokeBack</t>
  </si>
  <si>
    <t xml:space="preserve">Brother que pena </t>
  </si>
  <si>
    <t>brutalisimo hermano</t>
  </si>
  <si>
    <t>Btw entiendo que el trailer no hypee y que la clase te hubiera molado otra, pero todo lo que han presentado es una buena hoja de ruta y de mejoría de cara a lo que la comunidad estaba pidiendo</t>
  </si>
  <si>
    <t>BUA</t>
  </si>
  <si>
    <t>bua está súper nice el baile</t>
  </si>
  <si>
    <t>Bua q bonito</t>
  </si>
  <si>
    <t>bua yo tiro esas falshes y se van para mi cara</t>
  </si>
  <si>
    <t>buaaa que rabia la gente que dice eso en verdad… después su record sera 300</t>
  </si>
  <si>
    <t>buaaah</t>
  </si>
  <si>
    <t>buah</t>
  </si>
  <si>
    <t>buah titanes sería la polla</t>
  </si>
  <si>
    <t>buahhhhh bfa trailer</t>
  </si>
  <si>
    <t>buen critico cabron</t>
  </si>
  <si>
    <t>Buen mental</t>
  </si>
  <si>
    <t>buen trade loco</t>
  </si>
  <si>
    <t>buen ward jajajaa</t>
  </si>
  <si>
    <t>Buena estrategia</t>
  </si>
  <si>
    <t>Buena explansion</t>
  </si>
  <si>
    <t>buena leida</t>
  </si>
  <si>
    <t>buena suerte con tus randoms</t>
  </si>
  <si>
    <t>buena trolleada</t>
  </si>
  <si>
    <t>Buena ulti, pero a qué costo ?</t>
  </si>
  <si>
    <t>buenaaaaaas</t>
  </si>
  <si>
    <t>Buenardas brouuu</t>
  </si>
  <si>
    <t>buenas</t>
  </si>
  <si>
    <t>Buenas cartas ni tan mal</t>
  </si>
  <si>
    <t>buenas chat</t>
  </si>
  <si>
    <t>buenas tardes crack</t>
  </si>
  <si>
    <t>Buenas... Acabo de llegar que me he perdido?</t>
  </si>
  <si>
    <t>Buenass!! hype por esta  blizzcon</t>
  </si>
  <si>
    <t>buenísima gg</t>
  </si>
  <si>
    <t>buenisimaaa</t>
  </si>
  <si>
    <t>Buenisimaaaa</t>
  </si>
  <si>
    <t>bueno algo bueno trajo</t>
  </si>
  <si>
    <t>bueno por lo menos han sido puntuales</t>
  </si>
  <si>
    <t>bueno y llego a platino por mis méritos no por el de los demás y de platino 4 no paso ni de coña porque tampoco juego con equipo porque no encuentro a nadie decente asi que imagina cuando veo caer un depredador a mi lado... vaya emparejamientos sobretodo en Xbox LOL</t>
  </si>
  <si>
    <t>Bueno, a mi me han ganado para, al menos, comprar la expansion y jugar unos meses</t>
  </si>
  <si>
    <t>Bueno, ganando las 3 que quedan campeonamos</t>
  </si>
  <si>
    <t>Bueno, yo ya</t>
  </si>
  <si>
    <t>buf me duele la muñeca q mal todo :((</t>
  </si>
  <si>
    <t>buffffffffff</t>
  </si>
  <si>
    <t>bum</t>
  </si>
  <si>
    <t>Busca el Ekko</t>
  </si>
  <si>
    <t>busca la guild avalon</t>
  </si>
  <si>
    <t>buuuu saquenlo</t>
  </si>
  <si>
    <t>bye BB</t>
  </si>
  <si>
    <t>c muere al caer</t>
  </si>
  <si>
    <t>c murio</t>
  </si>
  <si>
    <t>c va caer por la tonteria</t>
  </si>
  <si>
    <t>C viene</t>
  </si>
  <si>
    <t>c viene</t>
  </si>
  <si>
    <t>c vieneeeeeee</t>
  </si>
  <si>
    <t>CA-GO-NA</t>
  </si>
  <si>
    <t>cabron el que puso kharazim dps y ahí se quedó jajajjaaj</t>
  </si>
  <si>
    <t>cabron por que haces direct cuando me voy a dormir, y cuando puedo quedarme hasta tarde cierras a las 11</t>
  </si>
  <si>
    <t>cada juego nuevo que sale hay cada vez mas gente impresionantemente noob me acuerdo que deje de jugar apex porque los randoms eran terriblemente lamentables y mis amigos ya no lo querian jugar por el estado en el que estaba</t>
  </si>
  <si>
    <t>cada vez empiezas antes estream</t>
  </si>
  <si>
    <t>Cada vez mas cerca de la cam</t>
  </si>
  <si>
    <t>Cada vez mas cerca, que máquinas son gentee</t>
  </si>
  <si>
    <t>cagadaaa</t>
  </si>
  <si>
    <t>cagadón</t>
  </si>
  <si>
    <t>cagaste</t>
  </si>
  <si>
    <t>Cagona</t>
  </si>
  <si>
    <t>Cagonaaaa</t>
  </si>
  <si>
    <t>caguen la leche, se me han saltado lagrimitas</t>
  </si>
  <si>
    <t>CALLA MONO INUTIL</t>
  </si>
  <si>
    <t>callate</t>
  </si>
  <si>
    <t>callate hazzikostas y dame mi 10.0</t>
  </si>
  <si>
    <t>callate inutil que no matas ni un kassadin</t>
  </si>
  <si>
    <t>CALLATE LOCA</t>
  </si>
  <si>
    <t>Cállate y juega asquerosa ?</t>
  </si>
  <si>
    <t>CALLATEEEE</t>
  </si>
  <si>
    <t>CALLEN AL MONO</t>
  </si>
  <si>
    <t>CALLEN AL MONO CRINGE</t>
  </si>
  <si>
    <t>callense</t>
  </si>
  <si>
    <t>Cambiate las manos mejor</t>
  </si>
  <si>
    <t>CAMPERO DE LOS COJONES</t>
  </si>
  <si>
    <t>camperos profesionales</t>
  </si>
  <si>
    <t>cantidades ingentes de texto</t>
  </si>
  <si>
    <t>Cara culo Koff</t>
  </si>
  <si>
    <t>CARA DE DROGADA</t>
  </si>
  <si>
    <t>CARA DE PREPUCIO XDD</t>
  </si>
  <si>
    <t>carajo estoy muy feliz loco me gusta lo que veo, en shadowlands estaba muy extraño todo</t>
  </si>
  <si>
    <t>Carreada zzzzzz</t>
  </si>
  <si>
    <t>carreado hard</t>
  </si>
  <si>
    <t>CARRILEADO</t>
  </si>
  <si>
    <t>Carrito del darius manca</t>
  </si>
  <si>
    <t>Carteles de Hots, pero nada de starcraft.... me mato</t>
  </si>
  <si>
    <t>casi :(</t>
  </si>
  <si>
    <t>casi lloro por un personaje que recien conoci xD</t>
  </si>
  <si>
    <t>casi te sale</t>
  </si>
  <si>
    <t>Casiii dio miooo</t>
  </si>
  <si>
    <t>caster heal tank lo hubiese petao</t>
  </si>
  <si>
    <t>cata es lo peor de la blizzcon xdd</t>
  </si>
  <si>
    <t>cata fue la ostia</t>
  </si>
  <si>
    <t>CatJAM</t>
  </si>
  <si>
    <t>cerda</t>
  </si>
  <si>
    <t xml:space="preserve">cero apoyo Sadge </t>
  </si>
  <si>
    <t>cero hype</t>
  </si>
  <si>
    <t>cero luces xdd</t>
  </si>
  <si>
    <t>chamber Mix, hacelos mierda</t>
  </si>
  <si>
    <t>Chango chillon</t>
  </si>
  <si>
    <t>chat como vieron el buff de life line? jajajaja me encantó es mí main y la veía bien antes del buff</t>
  </si>
  <si>
    <t>CHEPUDA</t>
  </si>
  <si>
    <t>Chu, chuuu... HypeCool</t>
  </si>
  <si>
    <t>Chupame el pie mara, tu con tu prima no funciona, mejor déjamela a mí</t>
  </si>
  <si>
    <t>chupamela puto alex</t>
  </si>
  <si>
    <t>chusta de video</t>
  </si>
  <si>
    <t>ciega ddx</t>
  </si>
  <si>
    <t>CIEGAA</t>
  </si>
  <si>
    <t>CIEGOOOOOOOOOOOOOOOO</t>
  </si>
  <si>
    <t>cierra dont worry</t>
  </si>
  <si>
    <t>cine</t>
  </si>
  <si>
    <t>Cinema</t>
  </si>
  <si>
    <t>cinematica</t>
  </si>
  <si>
    <t>cinematicaa</t>
  </si>
  <si>
    <t>Clap</t>
  </si>
  <si>
    <t>claramente tirando mierda y desinformando</t>
  </si>
  <si>
    <t>clase chetada como siempre cuando sacan una nueva</t>
  </si>
  <si>
    <t>class reworks se vienen</t>
  </si>
  <si>
    <t>CLASSIC  GIGACHAD</t>
  </si>
  <si>
    <t>classic POGGERS</t>
  </si>
  <si>
    <t>cmonbruh</t>
  </si>
  <si>
    <t>cocacolaaa</t>
  </si>
  <si>
    <t>COGGERS</t>
  </si>
  <si>
    <t>come mierdda</t>
  </si>
  <si>
    <t>cOME ON!!!!! WOTLK!!</t>
  </si>
  <si>
    <t>Comeback?</t>
  </si>
  <si>
    <t>comercial en la cinematrica, genial</t>
  </si>
  <si>
    <t>COMO ??</t>
  </si>
  <si>
    <t>Como busco un team que este en mi linea ?</t>
  </si>
  <si>
    <t>como callean esas players que GOD</t>
  </si>
  <si>
    <t>como callean lol</t>
  </si>
  <si>
    <t>Cómo corre esa puta no? Jajajajaja</t>
  </si>
  <si>
    <t>como dices que se llamaba el raton para los chetos? Es para un amigo</t>
  </si>
  <si>
    <t>COMO DODGEA LAS FLASHES</t>
  </si>
  <si>
    <t>como el crio chino que vi smurfeandose a la gente en el crossfire con una puta tablet mientras comia arroz 3 delicias me quede flipando</t>
  </si>
  <si>
    <t>Como el de tu madre que pidió ayuda</t>
  </si>
  <si>
    <t>como en arena, madera 4 xddddd</t>
  </si>
  <si>
    <t>COMO ES TAN MALA DIOS</t>
  </si>
  <si>
    <t>como esta la mejor adc de hierro</t>
  </si>
  <si>
    <t>como estan los ojitos mas bellos de twhich??  ya veo un dragoniante pusheando ;P</t>
  </si>
  <si>
    <t>como extraño karmaland Sadge</t>
  </si>
  <si>
    <t>Como fan de pokemon y el competitivo, confirmo, los fans de pokemon somos insoportables</t>
  </si>
  <si>
    <t>como hayan poderes prestados yo ya no puedo mas con mi vida</t>
  </si>
  <si>
    <t>como me decepciona el diablo</t>
  </si>
  <si>
    <t>como mola este juego¡</t>
  </si>
  <si>
    <t>Como no anuncien algo les cago encima</t>
  </si>
  <si>
    <t>Como no banean en pbe</t>
  </si>
  <si>
    <t>como odio estas presentaciones, prefiero no acordarme y verlo 7 horas despues directamente</t>
  </si>
  <si>
    <t>como puede blindpickear lucian</t>
  </si>
  <si>
    <t>como puede dar tanto asco</t>
  </si>
  <si>
    <t>Como puede existir un ente tan toxico xD</t>
  </si>
  <si>
    <t>Como puede hacer eso jajaja</t>
  </si>
  <si>
    <t>COMO PUEDE SONAR TAN EPICO</t>
  </si>
  <si>
    <t>COMO QUE PTA MI34RDA?</t>
  </si>
  <si>
    <t>como que raze aburrida?!?!?!?!</t>
  </si>
  <si>
    <t>como rompen las pelotas</t>
  </si>
  <si>
    <t>cómo se descarga el juego para PC?</t>
  </si>
  <si>
    <t>como se encuentra en la grieta?</t>
  </si>
  <si>
    <t>como se nota la ratilla</t>
  </si>
  <si>
    <t>Como se nota que en esta temporada sube cualquiera</t>
  </si>
  <si>
    <t xml:space="preserve">como se notan los 31, gente Sadge </t>
  </si>
  <si>
    <t>Como se puede hacer esta expansion y haber hecho shadowlands tan asi LUL</t>
  </si>
  <si>
    <t>Como sigas perdiendo al final harás el stream con eco, de lo profundo que estarás en el pozo</t>
  </si>
  <si>
    <t>como te odio xD</t>
  </si>
  <si>
    <t>como trailer de un parche , si le metes un par de cosas no está mal , pero como Expa es una mierda enorme</t>
  </si>
  <si>
    <t>como va any saludos crack</t>
  </si>
  <si>
    <t>Como va de puntos el duo blessed?</t>
  </si>
  <si>
    <t>Cómo va la Marshall</t>
  </si>
  <si>
    <t>Como va la puntuacion?</t>
  </si>
  <si>
    <t>como van esos buenos servidores jajaja</t>
  </si>
  <si>
    <t>Como van las partidas zeling? ❤️❤️</t>
  </si>
  <si>
    <t>como van los astro?</t>
  </si>
  <si>
    <t>como van los games?</t>
  </si>
  <si>
    <t>como???</t>
  </si>
  <si>
    <t>como??' xD</t>
  </si>
  <si>
    <t>COMOROMPESLASPELOTAS csh</t>
  </si>
  <si>
    <t>comunidad esto comunidad aquello, porfavor no os vayais que somos una comunidad xD</t>
  </si>
  <si>
    <t>Con bugs, caida de server pero un nivel altisimo hoy</t>
  </si>
  <si>
    <t>Con cinemática? LOL</t>
  </si>
  <si>
    <t>Con cualquier ataque lo matas</t>
  </si>
  <si>
    <t>con el nuevo arbol pasara igual, como en classic, me parece una cagada, esta bien como esta ahora</t>
  </si>
  <si>
    <t>Con esa build es más difícil aprovechar el rasgo de liming, que es lo que la hace cojonuda principalmente</t>
  </si>
  <si>
    <t>con ese concepto si un heroe esta muy roto, no deberias usarlo</t>
  </si>
  <si>
    <t>con esos flashes no carrileas nada</t>
  </si>
  <si>
    <t>Con ésto si que me corro</t>
  </si>
  <si>
    <t>con lo alter friendly que es ahora el juego gl</t>
  </si>
  <si>
    <t>con lo de la interfaz yo contento</t>
  </si>
  <si>
    <t>con los rasgo de dragonante esta guapo</t>
  </si>
  <si>
    <t>Con los sets me quedado PogChamp</t>
  </si>
  <si>
    <t>con razon tienen 90%de winrate</t>
  </si>
  <si>
    <t>con tanta comunidad voy a morir de sobre hidratacion</t>
  </si>
  <si>
    <t>con todas las posibilidades que hay en un mes la gente habra cronstruido una de fumadas</t>
  </si>
  <si>
    <t>con todo a ganar esa twitch cup koffing!!!!</t>
  </si>
  <si>
    <t>Conceptualmente ha trabajado pequeños detalles q pueden cambiar mucho la experiencia de juego y eso creo q es mejor q intentar hacer unica y epica la experiencia</t>
  </si>
  <si>
    <t>conclusión: da igual lo que hagas, si has jugado al lol, eventualmente volverás Sadge</t>
  </si>
  <si>
    <t>Confíamos</t>
  </si>
  <si>
    <t>confirmado salvadinha?</t>
  </si>
  <si>
    <t>Contexto?? acabo de llegar???</t>
  </si>
  <si>
    <t>contrato de confidencialidad LUL LUL LUL LUL LUL LUL LUL LUL</t>
  </si>
  <si>
    <t>Coñazo gordo</t>
  </si>
  <si>
    <t>coño, como mola</t>
  </si>
  <si>
    <t>CoolStoryBob</t>
  </si>
  <si>
    <t>COPIUM</t>
  </si>
  <si>
    <t>Cosas a mejorar de Apex: Los servidores: son un lote de Rasberry Pi que compraron a buen precio y los han aprovechado. Los randoms en partidas: que por alguna razon extraña me emparejan con bots porque casi siempre termino jugando solo las partidas y asi es imposible salir de bronce LOL jajajajaj</t>
  </si>
  <si>
    <t>Cosplays! BatChest</t>
  </si>
  <si>
    <t>creeis que subirá el precio del game pass si acaban incluyendo el wow y con los call of dutys confimados? Pega un glow up muy grande el game pass</t>
  </si>
  <si>
    <t>creo q ha habido mas aplausos aquí q durante el resto de la blizzcon</t>
  </si>
  <si>
    <t>Creo que la falta de balas le jugo mala pasada a kryp, tuvo que lootear rapido, no pillo el escudo morado y se desubico. Muy buena partida y segundo puesto, que es media clasificatoria ganada</t>
  </si>
  <si>
    <t>creo que la gente le dio mucho hype a este juego, y luego no era para tanto</t>
  </si>
  <si>
    <t>creo que los privilegios de mods no se mantendrám</t>
  </si>
  <si>
    <t>creo que nadie está focus</t>
  </si>
  <si>
    <t>Creo que si te compras unas manos jugarás mejor</t>
  </si>
  <si>
    <t>Creo que troliaste arto</t>
  </si>
  <si>
    <t>Creo que van arreglar el desastre que habian cometido con el sistema de talentos</t>
  </si>
  <si>
    <t>CRINGE</t>
  </si>
  <si>
    <t>CRINGE ALERT</t>
  </si>
  <si>
    <t>CRINGE k vergüenza ajena</t>
  </si>
  <si>
    <t>Cris prioriza subir uno al 3 primero</t>
  </si>
  <si>
    <t>Cuál bug?</t>
  </si>
  <si>
    <t>Cual es el campeon que te de mas asco. Aparte de lulu</t>
  </si>
  <si>
    <t>Cual es el motivo del ban?</t>
  </si>
  <si>
    <t>cual es la posiblidad que alguno de estos 3 juegue al wow?</t>
  </si>
  <si>
    <t>cuál es tu récord?</t>
  </si>
  <si>
    <t>cual fue el primer shooter que jugaste</t>
  </si>
  <si>
    <t>cuando abren el nuevo classic?</t>
  </si>
  <si>
    <t>cuando crees que saldra? escuche por ahi que en primavera, o estaremos 1 año con df?</t>
  </si>
  <si>
    <t>cuando llego masi me senti rollo: hermano que solo estoy Sadge</t>
  </si>
  <si>
    <t>Cuando sale classic discovery??</t>
  </si>
  <si>
    <t>cuando sale iso?</t>
  </si>
  <si>
    <t>Cuando sale?👀👀👀</t>
  </si>
  <si>
    <t>cuando se han hecho bien las cosas en master?</t>
  </si>
  <si>
    <t>CUANDO SOS MALA SOS MALA</t>
  </si>
  <si>
    <t>cuando te tocan en el equipo gente que no trolea y sabe a lo que juega</t>
  </si>
  <si>
    <t>cuando tengas el paracaidas el juego cambia</t>
  </si>
  <si>
    <t xml:space="preserve">cuanta familia falta ahi.. triste </t>
  </si>
  <si>
    <t>Cuántas horas de juego le quedan?</t>
  </si>
  <si>
    <t>Cuántas opciones quedan?</t>
  </si>
  <si>
    <t>Cuantas veces van diciendo comunidad?</t>
  </si>
  <si>
    <t>cuanto dura la racha?</t>
  </si>
  <si>
    <t>Cuanto es su record?</t>
  </si>
  <si>
    <t>Cuanto lleva de high score?</t>
  </si>
  <si>
    <t>cuanto panda-hater! :(</t>
  </si>
  <si>
    <t>Cuanto queda pa lo del wow leñe</t>
  </si>
  <si>
    <t>cuanto te queda de juego wolfang?</t>
  </si>
  <si>
    <t>cuanto tiempo has tardado en llegar a diamante?</t>
  </si>
  <si>
    <t>CUENTA MALARDA</t>
  </si>
  <si>
    <t>CUENTA POCHA</t>
  </si>
  <si>
    <t>cuidado con el "he mejorado un monton"</t>
  </si>
  <si>
    <t>CUKEADA</t>
  </si>
  <si>
    <t>Culpa de tu equipo supongo</t>
  </si>
  <si>
    <t>CURA Y GUARDAAA</t>
  </si>
  <si>
    <t>curaaaaaaaaaa</t>
  </si>
  <si>
    <t>CurseLit</t>
  </si>
  <si>
    <t>cviene gente , ponganle gorrito</t>
  </si>
  <si>
    <t>cypher está muy op</t>
  </si>
  <si>
    <t>cypher ta rotillo</t>
  </si>
  <si>
    <t>D:</t>
  </si>
  <si>
    <t>d00d</t>
  </si>
  <si>
    <t>d00dz</t>
  </si>
  <si>
    <t>Da gusto ver a los master jugar</t>
  </si>
  <si>
    <t>DA UN SPOILER HYPERYump</t>
  </si>
  <si>
    <t>DA VERGÜENZA AJENA ESTE TIPO</t>
  </si>
  <si>
    <t>DAAAAAALEEEEEE</t>
  </si>
  <si>
    <t>daba asco el chat</t>
  </si>
  <si>
    <t>Dadnos el pve estafadores, vendieron overwatch 2 con ese pretexto y ni refund</t>
  </si>
  <si>
    <t>Dale</t>
  </si>
  <si>
    <t>dale</t>
  </si>
  <si>
    <t>dale a SALTAR ANUNCIO</t>
  </si>
  <si>
    <t>DALE AL TP IMBECHIL</t>
  </si>
  <si>
    <t>DALE MALARDA UNA KILL Q SEA</t>
  </si>
  <si>
    <t>Dale viejo manden la cinematica de una, mucho texto</t>
  </si>
  <si>
    <t>DAME LA BETA YA</t>
  </si>
  <si>
    <t>Damm</t>
  </si>
  <si>
    <t>dando en plena epilepsia. Nice</t>
  </si>
  <si>
    <t>DansGame</t>
  </si>
  <si>
    <t>daño negativo</t>
  </si>
  <si>
    <t>darle ban a ese</t>
  </si>
  <si>
    <t>DAS ASCO CRINGE</t>
  </si>
  <si>
    <t>das cringe</t>
  </si>
  <si>
    <t>date con un canto en los dientes con que sabes que tienes nueva raza</t>
  </si>
  <si>
    <t>De 0-5 a 7-5</t>
  </si>
  <si>
    <t>De diamond en adelante esta imposible</t>
  </si>
  <si>
    <t>de donde sacas esas teorias?</t>
  </si>
  <si>
    <t>de hecho en sus últimos años de vida no podía ni cocinar mi abuela Sadge</t>
  </si>
  <si>
    <t>de hecho la cinematica que era de lo poco que se ha salvado de filtraciones me ha tocado la patata BibleThump</t>
  </si>
  <si>
    <t>De hecho si hay buen Loot, sale casi siempre algo dorado y varias cosas moradas</t>
  </si>
  <si>
    <t>De momento la Blizzcon una EFE</t>
  </si>
  <si>
    <t>de momento me gusta lo que han enseñado, la zona se ve preciosa</t>
  </si>
  <si>
    <t>de que sirve ganar una si perderas las 10 siguientes?</t>
  </si>
  <si>
    <t>De que trata el juego ?</t>
  </si>
  <si>
    <t>De que trata la twitch cup?</t>
  </si>
  <si>
    <t>De quién es culpa está vezm</t>
  </si>
  <si>
    <t>De seguro es el servidor de riot, a mi me suele pasar qué ko carga el cliente aunque lo reinicie varias veces</t>
  </si>
  <si>
    <t>de vergüenza el comportamiento de algunas personas</t>
  </si>
  <si>
    <t>Debe estar tilteadisimo</t>
  </si>
  <si>
    <t>Debe ser la primera vez que no me importa un anuncio en Twitch XD</t>
  </si>
  <si>
    <t>deberia haber sido asi de salida.......</t>
  </si>
  <si>
    <t>deberías conseguir los mejores medallones de regeneracion</t>
  </si>
  <si>
    <t>deberias haberle mandado tu recopilacion mejor que esa es!</t>
  </si>
  <si>
    <t>decepcionados</t>
  </si>
  <si>
    <t>decepcionante xD</t>
  </si>
  <si>
    <t>decepcionante… otra copia más del minecraft</t>
  </si>
  <si>
    <t>decirme que no soy el unico que s eah puesto cachondo XD</t>
  </si>
  <si>
    <t>decirme que no soy el unico que se ha puesto cachondo XD</t>
  </si>
  <si>
    <t>definitivamente hoy sube a master</t>
  </si>
  <si>
    <t>definitivamente la compraré</t>
  </si>
  <si>
    <t>DEFUSAAAAA!!!!!!!!!! MALA</t>
  </si>
  <si>
    <t>DEGENERADA</t>
  </si>
  <si>
    <t>deja de carrearlo</t>
  </si>
  <si>
    <t>Deja de decir cosas rubius que lloro NOOO</t>
  </si>
  <si>
    <t>deja de decir mamadas</t>
  </si>
  <si>
    <t>DEJA DE GEMIR</t>
  </si>
  <si>
    <t>DEJA DE GRITAR MONGOLA</t>
  </si>
  <si>
    <t>deja de llorar loca del centro</t>
  </si>
  <si>
    <t>Deja de llorar tío q eres mala</t>
  </si>
  <si>
    <t>Deja de rendirte por cada muerte cebo humano</t>
  </si>
  <si>
    <t>deja de repetir lo mismo pls^^</t>
  </si>
  <si>
    <t>dejad al bicho tranquilo :(</t>
  </si>
  <si>
    <t xml:space="preserve">dejadla ya :( </t>
  </si>
  <si>
    <t>dejala no le digas nada</t>
  </si>
  <si>
    <t>DEJALA QUE SUFRA</t>
  </si>
  <si>
    <t>DEJALA SUFRIR UN POCO</t>
  </si>
  <si>
    <t>Dejalas para el final</t>
  </si>
  <si>
    <t>dejale sufrir hasta el final del combate.... jiijiij</t>
  </si>
  <si>
    <t>Déjalo asquerosa</t>
  </si>
  <si>
    <t>dejalo pobrecito le va a dar algo Sadge</t>
  </si>
  <si>
    <t>dejar de trolear hijos de put</t>
  </si>
  <si>
    <t>deje twich hace mucho tiempo (mas o menos desde que misrra dejo esta plataforma)....pero cuando seve dijo que volveria a stremear inmediatamente lo descargué de nuevo &lt;3</t>
  </si>
  <si>
    <t>Dejenla a la kindred es mal call</t>
  </si>
  <si>
    <t>Demasiado bulk en el equipo</t>
  </si>
  <si>
    <t>Demasiado CC</t>
  </si>
  <si>
    <t>demasiado FLOJOS</t>
  </si>
  <si>
    <t>demasiado tryhard el game</t>
  </si>
  <si>
    <t>denles ban xd</t>
  </si>
  <si>
    <t>denme mi housing T.T</t>
  </si>
  <si>
    <t>denme mi housing t.T</t>
  </si>
  <si>
    <t>depende xd pero en general no lo veo complicao, aunq ahora estoy llevandl la build de obliterar q tmn mola</t>
  </si>
  <si>
    <t>deputamdre</t>
  </si>
  <si>
    <t>desagradecido</t>
  </si>
  <si>
    <t>descongélenme cuando llegue wow</t>
  </si>
  <si>
    <t>desde cuanco eres gamer uwu</t>
  </si>
  <si>
    <t>desde cuando los bots son mejores que la gente jajaj</t>
  </si>
  <si>
    <t>Desde que metieron a Wattson la meta del juego ha ido hacia el campeito LUL</t>
  </si>
  <si>
    <t>DESINSTALO JUEGO</t>
  </si>
  <si>
    <t>desinstalo retail</t>
  </si>
  <si>
    <t>DESINTALA MALARDA</t>
  </si>
  <si>
    <t>DESPOJO HUMANO</t>
  </si>
  <si>
    <t>Despues de diamante 3 es casi imposible subir solo</t>
  </si>
  <si>
    <t>dice no se tirar arrow y la tira perfecta jajajajjajaja</t>
  </si>
  <si>
    <t>dicen eso y luego te cuesta medio millon el legendario tocate los huevos KEKW</t>
  </si>
  <si>
    <t>diferencia de jungla</t>
  </si>
  <si>
    <t>Difícil 1v5</t>
  </si>
  <si>
    <t>dificil o sumamente mala?</t>
  </si>
  <si>
    <t>DILO REINA</t>
  </si>
  <si>
    <t>dime la verdad,... a parte de las monturas y las zonas, q hay nuevo?</t>
  </si>
  <si>
    <t>dio miooo</t>
  </si>
  <si>
    <t>diohhhh</t>
  </si>
  <si>
    <t>Dioooooos</t>
  </si>
  <si>
    <t>DIOOOOOS Se viene real classic</t>
  </si>
  <si>
    <t>DIOOOS</t>
  </si>
  <si>
    <t>Diooos</t>
  </si>
  <si>
    <t>dios</t>
  </si>
  <si>
    <t>DIOS DIOS la mejor banda sonora de la historia!</t>
  </si>
  <si>
    <t>DIOS EL MONO ES TAN MANCO</t>
  </si>
  <si>
    <t>dios es peor de lo que pensaba</t>
  </si>
  <si>
    <t>Dios esa sonrisa me da una mala leche XD</t>
  </si>
  <si>
    <t>Dios esta muy rota xd</t>
  </si>
  <si>
    <t>DIOS LA MUSICA</t>
  </si>
  <si>
    <t>dios mente galaxia</t>
  </si>
  <si>
    <t>dios mio</t>
  </si>
  <si>
    <t>Dios mio como se puede ser tan cabezon</t>
  </si>
  <si>
    <t>dios mio... tranquila</t>
  </si>
  <si>
    <t>DIOS MIO... Y MARA LE SIGUE LA CORRIENTE</t>
  </si>
  <si>
    <t>DIOS MIOO</t>
  </si>
  <si>
    <t>DIOS QUE CLEAN</t>
  </si>
  <si>
    <t>dios que hermoso tener los talentos como antes y probar cada combinacion loca</t>
  </si>
  <si>
    <t>Dios que puto cancer</t>
  </si>
  <si>
    <t>dios santo, q ganas</t>
  </si>
  <si>
    <t>dios te oiga Torpetexx</t>
  </si>
  <si>
    <t>Dioss!!!!!!!!</t>
  </si>
  <si>
    <t>DIOSSS</t>
  </si>
  <si>
    <t>DIOSSSSSSSSSSSSSSSSSSSS</t>
  </si>
  <si>
    <t>Discord putero</t>
  </si>
  <si>
    <t>DISCRIMINACION!!! :/</t>
  </si>
  <si>
    <t>disfrutas mas las rankeds cuando te la pela el rango hahaha, está bien subir pero si no te obsesiona las disfrutas mas</t>
  </si>
  <si>
    <t>disponible el sub</t>
  </si>
  <si>
    <t>Disponible ya Kappa</t>
  </si>
  <si>
    <t>dks en preparche ojo</t>
  </si>
  <si>
    <t>DOBLADISSIMA</t>
  </si>
  <si>
    <t>dodgea algo manca</t>
  </si>
  <si>
    <t>DOMADA</t>
  </si>
  <si>
    <t>domada malarda</t>
  </si>
  <si>
    <t>DONDE DEPOSITO DINERO??</t>
  </si>
  <si>
    <t>Donde esta la epicidad de blizzard, esto lo veo muy juego tipo God of war xD</t>
  </si>
  <si>
    <t>donde lo compro hahaha</t>
  </si>
  <si>
    <t>donde vas??? Que no es por ahí</t>
  </si>
  <si>
    <t>DoritosChip</t>
  </si>
  <si>
    <t>Dormimos en litera y yo duermo abajo F :(</t>
  </si>
  <si>
    <t>dos años despues: hay por lo menos dos grandes mentiras en ese anuncio</t>
  </si>
  <si>
    <t>dos colegas mios full haters tb</t>
  </si>
  <si>
    <t>dos rondita mas y se gana</t>
  </si>
  <si>
    <t>Dragones seeee, para nada se filtró xd</t>
  </si>
  <si>
    <t>Dragones? No sé de qué va, pero ya me ha ganado un poquito</t>
  </si>
  <si>
    <t>duda saben si nerfearan los trinket de aberrus?</t>
  </si>
  <si>
    <t>dudo que sea expansion este año</t>
  </si>
  <si>
    <t>duDudu</t>
  </si>
  <si>
    <t>dyk3</t>
  </si>
  <si>
    <t>dyke</t>
  </si>
  <si>
    <t>e sports = elefanta sports</t>
  </si>
  <si>
    <t>e.e.</t>
  </si>
  <si>
    <t>Échele esos webos gigantes que tienes</t>
  </si>
  <si>
    <t>echo de menos mi sub F</t>
  </si>
  <si>
    <t>EDGY CRINGE</t>
  </si>
  <si>
    <t>Efectivamente es POCHOLITO</t>
  </si>
  <si>
    <t>EFISIMA</t>
  </si>
  <si>
    <t>eh gomitao</t>
  </si>
  <si>
    <t>el aim de un aspersor averiado</t>
  </si>
  <si>
    <t>EL ANO ABIERTO</t>
  </si>
  <si>
    <t xml:space="preserve">El any lleva cheeeetos </t>
  </si>
  <si>
    <t>El basico de dios</t>
  </si>
  <si>
    <t>el belvid en lootear va de lao</t>
  </si>
  <si>
    <t>el brian es useless de cjones</t>
  </si>
  <si>
    <t>El combate es demasiado simple</t>
  </si>
  <si>
    <t>el crossplay si q va a ser la risa , pero tambien lo veo bien, aumentara la base de jugadores y eso para las rankeds mola</t>
  </si>
  <si>
    <t>El dh debería poder volar la verdad</t>
  </si>
  <si>
    <t>el directo: NODDERS DDoomer borpaSpin</t>
  </si>
  <si>
    <t>El ego del mono, cree que sabe jugar a todo y no sabe jugar nada</t>
  </si>
  <si>
    <t>el gameplay es el mas refinado de smt en mi opinion</t>
  </si>
  <si>
    <t>el guion y los dialogos nefastos</t>
  </si>
  <si>
    <t>el heros es juegazo no? si lo reviven es good</t>
  </si>
  <si>
    <t>el juego que desespera antes de jugarlo</t>
  </si>
  <si>
    <t>el juego sería mejor si no tiltease</t>
  </si>
  <si>
    <t>El juego tendrá sus cosas pero se ve de locos</t>
  </si>
  <si>
    <t>El juego vale la pena en lineas generales</t>
  </si>
  <si>
    <t>el jueves que viene te acompañaré en el sentimiento T_T</t>
  </si>
  <si>
    <t>el leak 100% rial ?</t>
  </si>
  <si>
    <t>EL LEAK ERA REAAAAAAAAAAAAAAAAAAAAAAAAAAAAAAAL</t>
  </si>
  <si>
    <t>El lego Minecraft son los amigos que hicimos en el camino</t>
  </si>
  <si>
    <t>el mago diossss    amoooo</t>
  </si>
  <si>
    <t>el maldito no reg ya es un chiste xd</t>
  </si>
  <si>
    <t>el mandito esta chetado xdd</t>
  </si>
  <si>
    <t>el medico dice que si mañana toi mejor almenos podre bañarme en la playa pero poco :(</t>
  </si>
  <si>
    <t>El mejor coach de la twitchcup</t>
  </si>
  <si>
    <t>el menu es re feo</t>
  </si>
  <si>
    <t>El meta de esta sesion es no jugarla</t>
  </si>
  <si>
    <t>El modelo de Legion era perfecto, no entiendo porque no siguen ese modelo</t>
  </si>
  <si>
    <t>El movimiento se demuestra andando, veremos q tal cuándo salga</t>
  </si>
  <si>
    <t>El nivel de camperismo aquí es fenomenal</t>
  </si>
  <si>
    <t>el orgasmoooo</t>
  </si>
  <si>
    <t>el otro dia probe twitch jungla y me voy a afk a los 5 min por manco xd</t>
  </si>
  <si>
    <t>EL PEOR POKEMON DE TODOSSSS</t>
  </si>
  <si>
    <t>el peor trailer de una expansion de wow</t>
  </si>
  <si>
    <t>El pike , como esta en el modo de juego ?</t>
  </si>
  <si>
    <t>El plato fuerte para lo ultimo</t>
  </si>
  <si>
    <t>el primer dia obtuvo 6000 puntos haciendo el puto camper</t>
  </si>
  <si>
    <t>el problema es que alafeliz esta en el campamento :P</t>
  </si>
  <si>
    <t>el problema son las manos xDDD</t>
  </si>
  <si>
    <t>el que hackea no se quiere a si mismo, como lo pillen sin chetos no vale nada</t>
  </si>
  <si>
    <t>el rework de hecarim esta guay</t>
  </si>
  <si>
    <t>EL RIDICULO COMO SIEMPRE KEK @Nissaxter</t>
  </si>
  <si>
    <t>el shiv me cae bien, se tiltea que da gusto XD</t>
  </si>
  <si>
    <t>el sneaking del 2 era la ostia</t>
  </si>
  <si>
    <t>El solo en elo bajo es importante por el tema de la experiencia, pero prepárate para que te flameen porque "no estás en las tf", principalmente porque se están pegando todo el santo día</t>
  </si>
  <si>
    <t>el tank esta bien por que buffa a los varlocks ajajajaja vaya ruina xD</t>
  </si>
  <si>
    <t>El teemo ap es mas divertido</t>
  </si>
  <si>
    <t>El tipico que quiere puntitos de carry</t>
  </si>
  <si>
    <t>el trailer es horrible</t>
  </si>
  <si>
    <t>el trailer es super lento es horrible</t>
  </si>
  <si>
    <t>El trailer esta guapo al igual que todos los del WoW. Siempre que sacan una nueva expansion y la presentan,todo genial. Pero lo importante de verdad es cuando estes 4 meses jugando que pasa realmente con el juego y no en una presentcion de 1h. Esperemos que a estas alturas hayan aprendido algo de Shadowlands</t>
  </si>
  <si>
    <t>el trailer no me ha parecido tan bueno como nos tiene acostumbrados bliz, pero bueno tiene buena pinta la cosa</t>
  </si>
  <si>
    <t>el trailer... yo he llorado cada vez que lo veo</t>
  </si>
  <si>
    <t>El truco es conseguir un team bueno y que vayan a seguro</t>
  </si>
  <si>
    <t>el unh esta bastante en la F pero la build de defile es bastante divertida jaja</t>
  </si>
  <si>
    <t>Elmillor como siga así va a terminar en la calle :(</t>
  </si>
  <si>
    <t>emocionado totalmente, siento esa emocion como si soy un niño pequeño esperando la navidad &lt;3</t>
  </si>
  <si>
    <t>emosio engañao</t>
  </si>
  <si>
    <t>empezamos con los pelos de punta</t>
  </si>
  <si>
    <t>empezamos mal, nos importa una mierda shadowlands ahora mismo</t>
  </si>
  <si>
    <t>empieza lo fresh?</t>
  </si>
  <si>
    <t>empieza ya puto</t>
  </si>
  <si>
    <t>empiezan los lloros</t>
  </si>
  <si>
    <t>en 2023 aun hay gente que juega pvp en el wow ??</t>
  </si>
  <si>
    <t>En 7 dias resub que ganas ^^</t>
  </si>
  <si>
    <t>en beces la vida no es como keremos</t>
  </si>
  <si>
    <t>en cataclismo salia ella y tenia cero carisma</t>
  </si>
  <si>
    <t>En conclusión mara es malísima</t>
  </si>
  <si>
    <t>En cuanto RR estabas antes de la partida? Te acuerdas?</t>
  </si>
  <si>
    <t>en efecto, cine</t>
  </si>
  <si>
    <t>En el chats ahora no salen los emblemas no se porque Sadge</t>
  </si>
  <si>
    <t>En el elden ring quieres consejos o te dejamos perderte?</t>
  </si>
  <si>
    <t>en el otro lobby la muchos team buenos tambien</t>
  </si>
  <si>
    <t>En elo bajo vas a tener que flexear por cojones, no le viene mal saber llevar distintos roles</t>
  </si>
  <si>
    <t>En esta Blizzcon ha habido algún momento de Q&amp;A?</t>
  </si>
  <si>
    <t>en flex entran a trolear y en solo q se lo toman enserio</t>
  </si>
  <si>
    <t>en flex te puedes encontrar a una premade de 5 enfermitos</t>
  </si>
  <si>
    <t>en heaven</t>
  </si>
  <si>
    <t>en korea te carrilean mucho</t>
  </si>
  <si>
    <t>en la de retails no se han gastado ni 20€</t>
  </si>
  <si>
    <t>en la nueva expansion no hay ni enemigos</t>
  </si>
  <si>
    <t>en lan hay mucho flammer :(</t>
  </si>
  <si>
    <t>en lugar de estudiar rutas 8 horas al dia va full W</t>
  </si>
  <si>
    <t>en niveles bajos, el soak es lo mas importante, todos los monos ahi no suelen sockear</t>
  </si>
  <si>
    <t>en platino 3 son todo campers</t>
  </si>
  <si>
    <t>en que elo esta elm?</t>
  </si>
  <si>
    <t>en que plataforma juegas?</t>
  </si>
  <si>
    <t>En qué rango estás?</t>
  </si>
  <si>
    <t>en teoria se les ha acabado el oxigeno... :(</t>
  </si>
  <si>
    <t>en todas las exp se han ido perdiendo jugadores</t>
  </si>
  <si>
    <t>en top va mucho mejor</t>
  </si>
  <si>
    <t>en verdad es una broma esto ?</t>
  </si>
  <si>
    <t>En verdad la flatline con esa skin y sin mira va bastante bien</t>
  </si>
  <si>
    <t>En verdad Twitch. Deja de tocar las narices con tu PM de herramienta de clis.</t>
  </si>
  <si>
    <t>en vez de revivir se tira para lootear lol</t>
  </si>
  <si>
    <t>encima eran premade, pues dos tontos muy tontos</t>
  </si>
  <si>
    <t>ENERGUMENO</t>
  </si>
  <si>
    <t>engga yaaaaaaaaa hombre enseña la puta expansion y dearse rollo</t>
  </si>
  <si>
    <t>enseña el mapa porfa</t>
  </si>
  <si>
    <t>ENSEÑAD LAS FEATURES</t>
  </si>
  <si>
    <t>enseñadla perros</t>
  </si>
  <si>
    <t>enserio hay un team chino??</t>
  </si>
  <si>
    <t>enserio, q asco de vida</t>
  </si>
  <si>
    <t>ENVIDIOSA</t>
  </si>
  <si>
    <t>ENVIDIOSA ENVIDIOSA</t>
  </si>
  <si>
    <t>EPIC</t>
  </si>
  <si>
    <t>Epica edicion</t>
  </si>
  <si>
    <t>epicardo</t>
  </si>
  <si>
    <t>epico</t>
  </si>
  <si>
    <t>epicooooooo</t>
  </si>
  <si>
    <t>épicooooooooo</t>
  </si>
  <si>
    <t>equipo furro otaku</t>
  </si>
  <si>
    <t>era la pura vct</t>
  </si>
  <si>
    <t xml:space="preserve">era un pobre desgraciao con un perrito, ahora el perrito esta solo y morirá de hambre Sadge </t>
  </si>
  <si>
    <t>eran muy malos los randoms , no aguantaron un pusheito</t>
  </si>
  <si>
    <t>eres flojo hasta para un juego</t>
  </si>
  <si>
    <t>eres grande tqm</t>
  </si>
  <si>
    <t>eres horrible en todo!!!</t>
  </si>
  <si>
    <t>eres la desgracia encarnada en un ser</t>
  </si>
  <si>
    <t>eres la mejor crack me puedes invitar</t>
  </si>
  <si>
    <t>eres la mejor estrimer</t>
  </si>
  <si>
    <t>eres main twich y tienes gatos, la traicion hermano la traicion</t>
  </si>
  <si>
    <t>eres mala a rabiar</t>
  </si>
  <si>
    <t>Eres malo, no es mierda</t>
  </si>
  <si>
    <t>eres mas negativo que un pibe de 15 años que la pibita le rechazó la cita xD</t>
  </si>
  <si>
    <t>eres mi madre te he visto un par d rondas mama ma</t>
  </si>
  <si>
    <t>Eres muy bueno bro, tu tranqui con esa mierda de escopeta</t>
  </si>
  <si>
    <t>eres muy pro luly</t>
  </si>
  <si>
    <t>eres muy wuay</t>
  </si>
  <si>
    <t>Eres peso muerto literal jajaja</t>
  </si>
  <si>
    <t>eres un crack</t>
  </si>
  <si>
    <t>ERES UN PESADOOO</t>
  </si>
  <si>
    <t>eres un pro</t>
  </si>
  <si>
    <t>eres una mierda en pokemon</t>
  </si>
  <si>
    <t>eres una proo</t>
  </si>
  <si>
    <t>ERES UNA RATA VICTIMISTA</t>
  </si>
  <si>
    <t>Es ARTE el trailer este</t>
  </si>
  <si>
    <t>es bastante facil de desarmar</t>
  </si>
  <si>
    <t>es bastante triste llegar tarde a la regalacion :(</t>
  </si>
  <si>
    <t>Es cierto que comparado con otras intros de expa, ha sido algo floja</t>
  </si>
  <si>
    <t>Es como q la esencia del wow ha vuelto</t>
  </si>
  <si>
    <t>es de miserables</t>
  </si>
  <si>
    <t>Es decir, no me supone un problema, faltaría más, pero me llama la atención cómo de un día para otro todos los streamers que veo han empezado a hacer dúo juntos xd</t>
  </si>
  <si>
    <t>es el PBE??</t>
  </si>
  <si>
    <t>Es el que me carrilea en ranked, yo le calleo y el dispara</t>
  </si>
  <si>
    <t>ES ENORME wtf</t>
  </si>
  <si>
    <t>es entendible, pero han traido cosas que realmente hacen mas divertida la jugabilidad con profesiones y arbol de talentos, no lo parece pero cambia MUCHISIMO</t>
  </si>
  <si>
    <t>Es esa mala klo</t>
  </si>
  <si>
    <t>Es esto una granjita reference????</t>
  </si>
  <si>
    <t>es estresante jugar rankeds todo puede salir mal</t>
  </si>
  <si>
    <t>es feo de cojones</t>
  </si>
  <si>
    <t>es god, fue el último que pude jugar antes que se me rompiera la ps3 Sadge</t>
  </si>
  <si>
    <t>Es horrible</t>
  </si>
  <si>
    <t>Es horrible el rework de rumble</t>
  </si>
  <si>
    <t xml:space="preserve">es la peor pero hay que acostumbrarnos ya que va hacer nuevo meta </t>
  </si>
  <si>
    <t>es la primera expansion que no me da ninguna gana de jugarlo</t>
  </si>
  <si>
    <t>es la última partida y se la agarraron a pushear los otros team</t>
  </si>
  <si>
    <t>ES LO PEOR</t>
  </si>
  <si>
    <t>Es lo que le dije a alguie apex morira por sus servidores, tan buen juego y sus servidores son malisimos</t>
  </si>
  <si>
    <t>Es malísimo</t>
  </si>
  <si>
    <t>es mas de lo mismo, talentos raza zona nueva  no hay nada mas</t>
  </si>
  <si>
    <t>Es más entretenido ver una carrera de caracoles</t>
  </si>
  <si>
    <t>es mejor de lo que pensaba</t>
  </si>
  <si>
    <t>es mejor ir sin mucho hype ahora</t>
  </si>
  <si>
    <t>es mi primer vez en el chanel! XD</t>
  </si>
  <si>
    <t>ES MUY NOOB</t>
  </si>
  <si>
    <t>es muy triste</t>
  </si>
  <si>
    <t>Es parte de la decepción</t>
  </si>
  <si>
    <t>Es pocholito</t>
  </si>
  <si>
    <t>Es porque no saben que eres mujer, y creen que eres buena</t>
  </si>
  <si>
    <t>Es q lo de los talentoSs fue una kagada cambiarlos al actual sistema</t>
  </si>
  <si>
    <t>es q parece super chill :))</t>
  </si>
  <si>
    <t>Es que alucino que te baneen de esa manera y no puedas apelar cuando son automaticos, patron de mierda</t>
  </si>
  <si>
    <t>Es que es bobaaaa</t>
  </si>
  <si>
    <t>es que estan fumados los de blizz</t>
  </si>
  <si>
    <t>es que estoy hasta el pito, legion argus y demoños, bfa dioses antiguos y mas mierda y shadowlands KEKW</t>
  </si>
  <si>
    <t>Es que ha sido un poco  muy decepcionante, no dan un endgame novedoso de verdad, añaden más mecánicas que fijo se olvidarán de una expansión a otra</t>
  </si>
  <si>
    <t>es que hay más toxicidad…</t>
  </si>
  <si>
    <t>es que menudos hdp tio ajajajajja</t>
  </si>
  <si>
    <t>Es que si bajaste looteaste no subiste tampoco, le diste tiros. Igual me hubiera quedado abajo</t>
  </si>
  <si>
    <t>Es que vaya equipo, entre Yone y Syndra es para cortarse los huevos, vaya dos champs</t>
  </si>
  <si>
    <t>Es que WoW tiene exps malas. Pero trailers malos ni el primero. Son todos god</t>
  </si>
  <si>
    <t>es que ya solo el nombre es feo</t>
  </si>
  <si>
    <t>Es random imagino no?</t>
  </si>
  <si>
    <t>Es ranked?</t>
  </si>
  <si>
    <t>Es raro de cojones que un juego que se llama mundo de guerra y haya separado 2 facciones toda la vida se junte</t>
  </si>
  <si>
    <t>es ta mal que me haya enamorado del vigia?</t>
  </si>
  <si>
    <t>es temprano para rasharse</t>
  </si>
  <si>
    <t>es terrible lo del rubius por que tiene mucha gente que le sigue</t>
  </si>
  <si>
    <t>es todo mentira KEKW</t>
  </si>
  <si>
    <t>es triste Sadge</t>
  </si>
  <si>
    <t>es triste...en mi opinión sienta mejor ganar cuando ambos equipos dan lo mejor, pero es mi opinión...</t>
  </si>
  <si>
    <t>Es un juego malo de hace 15 años</t>
  </si>
  <si>
    <t>Es un Llorón con argumentos</t>
  </si>
  <si>
    <t>es un meh</t>
  </si>
  <si>
    <t>Es un poco useless no? Pq no lo sacareis contra un tipo hielo</t>
  </si>
  <si>
    <t>es un re diseño de la metamorfosis del DH, pero me encanta</t>
  </si>
  <si>
    <t>Es una basura de ulti akljshldad</t>
  </si>
  <si>
    <t>Es una estrategia muy aburrida</t>
  </si>
  <si>
    <t>Es una forma muy muy burda de llamar retrasaos a los suscriptores</t>
  </si>
  <si>
    <t>es una gozada</t>
  </si>
  <si>
    <t>es una mierda</t>
  </si>
  <si>
    <t>es una pasada ese trailer</t>
  </si>
  <si>
    <t>Es vergonzoso que una compañia como EA tenga unos servidores tan nefastos</t>
  </si>
  <si>
    <t>esa exp me hypeamas</t>
  </si>
  <si>
    <t>esa expansion puf</t>
  </si>
  <si>
    <t>esa G7 lleva chetuuusss jajaja</t>
  </si>
  <si>
    <t>Esa gente son monos que no han terminado de desarrollar ?</t>
  </si>
  <si>
    <t>esa lagartija. no la quiero para la alianza xD jajaja</t>
  </si>
  <si>
    <t>esa misma combinación la juegan mucho en Japón, y a Revenant para pushear a lo loco</t>
  </si>
  <si>
    <t>esa no es la actitud</t>
  </si>
  <si>
    <t>esa parte del mapa es bastante jodida</t>
  </si>
  <si>
    <t>Esa regla es entre mierda y putapénica</t>
  </si>
  <si>
    <t>esa si es buena</t>
  </si>
  <si>
    <t>Esa ulti fue el verdadero "momento bronce"</t>
  </si>
  <si>
    <t>esa ulti no esta bien</t>
  </si>
  <si>
    <t>esa ulti xd</t>
  </si>
  <si>
    <t>Esas cinematicas carrean siempre</t>
  </si>
  <si>
    <t>esas personas llegan solo camper</t>
  </si>
  <si>
    <t>escarpias como pelos</t>
  </si>
  <si>
    <t>Escenografía una pasada!</t>
  </si>
  <si>
    <t>escuchamos a la comunidad la comunidad: ya pongan la maldita cinemática joder</t>
  </si>
  <si>
    <t>Escuchar a la comunidad. leer los 3 primeros comentarios y ya</t>
  </si>
  <si>
    <t>escuché que añadiran nuevos tipos de cuevas</t>
  </si>
  <si>
    <t>Ese amiguillo lleva chetos jajaja</t>
  </si>
  <si>
    <t>ese cypher que hace saltandoooooooooooo</t>
  </si>
  <si>
    <t>ese es el daño que hace la chancla de mi madre</t>
  </si>
  <si>
    <t>ese es el daño que hace la chancla de mi madre :(</t>
  </si>
  <si>
    <t>ese es el mejor grito, Varian! vuelve</t>
  </si>
  <si>
    <t>Ese es el ulti para zonear, no tenéis ni idea</t>
  </si>
  <si>
    <t>ESE ES MI IGL</t>
  </si>
  <si>
    <t>ese fidd mancardo sos vos</t>
  </si>
  <si>
    <t>ese lleva chetos</t>
  </si>
  <si>
    <t>Ese merece madera IV en rankeds xD</t>
  </si>
  <si>
    <t>ese niño lleva shetos ayyyyyyy</t>
  </si>
  <si>
    <t>ese tio es dios!</t>
  </si>
  <si>
    <t>eso era una verguenza en 2v</t>
  </si>
  <si>
    <t>eso es bueno</t>
  </si>
  <si>
    <t>eso es god</t>
  </si>
  <si>
    <t>Eso es muy chulo!</t>
  </si>
  <si>
    <t>Eso es rankeds ?</t>
  </si>
  <si>
    <t>eso es sabotaje porque saben que vais a ganar :'(</t>
  </si>
  <si>
    <t>Eso eso Reb los carrea</t>
  </si>
  <si>
    <t>Eso estaría guapo</t>
  </si>
  <si>
    <t>Eso lleva 3 años en proceso?</t>
  </si>
  <si>
    <t>eso me encanta</t>
  </si>
  <si>
    <t>eso mola</t>
  </si>
  <si>
    <t xml:space="preserve">eso no es vida BibleThump </t>
  </si>
  <si>
    <t>ESO NO TE LO CREES tu!!!!</t>
  </si>
  <si>
    <t>eso no tiene sentido</t>
  </si>
  <si>
    <t>Eso pa que es???</t>
  </si>
  <si>
    <t>Eso pasa cuando le das 6 kills en lane a cualquier champ, no es que esté broken</t>
  </si>
  <si>
    <t>eso podria haberlo hecho yo</t>
  </si>
  <si>
    <t>Eso práctica aim</t>
  </si>
  <si>
    <t>eso si es raro</t>
  </si>
  <si>
    <t>eso si me gustaa</t>
  </si>
  <si>
    <t>eso te pasa por no mirar el mapa</t>
  </si>
  <si>
    <t>eso te pasa por robar ?</t>
  </si>
  <si>
    <t>Eso, presentaron muy poco</t>
  </si>
  <si>
    <t>Esos están guapardos y se puede sacar todo jugando a fuego</t>
  </si>
  <si>
    <t>Esos no deben ganar en las cuentas normales se van al pbe a abusar</t>
  </si>
  <si>
    <t>esos que votaron por aram están borrachos</t>
  </si>
  <si>
    <t>espabila coach</t>
  </si>
  <si>
    <t>espectacular jsjsj</t>
  </si>
  <si>
    <t>Espera blizzard que apenas me estoy limpiando y ya me quiero correr otra vez D:</t>
  </si>
  <si>
    <t>Espera queeee</t>
  </si>
  <si>
    <t>esperaba algo peor xd</t>
  </si>
  <si>
    <t>Esperar la actualizacion de Enero</t>
  </si>
  <si>
    <t>Espero equivocarme y es muy pronto aún pero creo q esto va a terminar de hundir wow</t>
  </si>
  <si>
    <t>Espero q no te haya molestado el mensaje :(</t>
  </si>
  <si>
    <t>espero que cuando hagan el crossplay no se vaya a la mierda el juego por la gente de mando</t>
  </si>
  <si>
    <t>esq tengo unas ganas increibles</t>
  </si>
  <si>
    <t>esq tremenda mierda de season</t>
  </si>
  <si>
    <t>esque en creativo le ponemos mas ganas que en normal</t>
  </si>
  <si>
    <t>esque me han baneao solo por decir que los que les abian matado eran malos y me han baneao</t>
  </si>
  <si>
    <t>Esque porque eres tan mala mara</t>
  </si>
  <si>
    <t>esque seve eres un toxico y un flamer porque no te gusta morde</t>
  </si>
  <si>
    <t>esta bien no tener que depender de que actualicen un addon para no tener bugs</t>
  </si>
  <si>
    <t>está bien, es inicial</t>
  </si>
  <si>
    <t>Esta bueno pero algo raro jaja</t>
  </si>
  <si>
    <t>Esta bug si xdd</t>
  </si>
  <si>
    <t>esta chetado revenan</t>
  </si>
  <si>
    <t>Esta chiquita</t>
  </si>
  <si>
    <t>esta cinematica esta peor que la de shadowlands</t>
  </si>
  <si>
    <t>Está cinemática te toca la fibra</t>
  </si>
  <si>
    <t>Esta claro que es ff</t>
  </si>
  <si>
    <t>está claro que hay rework</t>
  </si>
  <si>
    <t>esta cool</t>
  </si>
  <si>
    <t>Esta de coña este jungla que malísimo merece ser bronce</t>
  </si>
  <si>
    <t>esta en ello...la desesperacion</t>
  </si>
  <si>
    <t>esta en su prime</t>
  </si>
  <si>
    <t>Está ganando la partida el Pyke solo xD</t>
  </si>
  <si>
    <t>esta guapa</t>
  </si>
  <si>
    <t>Esta guapa la skin pero no ayuda</t>
  </si>
  <si>
    <t>esta guapardo</t>
  </si>
  <si>
    <t>ESTA GUAPISIMO</t>
  </si>
  <si>
    <t>esta guapisimo eso</t>
  </si>
  <si>
    <t>Esta guapo este set</t>
  </si>
  <si>
    <t>esta horrible Xd</t>
  </si>
  <si>
    <t>esta interesante... mmm pero así me dijeron con el reforged... y ya sabemos cómo acabó xD</t>
  </si>
  <si>
    <t>esta jodido esta rotacion sin wraith</t>
  </si>
  <si>
    <t>esta lleno de detalles es increible</t>
  </si>
  <si>
    <t>ESTA LOCAAAAA</t>
  </si>
  <si>
    <t>esta mal twitch por el evento de fornite ya que hubo mucha gente conectada</t>
  </si>
  <si>
    <t>Esta mal xd</t>
  </si>
  <si>
    <t>Esta malita</t>
  </si>
  <si>
    <t>está más bug que cyberpunk</t>
  </si>
  <si>
    <t>esta muy bueno lo de las monturas</t>
  </si>
  <si>
    <t>está muy, muy currado, y que se parezca al Stardew ya es &lt;3</t>
  </si>
  <si>
    <t>Esta no pinta bien</t>
  </si>
  <si>
    <t>esta parejo</t>
  </si>
  <si>
    <t>esta partida la ganas</t>
  </si>
  <si>
    <t>esta pésimo las rankend</t>
  </si>
  <si>
    <t>esta roto XD</t>
  </si>
  <si>
    <t>esta season es una mierdaaaaaaaaaaaaaaaaaa</t>
  </si>
  <si>
    <t>ésta season está especialmente chunga según me han salido las ranked</t>
  </si>
  <si>
    <t>esta skin, me flipa el pelo</t>
  </si>
  <si>
    <t>esta tilt?</t>
  </si>
  <si>
    <t>Está to guapo</t>
  </si>
  <si>
    <t>Está todo bien</t>
  </si>
  <si>
    <t>esta wapisima la exp....</t>
  </si>
  <si>
    <t>Está wapisima la skin de la havic en la tienda, y ya la tengooooo</t>
  </si>
  <si>
    <t>ESTABA CLARO</t>
  </si>
  <si>
    <t>Estafaaaaadoraaaa</t>
  </si>
  <si>
    <t>ESTAFADOS OTRA VEZ UltraMad</t>
  </si>
  <si>
    <t>Estáis teniendo mala suerte</t>
  </si>
  <si>
    <t>Estamos hartos de las versiones remasters y todas las mierdas que nos dan, que saquen ya el juego rpg de la que se avecina</t>
  </si>
  <si>
    <t>estamos jodidos :(</t>
  </si>
  <si>
    <t>Estamos recuperando nuestro wow</t>
  </si>
  <si>
    <t>estan guapisimos</t>
  </si>
  <si>
    <t>estan hypeados los creadores de contenido porque ya paso la sequia y tendran para comer</t>
  </si>
  <si>
    <t>Estan interesantes las rankeds hoy ^^</t>
  </si>
  <si>
    <t>Estan nerviosos porque no saben si nos la van a colar...</t>
  </si>
  <si>
    <t>Están todos hasta la última gen?</t>
  </si>
  <si>
    <t>estan todos los servers petados</t>
  </si>
  <si>
    <t>Estará rotísimo el personaje de primeras</t>
  </si>
  <si>
    <t>estaria genial que atacaran la aldea</t>
  </si>
  <si>
    <t>Estaría guay que Classic fuera F2P xD</t>
  </si>
  <si>
    <t>Estás en hierro 4 o 3?</t>
  </si>
  <si>
    <t>estas en otro mapa may, que no te enteras</t>
  </si>
  <si>
    <t>estas fallando las skillshot</t>
  </si>
  <si>
    <t>Estas partidas siempre son "juega con lo primero que looteas durante toda la partida"</t>
  </si>
  <si>
    <t>Estas rondas son las que duelen</t>
  </si>
  <si>
    <t>este círculo fue el mismo que jugaron hace poco en una scrim</t>
  </si>
  <si>
    <t>este circulo promete</t>
  </si>
  <si>
    <t>este es el ultimo assasin que salio ???</t>
  </si>
  <si>
    <t>este es mi streamer</t>
  </si>
  <si>
    <t>ESTE GAME ESTA OVER TÍO</t>
  </si>
  <si>
    <t>este game huele a lose JAJAJAJAJAJAJAJ</t>
  </si>
  <si>
    <t>este juego en 1 mes esta muerto. sin Mods ni servidores privados como el minecraft no tiene futuro</t>
  </si>
  <si>
    <t>este juego es para jugarlo pero no para verlo</t>
  </si>
  <si>
    <t>este modo va a ser permanente?</t>
  </si>
  <si>
    <t>este parche me da sueño</t>
  </si>
  <si>
    <t>este tio esta carrileando la cinematica</t>
  </si>
  <si>
    <t>este tio gankea nivel 2 y pretende ganar vaya manco</t>
  </si>
  <si>
    <t>este tio solo compra cuentas y pierde partidas jajaj</t>
  </si>
  <si>
    <t>este trailer es la hostia</t>
  </si>
  <si>
    <t>esto aun no me convence nesecito mas mucho mas para volver a wow</t>
  </si>
  <si>
    <t>ESTO ES BLIZZARD????????</t>
  </si>
  <si>
    <t>esto es como minecraft?</t>
  </si>
  <si>
    <t>esto es el pbe verdad seve? si es asi, cuando sale esto?</t>
  </si>
  <si>
    <t>Esto es lo que me estaba faltando, menos mal</t>
  </si>
  <si>
    <t>Esto es rank no?</t>
  </si>
  <si>
    <t>esto es un atraco</t>
  </si>
  <si>
    <t>esto es un sueño?=????????????? mama ponme en arroz</t>
  </si>
  <si>
    <t>esto es valorant</t>
  </si>
  <si>
    <t>Esto es wow la concha de su madreee</t>
  </si>
  <si>
    <t>esto esta amañao</t>
  </si>
  <si>
    <t>Esto fue un pedazo de robo</t>
  </si>
  <si>
    <t>esto ha sido random?</t>
  </si>
  <si>
    <t>esto no me disgusta del todo</t>
  </si>
  <si>
    <t>esto o sale muy bien o muy mal KEK</t>
  </si>
  <si>
    <t>esto promete!</t>
  </si>
  <si>
    <t>Esto q es ? Una quedada ?</t>
  </si>
  <si>
    <t>Esto que e</t>
  </si>
  <si>
    <t>Esto se va a poner bueno</t>
  </si>
  <si>
    <t>Esto si es wow jodeeeer</t>
  </si>
  <si>
    <t>esto si que es valorant champagne</t>
  </si>
  <si>
    <t>Esto son adiciones que tendrían que presentar en un parche de correcciones, no en la Blizzcon pero bueeeno.</t>
  </si>
  <si>
    <t>Esto tiene puro diseño como de Ulduar</t>
  </si>
  <si>
    <t>Esto va a estar genial!</t>
  </si>
  <si>
    <t xml:space="preserve">esto va a salir mal, muy mal </t>
  </si>
  <si>
    <t>Esto va a ser un resumen de como estamos antes de mostrar nada nuevo, vaya...</t>
  </si>
  <si>
    <t>esto ya no es divertido es triste</t>
  </si>
  <si>
    <t>estoesLove</t>
  </si>
  <si>
    <t>estoi nerviosilla</t>
  </si>
  <si>
    <t>estos juegos sacan lo peor de nosotros</t>
  </si>
  <si>
    <t>estoy cachondo de ver el video XD</t>
  </si>
  <si>
    <t>estoy chillando</t>
  </si>
  <si>
    <t>Estoy como ese que acaba de preguntar:  Qué acabamos de ver?</t>
  </si>
  <si>
    <t>estoy completamente desnudo ahora mismo</t>
  </si>
  <si>
    <t>Estoy en clases particularess BibleThump</t>
  </si>
  <si>
    <t>estoy flipando</t>
  </si>
  <si>
    <t xml:space="preserve">estoy flipando mucho en realidad </t>
  </si>
  <si>
    <t>Estoy flipando que fantasia de seleccion de personaje</t>
  </si>
  <si>
    <t>estoy full nervioso jajajajaja</t>
  </si>
  <si>
    <t>estoy harto</t>
  </si>
  <si>
    <t>Estoy llorando</t>
  </si>
  <si>
    <t>Estoy llorando!!!</t>
  </si>
  <si>
    <t>estoy muy triste por que no me deja ver la niebla ni la lluvia en mi pc :(</t>
  </si>
  <si>
    <t>Estoy por la paredes..</t>
  </si>
  <si>
    <t>estoy soñando</t>
  </si>
  <si>
    <t>estoy triste me enseñas a chylka?</t>
  </si>
  <si>
    <t>estraño el lol :'(</t>
  </si>
  <si>
    <t>Estuvo close</t>
  </si>
  <si>
    <t>Estuvo epic</t>
  </si>
  <si>
    <t>estuvo linda la cinematica cgi pero la verdad no senti esa epicidad como con los otros</t>
  </si>
  <si>
    <t>Estuvo re epicardo</t>
  </si>
  <si>
    <t>Evan has pensado stremear en horas donde más gente pueda verte? Yo porque teletrabajo pero si no no podría  verte :(</t>
  </si>
  <si>
    <t>Evo al 18 no?</t>
  </si>
  <si>
    <t>exacto!</t>
  </si>
  <si>
    <t>exceso de CRINGE</t>
  </si>
  <si>
    <t>EXCUSAS</t>
  </si>
  <si>
    <t>Existir existe, te lo acaba de hacer @sevenjungle JAJAJAJAJJAJAJAJA</t>
  </si>
  <si>
    <t>exp de Murlocs yaaa</t>
  </si>
  <si>
    <t>expansión o temporada?? es pronto para espansión no?</t>
  </si>
  <si>
    <t>Expansion relleno pre-microsoft?</t>
  </si>
  <si>
    <t>Expansionaca! Me encantó el cambio de misiones en las primeras zonas</t>
  </si>
  <si>
    <t>Expliquen bien como es la vaina de oro</t>
  </si>
  <si>
    <t>Exposeao</t>
  </si>
  <si>
    <t>Ez</t>
  </si>
  <si>
    <t>f</t>
  </si>
  <si>
    <t>F</t>
  </si>
  <si>
    <t>F  Motivación</t>
  </si>
  <si>
    <t>F :(</t>
  </si>
  <si>
    <t>F al lobby</t>
  </si>
  <si>
    <t>F chimpancé</t>
  </si>
  <si>
    <t>F de las fuertes</t>
  </si>
  <si>
    <t xml:space="preserve">F empieza de nuevo todo </t>
  </si>
  <si>
    <t>F en el chat</t>
  </si>
  <si>
    <t>F estoy en partida</t>
  </si>
  <si>
    <t>f gordete</t>
  </si>
  <si>
    <t>F heterosexualidad hahaha</t>
  </si>
  <si>
    <t>F housing</t>
  </si>
  <si>
    <t>f la ulti</t>
  </si>
  <si>
    <t>F me caí</t>
  </si>
  <si>
    <t>f mi sub</t>
  </si>
  <si>
    <t>f no puedo jugar ;-;</t>
  </si>
  <si>
    <t xml:space="preserve">f no tengo emotes </t>
  </si>
  <si>
    <t>f para mi</t>
  </si>
  <si>
    <t>F por el housing</t>
  </si>
  <si>
    <t>F por la Sona</t>
  </si>
  <si>
    <t xml:space="preserve">F por las vacaciones entonces </t>
  </si>
  <si>
    <t>F por luly</t>
  </si>
  <si>
    <t>F por mi me rompi la pierna</t>
  </si>
  <si>
    <t>F por mi porque me quedan 6% de batería</t>
  </si>
  <si>
    <t>f por twitch ???</t>
  </si>
  <si>
    <t>F se junta con la season del diablo</t>
  </si>
  <si>
    <t>F stream</t>
  </si>
  <si>
    <t>f team</t>
  </si>
  <si>
    <t>f tu team es malo</t>
  </si>
  <si>
    <t>f u c k</t>
  </si>
  <si>
    <t>F, me comi 3 publicidades!!!</t>
  </si>
  <si>
    <t>F?</t>
  </si>
  <si>
    <t>f(_)ck</t>
  </si>
  <si>
    <t>f(_)k</t>
  </si>
  <si>
    <t>f00</t>
  </si>
  <si>
    <t>f3ck</t>
  </si>
  <si>
    <t>f4g</t>
  </si>
  <si>
    <t>f4gg0t</t>
  </si>
  <si>
    <t>f4ng</t>
  </si>
  <si>
    <t>facherito</t>
  </si>
  <si>
    <t>facilito</t>
  </si>
  <si>
    <t>facts</t>
  </si>
  <si>
    <t>fag</t>
  </si>
  <si>
    <t>faggot</t>
  </si>
  <si>
    <t>Fake fan</t>
  </si>
  <si>
    <t>fakin retarch</t>
  </si>
  <si>
    <t>falsa humildad</t>
  </si>
  <si>
    <t>FALSAAA</t>
  </si>
  <si>
    <t>Falta como algo mas</t>
  </si>
  <si>
    <t>Faltada</t>
  </si>
  <si>
    <t>Faltan huevos</t>
  </si>
  <si>
    <t>falto ese remate para decir, esto esta redondo, siento lo mismo</t>
  </si>
  <si>
    <t>fang</t>
  </si>
  <si>
    <t>FANTASTICA</t>
  </si>
  <si>
    <t>fea culia</t>
  </si>
  <si>
    <t>feck</t>
  </si>
  <si>
    <t>feedback: vaya mierda</t>
  </si>
  <si>
    <t>FeelsBadMan</t>
  </si>
  <si>
    <t>FeelsBirthdayMan</t>
  </si>
  <si>
    <t>FeelsGoodMan</t>
  </si>
  <si>
    <t>FeelsStrongMan</t>
  </si>
  <si>
    <t>feísimos los dragones, no?</t>
  </si>
  <si>
    <t>felicidades tongo</t>
  </si>
  <si>
    <t>felicitaciones por los 10k de subs en yt</t>
  </si>
  <si>
    <t>Feminazi</t>
  </si>
  <si>
    <t>ff</t>
  </si>
  <si>
    <t>fiesta pagana</t>
  </si>
  <si>
    <t>Final histórico de pochete</t>
  </si>
  <si>
    <t>Final Pocho</t>
  </si>
  <si>
    <t>final pocho, reinicia desde el principio</t>
  </si>
  <si>
    <t>final rarete…</t>
  </si>
  <si>
    <t>final serrano</t>
  </si>
  <si>
    <t>Final vaguete</t>
  </si>
  <si>
    <t>fking randoms :(</t>
  </si>
  <si>
    <t>FLOJA</t>
  </si>
  <si>
    <t>focus al youtuber</t>
  </si>
  <si>
    <t>FOCUS JODER LET'S GOOOO PUTO AMO</t>
  </si>
  <si>
    <t>Focus que van 6º y dos malas partidas los dejan fuera</t>
  </si>
  <si>
    <t>fola calvo putero</t>
  </si>
  <si>
    <t>fola putero</t>
  </si>
  <si>
    <t>FOR ALLIANCEEE!</t>
  </si>
  <si>
    <t>FOR AZEROTH</t>
  </si>
  <si>
    <t>FOR DA HORDE!</t>
  </si>
  <si>
    <t>FOR THE HORDE</t>
  </si>
  <si>
    <t>for the mother milk!!!!!!!!!</t>
  </si>
  <si>
    <t>Fornite sera el juego que todos van a jugar hasta GTA VI en 2025</t>
  </si>
  <si>
    <t>free kill y se le escapa</t>
  </si>
  <si>
    <t>frio por ahora</t>
  </si>
  <si>
    <t>from zero to hero</t>
  </si>
  <si>
    <t>fuck</t>
  </si>
  <si>
    <t>fuckk</t>
  </si>
  <si>
    <t>Fuckkkkkkkk</t>
  </si>
  <si>
    <t>fue brutal</t>
  </si>
  <si>
    <t>fue brutal !</t>
  </si>
  <si>
    <t>Fue decepcionante cuando me enteré que BDO no tenía raids</t>
  </si>
  <si>
    <t>Fue la peor expansión de toda la historia. Fue el principio de la caída de Blizzard.</t>
  </si>
  <si>
    <t>Fue muy wena</t>
  </si>
  <si>
    <t>Fue un perfect</t>
  </si>
  <si>
    <t>fue una decepción :(</t>
  </si>
  <si>
    <t>fue una puta mierda</t>
  </si>
  <si>
    <t>fuk</t>
  </si>
  <si>
    <t>FULL CAGONA</t>
  </si>
  <si>
    <t>full carro</t>
  </si>
  <si>
    <t>full contadores lo que yo queria</t>
  </si>
  <si>
    <t>Full falsa</t>
  </si>
  <si>
    <t>full mala</t>
  </si>
  <si>
    <t>FULL RATA xdx</t>
  </si>
  <si>
    <t>full streamer profesional</t>
  </si>
  <si>
    <t>full tanke que asco das xD</t>
  </si>
  <si>
    <t>full unlucky</t>
  </si>
  <si>
    <t>Fumadon interestelar</t>
  </si>
  <si>
    <t>fuuuuuuuuuckkkkk</t>
  </si>
  <si>
    <t>G G G G</t>
  </si>
  <si>
    <t>G_G esta esto ya si el team no la lia</t>
  </si>
  <si>
    <t>GachiBASS</t>
  </si>
  <si>
    <t>gachiGASM</t>
  </si>
  <si>
    <t>ganabais la  pelea de sobra</t>
  </si>
  <si>
    <t>GANAMOS</t>
  </si>
  <si>
    <t>Ganar así no tiene ningún sentido</t>
  </si>
  <si>
    <t>gasta la plata noma</t>
  </si>
  <si>
    <t>GayPride</t>
  </si>
  <si>
    <t>GenderFluidPride</t>
  </si>
  <si>
    <t>geniaaaal</t>
  </si>
  <si>
    <t>genial , menos interaccion con la gente</t>
  </si>
  <si>
    <t>genial!!!</t>
  </si>
  <si>
    <t>genshin es para frikis</t>
  </si>
  <si>
    <t>gente frustrada con su vida que ven una via de escape en atacar desde el anonimato... hay mucha gente que no vale la pena</t>
  </si>
  <si>
    <t>GENTE QUE NO HAY SUBTITULOS EN TWITCH CALLENSE YA</t>
  </si>
  <si>
    <t>gerard te mato q me acabas de recordar q tengo q copiar los deberes :((((</t>
  </si>
  <si>
    <t>gg</t>
  </si>
  <si>
    <t>gg any, fue partidaza</t>
  </si>
  <si>
    <t>GG CARREADA</t>
  </si>
  <si>
    <t>gg chavales que partidon</t>
  </si>
  <si>
    <t>gg muy buena</t>
  </si>
  <si>
    <t>Gg no adc</t>
  </si>
  <si>
    <t>gg que penaaa</t>
  </si>
  <si>
    <t>gg team, muy bueno igual. lastima los focusearon a ustedes</t>
  </si>
  <si>
    <t>gg wow</t>
  </si>
  <si>
    <t>gg wp</t>
  </si>
  <si>
    <t>GG, No ADC</t>
  </si>
  <si>
    <t>GG!</t>
  </si>
  <si>
    <t>gggggg win</t>
  </si>
  <si>
    <t>gggggggggg</t>
  </si>
  <si>
    <t>ggs</t>
  </si>
  <si>
    <t>GIGACHAD</t>
  </si>
  <si>
    <t>GL</t>
  </si>
  <si>
    <t>GO</t>
  </si>
  <si>
    <t>GO C BLYAT</t>
  </si>
  <si>
    <t>GOD</t>
  </si>
  <si>
    <t>GOD ulti</t>
  </si>
  <si>
    <t>good</t>
  </si>
  <si>
    <t>gordo de mierda eres muy malo jugando</t>
  </si>
  <si>
    <t>GORDOOOOOOO Y FEOOOOOO</t>
  </si>
  <si>
    <t>GOTY</t>
  </si>
  <si>
    <t>GRACIAS</t>
  </si>
  <si>
    <t>gracias a usted me enseñe a jugar en el juego, también me enseñe a usar jungla :'3. soy nuevo ya se rotar :'3</t>
  </si>
  <si>
    <t>gracias comunidad</t>
  </si>
  <si>
    <t>GRACIAS MICROSOFT!! DIGO, BLIZZARD!!!</t>
  </si>
  <si>
    <t>Gracias por recordarme eso, trataba de olvidarlo</t>
  </si>
  <si>
    <t>graficamente necesita una mejora la verdad</t>
  </si>
  <si>
    <t>gran coach mejor persona</t>
  </si>
  <si>
    <t>Grande</t>
  </si>
  <si>
    <t>grande la ratica</t>
  </si>
  <si>
    <t>GRANDEEEES</t>
  </si>
  <si>
    <t>grandes</t>
  </si>
  <si>
    <t>GRATIS no entra en el vocabulario de blizzard............</t>
  </si>
  <si>
    <t>green u are a retard</t>
  </si>
  <si>
    <t>grekita hp</t>
  </si>
  <si>
    <t>guapa ganas para el domingo? (se viene resub)</t>
  </si>
  <si>
    <t>guapo guapo y guapo! el rey del martes santo</t>
  </si>
  <si>
    <t>guardemos un minuto de silecio</t>
  </si>
  <si>
    <t>h0m0</t>
  </si>
  <si>
    <t>h3s g0t m4d sk1llz</t>
  </si>
  <si>
    <r>
      <rPr>
        <rFont val="Calibri"/>
        <color rgb="FF000000"/>
        <sz val="12.0"/>
      </rPr>
      <t>h4x0r</t>
    </r>
    <r>
      <rPr>
        <rFont val="Calibri"/>
        <color theme="1"/>
        <sz val="12.0"/>
      </rPr>
      <t xml:space="preserve"> </t>
    </r>
  </si>
  <si>
    <t>ha estado chula la cinematica</t>
  </si>
  <si>
    <t>Ha mejorado dice jajaja</t>
  </si>
  <si>
    <t>ha perdido todalawave xd</t>
  </si>
  <si>
    <t>ha salido el 3 y juegas a esta ????</t>
  </si>
  <si>
    <t>Ha sido pasar del hype de la nueva expansión a depletear una sanguine depths</t>
  </si>
  <si>
    <t>ha sido un mojon enorme</t>
  </si>
  <si>
    <t>Ha sido un poco que ha empezado la presentación muy lenta, el trailer no muy espectacular y luego han puesto lo bueno y como que ha bajado un poco el hype de la gente</t>
  </si>
  <si>
    <t>ha sido una partida INTeresante</t>
  </si>
  <si>
    <t>ha vuelto (a intear) mas fuerte que nunca te quiero xuxes &lt;3</t>
  </si>
  <si>
    <t>habia mas pelea en MoP :/</t>
  </si>
  <si>
    <t>habiendo jugado satisfactory, la gestión en starfield es bastante de pena</t>
  </si>
  <si>
    <t>hablan de classic , para crear mas hype de retail o para que nos de un infarto xDDDD</t>
  </si>
  <si>
    <t>hablan pero no dicen nada</t>
  </si>
  <si>
    <t>Hablarán de putisimo HoTs hoy o tampoco?</t>
  </si>
  <si>
    <t>Hace años que no me meto en el nuevo lore de wow, quien es este ragnaros?</t>
  </si>
  <si>
    <t>hace falta un leeroy</t>
  </si>
  <si>
    <t>Hace unas horas de cayeron los servidores</t>
  </si>
  <si>
    <t>Hacen focus a Seven y luego fedean a los demás esta ok jaja x'D</t>
  </si>
  <si>
    <t>hacer una expansion es como comerse una naranja. Ya haz la maldita expansion Kappa Kappa Kappa</t>
  </si>
  <si>
    <t>haHAA</t>
  </si>
  <si>
    <t>hahaha</t>
  </si>
  <si>
    <t>HAHAHAHAH +1</t>
  </si>
  <si>
    <t>Han hablado de Starcraft?</t>
  </si>
  <si>
    <t>Han hecho LO MISMO que las demás expansiones</t>
  </si>
  <si>
    <t>han reusado un modelo, madre mía</t>
  </si>
  <si>
    <t>Harán eventos como en el fornite</t>
  </si>
  <si>
    <t>Has avanzado bastante en el juego.</t>
  </si>
  <si>
    <t>Has jugado el dlc?</t>
  </si>
  <si>
    <t xml:space="preserve">Has leido que el blue protocol es muy p2w y lleno de microtransacciones en japon? me dio un bajon </t>
  </si>
  <si>
    <t>has pensado en mejorar?</t>
  </si>
  <si>
    <t>hasta el momento no me dice nada</t>
  </si>
  <si>
    <t>Hasta el perro se ha vuelto loco LUL</t>
  </si>
  <si>
    <t>HASTA EN EL GENSHIN SON MALOS</t>
  </si>
  <si>
    <t>Hay agujeros de guión</t>
  </si>
  <si>
    <t>hay algunos vetos que no se el pretexto del veto</t>
  </si>
  <si>
    <t>hay emote para headshot? jaja hace falta</t>
  </si>
  <si>
    <t>hay gente con chetos en la partida</t>
  </si>
  <si>
    <t>hay gente para todo, un asco</t>
  </si>
  <si>
    <t>hay mas gente en el server?</t>
  </si>
  <si>
    <t>hay mucho equipo que no es pro, y que muere rapido</t>
  </si>
  <si>
    <t>hay panel ahora?</t>
  </si>
  <si>
    <t>Hay que decir que tienen que esforzarse para hacer una expansión peor que las dos últimas</t>
  </si>
  <si>
    <t>hay que matar ese guldan si no F</t>
  </si>
  <si>
    <t>Hay un video de Platinum wow que habla del lore de cthun y Silithus, es muy bueno, pero esta en ingles lamentablemente :(</t>
  </si>
  <si>
    <t>hay varios modos esta uno de guitar flash y el carreras</t>
  </si>
  <si>
    <t>HAZ ALGO PESO MUERTO</t>
  </si>
  <si>
    <t>hazte el colmillo de serpiente</t>
  </si>
  <si>
    <t>hazte una cama</t>
  </si>
  <si>
    <t>he dormido de culo Sadge</t>
  </si>
  <si>
    <t>he mirado los talentos de druida y son estupidos</t>
  </si>
  <si>
    <t>He visto payasos en el circo mejor vestidos</t>
  </si>
  <si>
    <t>hecho polvo, me acabo de levantar de la siesta :(</t>
  </si>
  <si>
    <t>Hello gente del chat!! hoy empieza prontito el streaming</t>
  </si>
  <si>
    <t>hes really bad</t>
  </si>
  <si>
    <t>HeyGuys</t>
  </si>
  <si>
    <t>hijo de su madre</t>
  </si>
  <si>
    <t>Hmm esta diciendo mucho y nada al mismo tiempo</t>
  </si>
  <si>
    <t>Hola antes te ha matado thegref que también está en directo en fornite y grief es más bueno eso lo digo pero tu eres la mejor tenías lag</t>
  </si>
  <si>
    <t>hola eres un crak sige así</t>
  </si>
  <si>
    <t>Hola, a mi no me han convencido para volver, desde luego</t>
  </si>
  <si>
    <t>hola?</t>
  </si>
  <si>
    <t>Holaaa genio buen lunes de ranked</t>
  </si>
  <si>
    <t>holaaaa, no puedo estar pero dejo la view</t>
  </si>
  <si>
    <t>holi  a ver k nos dicenn</t>
  </si>
  <si>
    <t xml:space="preserve">Holi, estoy de bajon por las migrañas, pero ojalá me saques una sonrisa, como haces siempre </t>
  </si>
  <si>
    <t>Holii Luly guapa no me pude unir antes pq tenia clases lo siento :((</t>
  </si>
  <si>
    <t>holii perdón por llegar tan tarde :(</t>
  </si>
  <si>
    <t>Holuu :) no pude venir antes sorry :(</t>
  </si>
  <si>
    <t>Hombre tiene mucho cc y engage, lo malo es que en linea no hace mucho</t>
  </si>
  <si>
    <t>homo</t>
  </si>
  <si>
    <t>honestamente el sistema de vuelo del dragon, es identido al hipogrifo del GW2, que tienes que coger inercia apra poder elevarte y coger velocidad</t>
  </si>
  <si>
    <t>Hora de desintalar el WOW</t>
  </si>
  <si>
    <t>hora de trolear</t>
  </si>
  <si>
    <t>hora de usar la dinamita?</t>
  </si>
  <si>
    <t>Hora del beast mode</t>
  </si>
  <si>
    <t>horrribleeeee</t>
  </si>
  <si>
    <t>hostia puttttttttt......gracias por la subs</t>
  </si>
  <si>
    <t>hostia xD</t>
  </si>
  <si>
    <t>hostias</t>
  </si>
  <si>
    <t>housing FF</t>
  </si>
  <si>
    <t>housing o me mato</t>
  </si>
  <si>
    <t>Hoy es el mejor puto dia de mi vida</t>
  </si>
  <si>
    <t>Hoy habrá Hype del bueno?</t>
  </si>
  <si>
    <t>Hoy hay lloros ?</t>
  </si>
  <si>
    <t>hoy llego tarde Sadge</t>
  </si>
  <si>
    <t>Hoy no fui a trabajar para verte en Ranked lol</t>
  </si>
  <si>
    <t>hoy no puedo estar en el directo por una cosa que surgió pero te dejo la view que os lo pases genial</t>
  </si>
  <si>
    <t>hoy on fire</t>
  </si>
  <si>
    <t>hoy pierdes manca</t>
  </si>
  <si>
    <t>hoy saldras de hierro ??</t>
  </si>
  <si>
    <t>hoy se sale de hierro 4 xD</t>
  </si>
  <si>
    <t>Hoy toca tanques all day?</t>
  </si>
  <si>
    <t>hoy, daran algun trailer o mas info de retail?</t>
  </si>
  <si>
    <t>Hubo un bajon :(</t>
  </si>
  <si>
    <t>Huele a tener que hacerse 3 putos alts para cada profesión</t>
  </si>
  <si>
    <t>huele rarete</t>
  </si>
  <si>
    <t>Huy si</t>
  </si>
  <si>
    <t>hwnHYPE</t>
  </si>
  <si>
    <t>HYPE</t>
  </si>
  <si>
    <t>hype</t>
  </si>
  <si>
    <t>hype ? eso que es ?</t>
  </si>
  <si>
    <t>hype a tope de power</t>
  </si>
  <si>
    <t>HYPE HYPE HYP</t>
  </si>
  <si>
    <t>HypeCool</t>
  </si>
  <si>
    <t>HypeDisguise</t>
  </si>
  <si>
    <t>HYPEEE!!</t>
  </si>
  <si>
    <t>HYPEEEEEEEEEEEE</t>
  </si>
  <si>
    <t>HypeEyes</t>
  </si>
  <si>
    <t>HypeEyes HypeEyes HypeEyes HypeEyes HypeEyes HypeEyes</t>
  </si>
  <si>
    <t>HypeHands1</t>
  </si>
  <si>
    <t>HypeHands2</t>
  </si>
  <si>
    <t>HypeLUL</t>
  </si>
  <si>
    <t>HypeLUL HypeLUL HypeLUL HypeLUL HypeLUL HypeLUL HypeLUL</t>
  </si>
  <si>
    <t>HYYYYYYYYYYYPEEEEEEEE</t>
  </si>
  <si>
    <t>I NEED A PREORDER</t>
  </si>
  <si>
    <t>I WAS HERE</t>
  </si>
  <si>
    <t>Id guardando cada cierto rato siempre</t>
  </si>
  <si>
    <t>idots noobs</t>
  </si>
  <si>
    <t>Illidan es nuestro padre</t>
  </si>
  <si>
    <t>Illo me ha llamado la atención que mascarade cogía todo el tiempo el talento de la cura con Johanna al 1 en vez la mejora de la D, aunque el equipo rival llevara a saco de cc</t>
  </si>
  <si>
    <t>IM SO EXCITED = EXITADO</t>
  </si>
  <si>
    <t>imagina enojarte por un juego por turnos KEKW</t>
  </si>
  <si>
    <t>imaginate que tengas +300 putos campeando</t>
  </si>
  <si>
    <t>Imagino que aún no han puesto la actu de halloween</t>
  </si>
  <si>
    <t>imbecil</t>
  </si>
  <si>
    <t>IMBECIL MONO</t>
  </si>
  <si>
    <t>impresiónado</t>
  </si>
  <si>
    <t>impresionante</t>
  </si>
  <si>
    <t>Impresionante el directo final de Starfiel Locura</t>
  </si>
  <si>
    <t>incel</t>
  </si>
  <si>
    <t>incoming</t>
  </si>
  <si>
    <t>increible</t>
  </si>
  <si>
    <t>Indiferencia absoluta</t>
  </si>
  <si>
    <t>info es sova</t>
  </si>
  <si>
    <t>Injugable</t>
  </si>
  <si>
    <t>injugable eso</t>
  </si>
  <si>
    <t>inmejorable dar el shutdown</t>
  </si>
  <si>
    <t>INT</t>
  </si>
  <si>
    <t xml:space="preserve">int </t>
  </si>
  <si>
    <t>interesante</t>
  </si>
  <si>
    <t>IntersexualPride</t>
  </si>
  <si>
    <t>inting</t>
  </si>
  <si>
    <t>invasion no molaa , rust mola mas</t>
  </si>
  <si>
    <t>ir de picada, eso me gusta</t>
  </si>
  <si>
    <t>ISO diff</t>
  </si>
  <si>
    <t>ISO ISO gameplay</t>
  </si>
  <si>
    <t>Iso va a ser un buen agente</t>
  </si>
  <si>
    <t>its coming</t>
  </si>
  <si>
    <t>j00</t>
  </si>
  <si>
    <t>j00 d34d f00</t>
  </si>
  <si>
    <t>j3rk</t>
  </si>
  <si>
    <t>Ja se volvió a morir</t>
  </si>
  <si>
    <t>JAAJJAjaJ</t>
  </si>
  <si>
    <t>jaap carrileame con la clase op pls</t>
  </si>
  <si>
    <t>jaja no me preguntes, yo soy bronce</t>
  </si>
  <si>
    <t>jaja si soy, lastima que se me termina el proyecto con el yankee en 2 meses, y me quedo sin informante. :(</t>
  </si>
  <si>
    <t>jajajaajajjajaa</t>
  </si>
  <si>
    <t>jajajaj nadie lo ha visto venir</t>
  </si>
  <si>
    <t>JAJAJAJ Q KABRONES, COMO ME BUSCAN LAS COSQUILLAS !</t>
  </si>
  <si>
    <t>jajajaj que crack el capi</t>
  </si>
  <si>
    <t>jajajaj toma mi dinero blizzard</t>
  </si>
  <si>
    <t>Jajajaja ah era Master f</t>
  </si>
  <si>
    <t>Jajajaja buenaaaaa</t>
  </si>
  <si>
    <t>jajajaja lol que liada</t>
  </si>
  <si>
    <t>jajajaja nadie lo ha visto venir jajajajajajajajjaajjaj</t>
  </si>
  <si>
    <t>jajajaja todos quieren hacer la kill a seven, jajajaja full focus</t>
  </si>
  <si>
    <t>JAJAJAJA TP TACTICO</t>
  </si>
  <si>
    <t>jajajajaa</t>
  </si>
  <si>
    <t>Jajajajaj</t>
  </si>
  <si>
    <t>JAJAJAJAJ</t>
  </si>
  <si>
    <t>jajajajaja bestial los murlocs</t>
  </si>
  <si>
    <t>jajajajaja eres un maaaquina!!</t>
  </si>
  <si>
    <t>JAJAJAJAJAAJJAJAAJAJAJAJAJAJAAJAJAJAJAJ</t>
  </si>
  <si>
    <t>JAJAJAJAJAJ</t>
  </si>
  <si>
    <t>jajajajajajaja</t>
  </si>
  <si>
    <t>jajajajajajaja farmear</t>
  </si>
  <si>
    <t>Jajajajjajajaj</t>
  </si>
  <si>
    <t>Jamás se rinde Any , yo me hubiera suicidado en el anillo jajaj</t>
  </si>
  <si>
    <t>jarro de agua fria   para  todos??</t>
  </si>
  <si>
    <t>Jebaited</t>
  </si>
  <si>
    <t>jerk</t>
  </si>
  <si>
    <t>jgl diff</t>
  </si>
  <si>
    <t>jjajajaja</t>
  </si>
  <si>
    <t>jjajajajajaja</t>
  </si>
  <si>
    <t>jo que pena</t>
  </si>
  <si>
    <t>jo, y justo me empieza a ir lagueado el directo</t>
  </si>
  <si>
    <t>jodanse franceses</t>
  </si>
  <si>
    <t>Jodeeeeeeeeeeer, que guapo coño</t>
  </si>
  <si>
    <t>joder carrear ya a 2 personas dificil ehh xddddd</t>
  </si>
  <si>
    <t>Joder de verdad quiero jugar ese juego esta muy bello</t>
  </si>
  <si>
    <t>Joder es cine</t>
  </si>
  <si>
    <t>Joder flojos los mods</t>
  </si>
  <si>
    <t>Joder pau te dodgean todas las Q</t>
  </si>
  <si>
    <t xml:space="preserve">joder q bajon.. </t>
  </si>
  <si>
    <t>joder que buena ulti</t>
  </si>
  <si>
    <t>joder que clean todo jaja</t>
  </si>
  <si>
    <t>JODER que pasada no?</t>
  </si>
  <si>
    <t>Joder, disgusting de principio a final KEKW</t>
  </si>
  <si>
    <t>joderrr the best caller</t>
  </si>
  <si>
    <t>jodida esa rotacion tio?</t>
  </si>
  <si>
    <t>joe q maravilla</t>
  </si>
  <si>
    <t>Joer q triste, esq ni siquiera sé q decirte</t>
  </si>
  <si>
    <t>Jooo será bastante triste pero te entiendo necesitas un gran descanseo</t>
  </si>
  <si>
    <t>Jooooooo vámonos</t>
  </si>
  <si>
    <t>Jsjsjsjs</t>
  </si>
  <si>
    <t>Juega a lo loco y yasta</t>
  </si>
  <si>
    <t>juega con tus humos pillas tp y holdeas el smoke</t>
  </si>
  <si>
    <t>Juega más llora menos</t>
  </si>
  <si>
    <t>juegas con mando?</t>
  </si>
  <si>
    <t>juegas en ultra?</t>
  </si>
  <si>
    <t>juegas por las mañanas para ser carreada, malaaaa</t>
  </si>
  <si>
    <t>Juegate unas partiditas de chill</t>
  </si>
  <si>
    <t>Juegazo este fortnite lego</t>
  </si>
  <si>
    <t>juego de mierda</t>
  </si>
  <si>
    <t>juego de pixeles cutre</t>
  </si>
  <si>
    <t>juego mental (campear)</t>
  </si>
  <si>
    <t>juego sin sustancia SAD</t>
  </si>
  <si>
    <t>jugada maestra</t>
  </si>
  <si>
    <t>Jugarás al nuevo set?</t>
  </si>
  <si>
    <t>jugue el classic hace poco y llegar a maximo nivel y armarme en 2 semanas simplemente me decepciono..</t>
  </si>
  <si>
    <t>k malo k eres</t>
  </si>
  <si>
    <t>k rico</t>
  </si>
  <si>
    <t>Kami dice quiero hacer dúo con un pro pero que no este en challenger wtf</t>
  </si>
  <si>
    <t>Kappa</t>
  </si>
  <si>
    <t>Kappa estoy hater de mi clase, lo siento. Estar debajo 5k de los hunter y locks me duele en el alma</t>
  </si>
  <si>
    <t>kappapita23 No sé, la verdad es que hablo mas de Fornite y supongo que el aim assist será parecido a ese juego</t>
  </si>
  <si>
    <t>ke emosion</t>
  </si>
  <si>
    <t>ke koñazo no?</t>
  </si>
  <si>
    <t>keeee</t>
  </si>
  <si>
    <t>Keepo</t>
  </si>
  <si>
    <t>KEK que asco de rubiers</t>
  </si>
  <si>
    <t>KEKW</t>
  </si>
  <si>
    <t>kekw</t>
  </si>
  <si>
    <t>KEKW CIEGA DE MRD KEKW CIEGA DE MRD KEKW CIEGA DE MRD KEKW CIEGA DE MRD KEKW CIEGA DE MRD KEKW CIEGA DE MRD KEKW CIEGA DE MRD KEKW CIEGA DE MRD KEKW CIEGA DE MRD KEKW CIEGA DE MRD KEKW CIEGA DE MRD KEKW CIEGA DE MRD KEKW CIEGA DE MRD KEKW CIEGA DE MRD KEKW CIEGA DE MRD KEKW CIEGA DE MRD</t>
  </si>
  <si>
    <t>kekwwwwwwwwww</t>
  </si>
  <si>
    <t>kewl</t>
  </si>
  <si>
    <t>Kha</t>
  </si>
  <si>
    <t>Kreygasm</t>
  </si>
  <si>
    <t>krip tanto tiempo sin pasarme por un directo tuyo, que te paso bro?</t>
  </si>
  <si>
    <t>Kryp , buena persona, pro-player y pensador</t>
  </si>
  <si>
    <t>kryp usando chetos</t>
  </si>
  <si>
    <t>ks</t>
  </si>
  <si>
    <t>KS COMO SIEMPRE</t>
  </si>
  <si>
    <t>ks de manual</t>
  </si>
  <si>
    <t>kuentin es arritmico perdido, me recuerda a mi en un sabado noche</t>
  </si>
  <si>
    <t>l0l</t>
  </si>
  <si>
    <t>l337</t>
  </si>
  <si>
    <t>l33t</t>
  </si>
  <si>
    <t>l4m34</t>
  </si>
  <si>
    <t>l4m3r</t>
  </si>
  <si>
    <t>la admiración que producia personajes como Thrall, Vol'jin, varian ya no crean</t>
  </si>
  <si>
    <t>la alianza diossss!</t>
  </si>
  <si>
    <t>La banda sonora , chau matame</t>
  </si>
  <si>
    <t>la boveda es un game pass consigues loot por contenido hecho</t>
  </si>
  <si>
    <t>la build de charco es montruosa</t>
  </si>
  <si>
    <t>la camisa da suerte , confirmed</t>
  </si>
  <si>
    <t>La camisa mas fea de la historia broder</t>
  </si>
  <si>
    <t>LA CANCIOOOOON</t>
  </si>
  <si>
    <t>La captura con resolucion chustera de ayer</t>
  </si>
  <si>
    <t>La cara de esquizofrénica más fea del mundo ???</t>
  </si>
  <si>
    <t>la carta de banear se puede banear al streamlabs chat bot?</t>
  </si>
  <si>
    <t>la cinematica 10/10</t>
  </si>
  <si>
    <t>la cinematica se me hizo bastante meh</t>
  </si>
  <si>
    <t>La classic discovery ira ligada con wotlk y era? O habra que pagar otra mensualidad?</t>
  </si>
  <si>
    <t>La comunidad española patética como siempre</t>
  </si>
  <si>
    <t>La cosa era no alejarse de los minions</t>
  </si>
  <si>
    <t>La cosa no es como bajas, si no cuanto tardarán en bajarte malaaa</t>
  </si>
  <si>
    <t>la de legion y la de BFA me parecio una pasada</t>
  </si>
  <si>
    <t>La de shadowlands prometia y miren como quedo</t>
  </si>
  <si>
    <t>LA DECEPCION</t>
  </si>
  <si>
    <t>La del dh como que mola muchisimo no?</t>
  </si>
  <si>
    <t>La diferencia de midlaners es preocupante</t>
  </si>
  <si>
    <t>la diferencia es que aqui no carrilea uno, en el lol si puedes. es mas de equipo el hots</t>
  </si>
  <si>
    <t>la escuchan un año mas tarde</t>
  </si>
  <si>
    <t>LA ESTOY PASANDO INCREÍBLE &lt;3</t>
  </si>
  <si>
    <t>la evolucion es buena este es una mierda</t>
  </si>
  <si>
    <t>La filtración era cierta</t>
  </si>
  <si>
    <t>La filtracion era real ,na no me gusta</t>
  </si>
  <si>
    <t>la formula es que tienen que cagarla en el trailer</t>
  </si>
  <si>
    <t>La gente dice que el blue protocol fue una decepción :(</t>
  </si>
  <si>
    <t>la gente en ranks es super lenta para lootear</t>
  </si>
  <si>
    <t>La gente es gilipollas</t>
  </si>
  <si>
    <t>la gente es imb.... y esta muy quemada</t>
  </si>
  <si>
    <t>La gente es subnormal</t>
  </si>
  <si>
    <t>la gracia es llegar al late</t>
  </si>
  <si>
    <t>la historia es una mierda</t>
  </si>
  <si>
    <t>La hizo bien</t>
  </si>
  <si>
    <t>la horda apesta</t>
  </si>
  <si>
    <t>La ida me parece muy  buena pero los modelos los veo horribles</t>
  </si>
  <si>
    <t>La intro de este juego está wapisims</t>
  </si>
  <si>
    <t>la legion de fuego KEKW</t>
  </si>
  <si>
    <t>la madre que los pario</t>
  </si>
  <si>
    <t xml:space="preserve">La maldición de Tankes y healers en este tipo de juegos :'( </t>
  </si>
  <si>
    <t>la mayoria  de las cosas ya lo sabía por las filtraciones</t>
  </si>
  <si>
    <t>LA MEJOR CINEMATICA</t>
  </si>
  <si>
    <t>La mejor dupla de todo el condado</t>
  </si>
  <si>
    <t>La mejor expansión de la vida sin duda</t>
  </si>
  <si>
    <t>la mejor puta expansion</t>
  </si>
  <si>
    <t>LA MEJOR PUTA EXPANSIONNNNNNN</t>
  </si>
  <si>
    <t>la mejor skin que he visto</t>
  </si>
  <si>
    <t>la misma cara de gilipollas</t>
  </si>
  <si>
    <t>la misma mierda</t>
  </si>
  <si>
    <t>la muerte más humillante que existe es ser smiteado</t>
  </si>
  <si>
    <t>La mufe lo siento</t>
  </si>
  <si>
    <t>la musica de fiordo aquilonal tio.....eso era super epico</t>
  </si>
  <si>
    <t>la nostalgia</t>
  </si>
  <si>
    <t>la nueva clase la testearé pero no se</t>
  </si>
  <si>
    <t>la nueva clase saldrá rota... como salen todas las clases hero.</t>
  </si>
  <si>
    <t>la nueva exp sale en 2024?</t>
  </si>
  <si>
    <t>la nueva expansion de classic genial!!!</t>
  </si>
  <si>
    <t>La odio a esa HDP</t>
  </si>
  <si>
    <t>La otra perdieron?</t>
  </si>
  <si>
    <t>la parca con 4 kills si que hay campers en rankeds</t>
  </si>
  <si>
    <t>LA PENAS</t>
  </si>
  <si>
    <t>La peña es tontisima</t>
  </si>
  <si>
    <t>la peña muchas veces se vuelve loca pq les quiten los camps</t>
  </si>
  <si>
    <t>la peor cinemática que hay creo</t>
  </si>
  <si>
    <t>la perdimos TrollDespair</t>
  </si>
  <si>
    <t>la piel de gallina, demasiadas cosas en un segundo</t>
  </si>
  <si>
    <t>La primera vez que te lo pasas es un coñazo</t>
  </si>
  <si>
    <t>La puta madre!!! NAHHH</t>
  </si>
  <si>
    <t>la quadra de top ha sido clean en verdad</t>
  </si>
  <si>
    <t>la r ?</t>
  </si>
  <si>
    <t>LA R?</t>
  </si>
  <si>
    <t>la ratilla salvando la partida</t>
  </si>
  <si>
    <t>La realidad es que todo lo que han presentado es muy flojo...</t>
  </si>
  <si>
    <t>la sage kek</t>
  </si>
  <si>
    <t>la season es cristo</t>
  </si>
  <si>
    <t>La shorty quita muy poco</t>
  </si>
  <si>
    <t>la Tac aunq sea irregular es mucho mejor q esa gran shit</t>
  </si>
  <si>
    <t>La tenían, casi la tenían :(</t>
  </si>
  <si>
    <t>la ulti de gare es true damage</t>
  </si>
  <si>
    <t>la ultima fue regulera si</t>
  </si>
  <si>
    <t>la ultima, 3 horas mas tarde</t>
  </si>
  <si>
    <t>La única expansión que merece ser jugada por mi Kreygasm</t>
  </si>
  <si>
    <t>la vas a ganar pero al reves</t>
  </si>
  <si>
    <t>la vasa carrear xd</t>
  </si>
  <si>
    <t>la verdad 0 hype de momento</t>
  </si>
  <si>
    <t>La verdad es que el juego se ve increíble</t>
  </si>
  <si>
    <t>la verdad es que hay gente que dice, soy buenisimo, zeratul 1st game carrileo team</t>
  </si>
  <si>
    <t>la verdad es que lo de la vi mola. Aunque creo que seguire usando elvui</t>
  </si>
  <si>
    <t>La verdad es que todos los streamers de hoy en día son así porque... al fin y al cabo somos una minoría y se nos desprecia por ello, por mucho que nos vendan que hay una "inclusión forzada" no es verdad, realmente nos ayuda aunque sea solo un poco</t>
  </si>
  <si>
    <t>la verdad q este trio niceeee!!</t>
  </si>
  <si>
    <t>la verdad que la partida rareta</t>
  </si>
  <si>
    <t>La verdad, no me parece muy hype la cinemática, es bonita gráficamente, pero no me dan ganas de jugar viendo la cinemática como me pasa siempre</t>
  </si>
  <si>
    <t>LA VERGUENZA DE TWITCH HA REGRESADO</t>
  </si>
  <si>
    <t>la voz mola un monton</t>
  </si>
  <si>
    <t>La vuelta de tus streamings son mi regalo de cumple, gracias bro</t>
  </si>
  <si>
    <t>LA WAIFU</t>
  </si>
  <si>
    <t>lag is real :((</t>
  </si>
  <si>
    <t>lame</t>
  </si>
  <si>
    <t>LAMENTAAAAAAAAABLE</t>
  </si>
  <si>
    <t>lamentable</t>
  </si>
  <si>
    <t>las cinematicas son increibles</t>
  </si>
  <si>
    <t>Las flash de phoenix son un coñazo casi no se pueden esquivar</t>
  </si>
  <si>
    <t>las habilidades atraviesan el escudo de iso?</t>
  </si>
  <si>
    <t>Las profesiones hoy en día son una mierda.</t>
  </si>
  <si>
    <t>las viciadas q nos metimos.. que recuerdos?</t>
  </si>
  <si>
    <t>last hitear</t>
  </si>
  <si>
    <t>Le das asco hasta al juego</t>
  </si>
  <si>
    <t>Le está dando un chungo al pobre</t>
  </si>
  <si>
    <t>Le están dando demasiadas vueltas</t>
  </si>
  <si>
    <t>le queda mucho para terminar este juego?</t>
  </si>
  <si>
    <t>le renta tambien</t>
  </si>
  <si>
    <t>le sabes a ver el mapa??</t>
  </si>
  <si>
    <t>le tienes mucha fe a la expancion que viene ?</t>
  </si>
  <si>
    <t>le va a dar otra vida</t>
  </si>
  <si>
    <t>LEE CABRONA</t>
  </si>
  <si>
    <t>leet</t>
  </si>
  <si>
    <t>Lentorro</t>
  </si>
  <si>
    <t>les has dado tanta pena que te han dejado ganar XD</t>
  </si>
  <si>
    <t>LesbianPride</t>
  </si>
  <si>
    <t>lets go team</t>
  </si>
  <si>
    <t>LETS GOOO</t>
  </si>
  <si>
    <t>lets goooo</t>
  </si>
  <si>
    <t>Lets gooooooooo peepoClap</t>
  </si>
  <si>
    <t>LetsFuckingGo que ganas locoooooo</t>
  </si>
  <si>
    <t>letsgou</t>
  </si>
  <si>
    <t>liada</t>
  </si>
  <si>
    <t>limpia la derecha</t>
  </si>
  <si>
    <t>Listen the community my ass! XD</t>
  </si>
  <si>
    <t>LITERALMENTE ME MUERO DE PENA</t>
  </si>
  <si>
    <t>literalmente yo xD</t>
  </si>
  <si>
    <t>LK es DIOS</t>
  </si>
  <si>
    <t>llama</t>
  </si>
  <si>
    <t>llegan ahí campeando</t>
  </si>
  <si>
    <t>LLEGAS TARDE A LA TF MANCA</t>
  </si>
  <si>
    <t>Llego mi momento</t>
  </si>
  <si>
    <t>LLEVA HEALER ZUMBADA</t>
  </si>
  <si>
    <t>LLEVA HEALERS MANCAAAAAA</t>
  </si>
  <si>
    <t>llevan dos partidas que las rotaciones son para enseñarlas en las clases xD</t>
  </si>
  <si>
    <t>llevo sin estar bien 26 años :(</t>
  </si>
  <si>
    <t>LLEVU UNA MALA RACHA</t>
  </si>
  <si>
    <t>llora en 4k</t>
  </si>
  <si>
    <t>Llora en foca</t>
  </si>
  <si>
    <t>llorando no se gana.</t>
  </si>
  <si>
    <t>llorona</t>
  </si>
  <si>
    <t>LLORONAAAAAAAAAAA</t>
  </si>
  <si>
    <t>Lloros</t>
  </si>
  <si>
    <t>lo amo</t>
  </si>
  <si>
    <t>lo de la AH esta bastante guapo</t>
  </si>
  <si>
    <t>lo de la precompra bastante lamentable</t>
  </si>
  <si>
    <t>lo de los leaks espieza a molestar bastante</t>
  </si>
  <si>
    <t>lo de los pedidos de la profesiones mola mucho también</t>
  </si>
  <si>
    <t>lo de los talentos ha sido un vuelvo a jugar seguro</t>
  </si>
  <si>
    <t>lo de los talentos, me da miedo, aunq los q vengan del clasic les gustara el cambio</t>
  </si>
  <si>
    <t>lo deje hace años por que blizzard lo abandono</t>
  </si>
  <si>
    <t>lo del classic+ dan muchas ganas de probarlo</t>
  </si>
  <si>
    <t>Lo deleteo, de una, viste?</t>
  </si>
  <si>
    <t>lo destacable, ramas de talentos, la clase y raza nueva parece divertida, el sistema de vuelo, y apuntan al sistema de crafteo entregado y entretenido, si cumplen con que todo mole vuelvo seguro</t>
  </si>
  <si>
    <t>Lo dicho, yo ya no creo en el amor</t>
  </si>
  <si>
    <t>Lo dropeo tambien?</t>
  </si>
  <si>
    <t>LO ESTAS MUFANDO NOOO</t>
  </si>
  <si>
    <t>Lo filtran a propósito, para ir valorando las opiniones de la comunidad y enfocar el anuncio de una manera u otra :/</t>
  </si>
  <si>
    <t>Lo han baneado en CS?</t>
  </si>
  <si>
    <t>lo hubiera matado antes</t>
  </si>
  <si>
    <t>Lo jugué un rato y dios mio, que pereza me dio, es para ir en autobus, o esperar cuando quedas con alguien</t>
  </si>
  <si>
    <t>LO MALO Q AQUI NO HAY MAGIAS PARA Q USES ¡¡¡NOOO!!!</t>
  </si>
  <si>
    <t>Lo malo que ya en diamante son full premades</t>
  </si>
  <si>
    <t>lo mas roto y no lo usa, simplemente mix</t>
  </si>
  <si>
    <t>lo mejor de la blizzcon es que ya ha terminado que artazco</t>
  </si>
  <si>
    <t>lo mismo de siempre con otro nombre</t>
  </si>
  <si>
    <t>Lo peor es k no han dicho fecha</t>
  </si>
  <si>
    <t>Lo peor es que rito no hace nada</t>
  </si>
  <si>
    <t>lo peor...</t>
  </si>
  <si>
    <t>Lo podías matar si esquivabas el stun</t>
  </si>
  <si>
    <t>lo q no me gusto esq no dijeran fecha -.-</t>
  </si>
  <si>
    <t>Lo que aguanta el Swain</t>
  </si>
  <si>
    <t>lo que mas ha hypeado es el classic y despues retail</t>
  </si>
  <si>
    <t>Lo que mas me gusta de la expansión xDDD Que se puedan ofrecer servicios de profesiones + comision</t>
  </si>
  <si>
    <t>Lo que nadie se esperaba pero lo que todos necesitabamos</t>
  </si>
  <si>
    <t>lo que pasa es que tienes que practicar mas</t>
  </si>
  <si>
    <t>Lo que se cura ese bicho no es normal</t>
  </si>
  <si>
    <t>lo que se ha visto la polla</t>
  </si>
  <si>
    <t>lo que tu digas pajero</t>
  </si>
  <si>
    <t>lo sabe por tu reveal, te estaria holdeand</t>
  </si>
  <si>
    <t>LO SABIAAAAAAAAAA</t>
  </si>
  <si>
    <t>Lo sé, esas cosas no son divertidas</t>
  </si>
  <si>
    <t>Lo siento bonita, estamos todos jodidos este mes parece Sadge</t>
  </si>
  <si>
    <t>Lo tanqueaste bien Paxel</t>
  </si>
  <si>
    <t>Lo típico, la culpa jamás la tienes tú.</t>
  </si>
  <si>
    <t>lo unico endgame que hay es construir y los bosses</t>
  </si>
  <si>
    <t>lo unico que no cambia en el wow es que la gente se va a quejar sea lo que sea que saquen...</t>
  </si>
  <si>
    <t>lo va a infartar al pobre</t>
  </si>
  <si>
    <t>loco que nos trajeron de vuelta el arbol de talentos! ni hablar que arreglaron el UI y las profesiones</t>
  </si>
  <si>
    <t>Loco.. ya queremos WoW xDD nos da ambsiedad</t>
  </si>
  <si>
    <t>logo cutre</t>
  </si>
  <si>
    <t>Lograste avanzar en Elden ring?</t>
  </si>
  <si>
    <t>lol</t>
  </si>
  <si>
    <t>LOOOL</t>
  </si>
  <si>
    <t>LOOOOOOOOOOL</t>
  </si>
  <si>
    <t>LOOOOOOOOOOOOL</t>
  </si>
  <si>
    <t>LOOOOOOOOOOOOOOL</t>
  </si>
  <si>
    <t>LOOOOOROROLOOOOOOOOOOO</t>
  </si>
  <si>
    <t>loooot</t>
  </si>
  <si>
    <t>Loot con patas</t>
  </si>
  <si>
    <t>LOOT CON PIERNAS</t>
  </si>
  <si>
    <t>LOS AMO</t>
  </si>
  <si>
    <t>Los amo</t>
  </si>
  <si>
    <t>Los bebés llorones lloran de verdad Shush Shush Shush Shush Shush Shush Shush Shush Shush Shush Shush Shush Shush Shush Shush Shush Shush Shush Shush Shush Shush Shush Shush Shush Shush Shush Shush Shush Shush Shush Shush Shush</t>
  </si>
  <si>
    <t>los buffos se basan en: sacan skin para ese champ se viene buff</t>
  </si>
  <si>
    <t>los chinos como pushean, no fallan un tiro</t>
  </si>
  <si>
    <t>los dragones me parecen sosos</t>
  </si>
  <si>
    <t>Los dragones son muy turbios los modelos xD</t>
  </si>
  <si>
    <t>los guiris un asco y pa colmo el mal loot</t>
  </si>
  <si>
    <t>Los limpiaron en 5 seg de postplant</t>
  </si>
  <si>
    <t>los mapas tremendos</t>
  </si>
  <si>
    <t>los mas pendejos del torneo</t>
  </si>
  <si>
    <t>Los motes los pondrá Para, no tú, cerdo</t>
  </si>
  <si>
    <t>Los otros tiraron surrender?</t>
  </si>
  <si>
    <t>Los pelos de punta joder!</t>
  </si>
  <si>
    <t>los pelos se me van del cuerpo</t>
  </si>
  <si>
    <t>LOS PUTISIMOS TITANES LOCO</t>
  </si>
  <si>
    <t>Los que le tiran hate a Luly : 🤡</t>
  </si>
  <si>
    <t>los que no sepan no hablen porfavor</t>
  </si>
  <si>
    <t>los random son una cosa de locos</t>
  </si>
  <si>
    <t>Los rerolls, se pierden</t>
  </si>
  <si>
    <t>Los servers de Apex dejan mucho que desear</t>
  </si>
  <si>
    <t>los talentos son irrelevantes porque te vas a poner los mismos todo el rato</t>
  </si>
  <si>
    <t>los talentos son un pasote</t>
  </si>
  <si>
    <t>Los tambores de guerra vuelven a sonar</t>
  </si>
  <si>
    <t>Los titanes noooooooo</t>
  </si>
  <si>
    <t>luego seguro q es una trampa</t>
  </si>
  <si>
    <t>Luego si hay megas ni tan mal no?</t>
  </si>
  <si>
    <t>LUL</t>
  </si>
  <si>
    <t>lul esta muriendo mucha gente pa ser un torneo no?</t>
  </si>
  <si>
    <t>LUL LUL LUL</t>
  </si>
  <si>
    <t>Luly como puedo jugar contigo sin pagar? Mis padres no me dejan:((</t>
  </si>
  <si>
    <t>luly dentro de poco me voy a suscribir aqui te amooo uwu &lt;3 &lt;3</t>
  </si>
  <si>
    <t>Luly en Argentina no traen tu libro BibleThump</t>
  </si>
  <si>
    <t>luly es toda una progamer</t>
  </si>
  <si>
    <t xml:space="preserve">luly estoy triste </t>
  </si>
  <si>
    <t>luly hoy se me acaba la sub del otro canal y me podre suscribir</t>
  </si>
  <si>
    <t>luly me agregas pliiiis</t>
  </si>
  <si>
    <t>luly me han baneado por q me regalaron algo y digieron q fue estafa</t>
  </si>
  <si>
    <t>luly me paso algo muy sad :(</t>
  </si>
  <si>
    <t>luly puedes decir como los sub se pueden unir al kahoot?? esq soy nueva en esto de subscribirme y estoy perdida :(</t>
  </si>
  <si>
    <t>luly tengo que admitirlo ya no me gustan tus videos de yt</t>
  </si>
  <si>
    <t>Luly todos mis amigos me dicen que eres muy grosera y me pongo triste</t>
  </si>
  <si>
    <t>Luly ya sabemos que funnyboy tiene delay mental no hace falta que digas que es tonto</t>
  </si>
  <si>
    <t>lunax te haz comido el baiteo ya está</t>
  </si>
  <si>
    <t>lunax tú solo te pasas pa que te regalen subs</t>
  </si>
  <si>
    <t>Lvl 2 el chogath te aguanta mucho en el early</t>
  </si>
  <si>
    <t>m07h32 fuck32</t>
  </si>
  <si>
    <t>m07h3r fuck3r</t>
  </si>
  <si>
    <t>m0th3r f(_)ck3r</t>
  </si>
  <si>
    <t>m4d</t>
  </si>
  <si>
    <t>m4d sk1llz</t>
  </si>
  <si>
    <t>m8</t>
  </si>
  <si>
    <t>M8</t>
  </si>
  <si>
    <t>Maaaan ESA PUNTERÍA</t>
  </si>
  <si>
    <t>macho sois unos tontolpollas</t>
  </si>
  <si>
    <t>Madge</t>
  </si>
  <si>
    <t>madre de dios el lag de apex</t>
  </si>
  <si>
    <t>MADRE DEL AMOR HERMOSO POR QUEEE</t>
  </si>
  <si>
    <t>madre mia el server</t>
  </si>
  <si>
    <t>madre mia la premade, que mancos</t>
  </si>
  <si>
    <t>MADRE MIA QUE COÑAZZO</t>
  </si>
  <si>
    <t>Madre mia, como me ha subido el pulso no?</t>
  </si>
  <si>
    <t xml:space="preserve">Madre mía, estoy f </t>
  </si>
  <si>
    <t>MADRE MIA, mi fantasia cumplida, volar mas realistico</t>
  </si>
  <si>
    <t>madre mia... que verguenza que en una blizcom te anuncien un evento navideño</t>
  </si>
  <si>
    <t>madre que dia lel</t>
  </si>
  <si>
    <t>madreeee lo que se vieneeee !!!!</t>
  </si>
  <si>
    <t>MAIN EVOKER</t>
  </si>
  <si>
    <t>main evoker KEKW</t>
  </si>
  <si>
    <t>main evoker kekwwwwwwwwww</t>
  </si>
  <si>
    <t>mainea octane en ranked el chiste se cuenta solo</t>
  </si>
  <si>
    <t>mal anuncio me parecio a mi</t>
  </si>
  <si>
    <t>mal early :v</t>
  </si>
  <si>
    <t>MALA COCNHETUMAREEEEEEEEEEE</t>
  </si>
  <si>
    <t>Mala ctm</t>
  </si>
  <si>
    <t>MALA CTM ddx</t>
  </si>
  <si>
    <t>Mala peso muerto</t>
  </si>
  <si>
    <t>mala y toxica</t>
  </si>
  <si>
    <t>Malarda</t>
  </si>
  <si>
    <t>MALARDA ?</t>
  </si>
  <si>
    <t>MALARDA QLIA</t>
  </si>
  <si>
    <t>malarda xD</t>
  </si>
  <si>
    <t>Maldito Hazikostas</t>
  </si>
  <si>
    <t>Malisima</t>
  </si>
  <si>
    <t>MALISIMA KEK</t>
  </si>
  <si>
    <t>MAMA</t>
  </si>
  <si>
    <t>MAMAAA</t>
  </si>
  <si>
    <t>MAMONES</t>
  </si>
  <si>
    <t>MANCA</t>
  </si>
  <si>
    <t>manca coñoo</t>
  </si>
  <si>
    <t>MANCA EN TODOS LOS JUEGOS</t>
  </si>
  <si>
    <t>Mancos</t>
  </si>
  <si>
    <t>manos arriba, nos estan robando</t>
  </si>
  <si>
    <t>Mañana en la squad que este yo la ganamos</t>
  </si>
  <si>
    <t>mañana habrá lag de servidor xd</t>
  </si>
  <si>
    <t>Mañana hay directo?</t>
  </si>
  <si>
    <t>mañana no hay stream Sadge</t>
  </si>
  <si>
    <t>Mara ganando por ella? Imposible</t>
  </si>
  <si>
    <t>Mara lee mi tts payasita</t>
  </si>
  <si>
    <t>Mara que haces ?</t>
  </si>
  <si>
    <t>Mara relájese minion pelirroja</t>
  </si>
  <si>
    <t>Mara siendo tan pro que se deja matar</t>
  </si>
  <si>
    <t>mara, me has dado a mi con esa erre tio</t>
  </si>
  <si>
    <t>Mara, recuerda comprar wards para aportar a la partida</t>
  </si>
  <si>
    <t>Maran Tu carry de dudosa confianza</t>
  </si>
  <si>
    <t>mas bien es mentiras y decepciones</t>
  </si>
  <si>
    <t>más de lo mismo para seguir sacando la pasta</t>
  </si>
  <si>
    <t>Mas de lo mismo, hasta la proxima expansion</t>
  </si>
  <si>
    <t>mas falsos q comunistas en navidad</t>
  </si>
  <si>
    <t>mas furros</t>
  </si>
  <si>
    <t>Mas les vale presentar mas cosas</t>
  </si>
  <si>
    <t>MAS MALA QUE EL COVID</t>
  </si>
  <si>
    <t>MAS MALA QUE LA PESTE</t>
  </si>
  <si>
    <t>Mas nervioso que en noche vieja</t>
  </si>
  <si>
    <t>Mas titanes no...</t>
  </si>
  <si>
    <t>MATA ALGO NISSA</t>
  </si>
  <si>
    <t>matando a fiti es ganable</t>
  </si>
  <si>
    <t>maxea la w por dios</t>
  </si>
  <si>
    <t>me aburri del wow me ire a rankear al lolcito</t>
  </si>
  <si>
    <t>ME AHOGO OMEGALUL JAJAJAJAJAJJAJAJAJA</t>
  </si>
  <si>
    <t>me akegra saberlo, aquí disfrutando del mejor streamer</t>
  </si>
  <si>
    <t>Me alegraron el martes :'D</t>
  </si>
  <si>
    <t>me aparece q la emisión finalizó f</t>
  </si>
  <si>
    <t>me apetece ver como avanzara el Lore</t>
  </si>
  <si>
    <t>me apuñalaron con un anuncio</t>
  </si>
  <si>
    <t>me asusté</t>
  </si>
  <si>
    <t>Me bajo mucho el hype el saber que las expansiones seguiran durando 2 años</t>
  </si>
  <si>
    <t>me caes muy bien pero F</t>
  </si>
  <si>
    <t>ME CAGO EN TODAA TU PTA MADRE, CON RESPETO KEK</t>
  </si>
  <si>
    <t>me cago en todo</t>
  </si>
  <si>
    <t>me cago en tus muertos otaku</t>
  </si>
  <si>
    <t>me caguen to</t>
  </si>
  <si>
    <t>Me corrí con ser humana con escamas.</t>
  </si>
  <si>
    <t>Me corri...</t>
  </si>
  <si>
    <t>ME CORRO</t>
  </si>
  <si>
    <t>ME CORRO MUCHISIMO, ESTOY DEJAND TODO PERDIDO</t>
  </si>
  <si>
    <t>me corro, como esas sean las ramas</t>
  </si>
  <si>
    <t>me da cosa pagar la mensualidad para verme solo y aburrirme :(</t>
  </si>
  <si>
    <t>me da miedo</t>
  </si>
  <si>
    <t>me da miedo que haga esos ganchos cerca del borde del mapa, el juego va mal, un poco de lag y te vas al hoyo,,,,,,,, XD</t>
  </si>
  <si>
    <t>Me da miedo, porque si no hay nueva expansión ni nada...</t>
  </si>
  <si>
    <t>me da mucha pena q te digan eso</t>
  </si>
  <si>
    <t>Me da mucho palo el mw2</t>
  </si>
  <si>
    <t>me da un poquito de asco, si, pero hacer lo q hace el es demasiado</t>
  </si>
  <si>
    <t>me deja un mal sabor de boca :/</t>
  </si>
  <si>
    <t>Me dejo frio</t>
  </si>
  <si>
    <t>me dejo frio....</t>
  </si>
  <si>
    <t>me depletearon una 10 ayer</t>
  </si>
  <si>
    <t>me desepcionaste</t>
  </si>
  <si>
    <t>me dieron ganas de llorar</t>
  </si>
  <si>
    <t>me dio mas hype wow lk jajaja</t>
  </si>
  <si>
    <t>me dio risa cuando dijeron "algo que nadie se esperaba DRAGONES!" jajajja se les filtró hasta el código fuente de la web</t>
  </si>
  <si>
    <t>me duele la barriguita :(((</t>
  </si>
  <si>
    <t>me duele las pestañas del hype</t>
  </si>
  <si>
    <t>me emociona</t>
  </si>
  <si>
    <t>me encanta</t>
  </si>
  <si>
    <t>me encanta aahahaha</t>
  </si>
  <si>
    <t>me encanta como estan tratando de vendernos al diablo 4 como un juegazo cuando no lo es OMEGALUL</t>
  </si>
  <si>
    <t>Me encanta el elden ring, le tengo 500 horas y me encanta el lore que hay detras</t>
  </si>
  <si>
    <t>me encanta ese escapado tan sutil LUL</t>
  </si>
  <si>
    <t>me encanta estos momentos de verdad</t>
  </si>
  <si>
    <t>me encantan tus streaming</t>
  </si>
  <si>
    <t>me encanto el trailer de warcraft rumble,buen corto pero intenso</t>
  </si>
  <si>
    <t>me encantó uwu</t>
  </si>
  <si>
    <t>me esperaba al menos alguna pequeña mención :(</t>
  </si>
  <si>
    <t>me esperaba más con este lego</t>
  </si>
  <si>
    <t>Me está creando hype. Yo tenía esto superado...Marditos dragones. Saben cómo comprarme</t>
  </si>
  <si>
    <t>me esta dando cancer de oido</t>
  </si>
  <si>
    <t>Me esta dando un infarto</t>
  </si>
  <si>
    <t>Me esta gustando mucho todo</t>
  </si>
  <si>
    <t>me esta tentando volver y cuando entre no va a haber nada de esto jajajajaja</t>
  </si>
  <si>
    <t>me estampo contra la torre, unlucky</t>
  </si>
  <si>
    <t>me estan dando ganas de llorar, que bonito es el trailer coño</t>
  </si>
  <si>
    <t>me excite</t>
  </si>
  <si>
    <t>me flipan los talentos</t>
  </si>
  <si>
    <t>Me fui 5min y que mierda es todo esto??? Jajsjjajsjs</t>
  </si>
  <si>
    <t>me genero mas hype shadowlands matenmen</t>
  </si>
  <si>
    <t>me gusta</t>
  </si>
  <si>
    <t>Me gusta esa skin pero no me la he comprado xd aunque me he comprado un baile de lazo con tu codigo</t>
  </si>
  <si>
    <t>me gusta esas razas se ven chulas</t>
  </si>
  <si>
    <t>Me gusta la ambientación del juego.</t>
  </si>
  <si>
    <t>me gusta la horda por que es como mi latam no para de elegir malos lideres</t>
  </si>
  <si>
    <t>me gusta lo q veo</t>
  </si>
  <si>
    <t>me gustan las calls jasjdajd</t>
  </si>
  <si>
    <t>Me gustaron los anuncios</t>
  </si>
  <si>
    <t>Me gusto lo que mostraron, pero se quedaron cortos. Flato mencionar mas cosas</t>
  </si>
  <si>
    <t>me gusto mucho</t>
  </si>
  <si>
    <t>Me ha emocioando mas Lich que la nueva expansion la verdad</t>
  </si>
  <si>
    <t>me ha emocionado mas el trailer del classic</t>
  </si>
  <si>
    <t>Me ha parecido un mierdon GALACTICO Sisi</t>
  </si>
  <si>
    <t>Me hace mucha ilusión que estés en la Twitch Cup ?</t>
  </si>
  <si>
    <t>me has decepcionado chichachuchiches</t>
  </si>
  <si>
    <t>Me he encontrado terr0r1st4s con vi sup</t>
  </si>
  <si>
    <t>Me he hecho un poco d spoiler en otro stream sad</t>
  </si>
  <si>
    <t>me hice caca al leerlo</t>
  </si>
  <si>
    <t>ME HICISTE LLORAR BOBO</t>
  </si>
  <si>
    <t>me invito y aun asi fui lento iwi me siento decepcionado de mis reflejos TT_TT</t>
  </si>
  <si>
    <t>me juego el baneo por vosotros, recordadme como un heroe si muero</t>
  </si>
  <si>
    <t>me la esperaba mejor</t>
  </si>
  <si>
    <t>me la jugaria</t>
  </si>
  <si>
    <t>Me la suda bastante</t>
  </si>
  <si>
    <t>Me mataron la inspiracion LUL</t>
  </si>
  <si>
    <t xml:space="preserve">me mataste con lo de septiembre :( </t>
  </si>
  <si>
    <t>me mola tener mi propia montura dragon</t>
  </si>
  <si>
    <t>me mori al level 15 Sadge ya no juego más</t>
  </si>
  <si>
    <t xml:space="preserve">Me morí con mi pala nivel 9 sad </t>
  </si>
  <si>
    <t>Me muero y me arruino comprándolo XD</t>
  </si>
  <si>
    <t>ME NERFEAN AL DH</t>
  </si>
  <si>
    <t>me parece alucianante que despues de casi 1 año y medio siga crasheando igual que el primer dia</t>
  </si>
  <si>
    <t>Me parece mal que lo hicieras sin vision y no fueras luego por sitio seguro</t>
  </si>
  <si>
    <t>me parece que un especial con suscriptores habria estado lindo y buenardo</t>
  </si>
  <si>
    <t>me parece un robo a mano armada</t>
  </si>
  <si>
    <t>Me pareció más emocionante el video que acaban de subir en las redes de lost ark 😂</t>
  </si>
  <si>
    <t>me pego un puto tiro Madge</t>
  </si>
  <si>
    <t>Me perdí, qué pasó?</t>
  </si>
  <si>
    <t>Me pregunto por que les gusta caer en el bunker si no hay nada de loot bueno, hay mejor loot enlas orillas del bunker yo por eso prefiero caer cerca del búnker equiparme y luego ir a rematarlos xD</t>
  </si>
  <si>
    <t>Me preocupa mas la diferencia de support</t>
  </si>
  <si>
    <t xml:space="preserve">Me puedo unir soy malo :( :( </t>
  </si>
  <si>
    <t>Me puse a llorar y todo</t>
  </si>
  <si>
    <r>
      <rPr>
        <rFont val="Calibri"/>
        <color theme="1"/>
        <sz val="12.0"/>
      </rPr>
      <t>me puse triste cuando me dijiste que te caía un 7/10</t>
    </r>
    <r>
      <rPr>
        <rFont val="Arial"/>
        <color theme="1"/>
        <sz val="12.0"/>
      </rPr>
      <t>😞</t>
    </r>
  </si>
  <si>
    <t>me puto niego NO A LAS ISLAS DRAGON!</t>
  </si>
  <si>
    <t>Me recuerda al Mass Effect Andromeda, qué coñazo</t>
  </si>
  <si>
    <t>me refiero que los subnormales no paran de llegar</t>
  </si>
  <si>
    <t>me regalas algo plis</t>
  </si>
  <si>
    <t>me regalas una esquin porque se burlan de mi</t>
  </si>
  <si>
    <t>Me representa</t>
  </si>
  <si>
    <t>me siento realizada despues de dar esa sub</t>
  </si>
  <si>
    <t>me temo lo peor la verdad...</t>
  </si>
  <si>
    <t xml:space="preserve">me tengo que ir a estudiar :(( luego si puedo vengo linda chau </t>
  </si>
  <si>
    <t>me va a dar algo xdd</t>
  </si>
  <si>
    <t>me vengooooooooooo</t>
  </si>
  <si>
    <t>me viene genial que juegue contra trynda ya que soy main trynda</t>
  </si>
  <si>
    <t>Me volvi a correr</t>
  </si>
  <si>
    <t>me voy 2 minutos, y veo que pickeas teemo XDDD que locura</t>
  </si>
  <si>
    <t>me voy a comer, nos vemos luego, suerte con el comeback</t>
  </si>
  <si>
    <t>Me voy a ir a jugar Tower of Hell porque he inciado el LoL para nada BibleThump</t>
  </si>
  <si>
    <t>Me voy a llorar</t>
  </si>
  <si>
    <t>Me voy a matar rubiu no diga eso</t>
  </si>
  <si>
    <t xml:space="preserve">me voy al examen de ingles Sadge </t>
  </si>
  <si>
    <t>me voy hypeado xD</t>
  </si>
  <si>
    <t>me wuede llorando de la emocion</t>
  </si>
  <si>
    <t>mecanicas del genshin</t>
  </si>
  <si>
    <t>media flojita la cinemática de dragonflight no? 󠀀</t>
  </si>
  <si>
    <t>Medio pocho el futuro</t>
  </si>
  <si>
    <t>mega cringe hermano</t>
  </si>
  <si>
    <t>meh</t>
  </si>
  <si>
    <t>meh xd</t>
  </si>
  <si>
    <t>Mei está rotísima eh</t>
  </si>
  <si>
    <t>mei si esta rota la verdad</t>
  </si>
  <si>
    <t>mejor sin housing y mejores profesiones</t>
  </si>
  <si>
    <t>mejorate todo al maximo</t>
  </si>
  <si>
    <t>Menos dejar el convoque y más buffos xD</t>
  </si>
  <si>
    <t>menos mal no me hypeé LUL</t>
  </si>
  <si>
    <t>Menos mal que abres stream, estaba desesperado ya de ver a siler y sendo jsjsjs</t>
  </si>
  <si>
    <t>menos mal que hicieron la locura que dijiste de rotar sin saber si morían, cerebro galaxia</t>
  </si>
  <si>
    <t>menos que esta nerf la judge</t>
  </si>
  <si>
    <t>menos texto mas cinematica mas humo pls</t>
  </si>
  <si>
    <t>menos tóxicos jajajaja Madge</t>
  </si>
  <si>
    <t>menos toxicos una polla ir a hacer amigos a classic</t>
  </si>
  <si>
    <t>Mentalidad ganadora</t>
  </si>
  <si>
    <t>MENUDA BASURA JAJAJAJA</t>
  </si>
  <si>
    <t>menuda chapa esta soltando el ion</t>
  </si>
  <si>
    <t>menuda chapa loco</t>
  </si>
  <si>
    <t>menuda fumada illo</t>
  </si>
  <si>
    <t>menuda gilipollas</t>
  </si>
  <si>
    <t>menuda mierd</t>
  </si>
  <si>
    <t>menuda paja mental</t>
  </si>
  <si>
    <t>Menuda ronda XDD</t>
  </si>
  <si>
    <t>menuda sacada de rabo de blizzard la verdad Sadge</t>
  </si>
  <si>
    <t>menuda salvada</t>
  </si>
  <si>
    <t>menudo meh</t>
  </si>
  <si>
    <t>menudo mierdon de juego</t>
  </si>
  <si>
    <t>Menudo mojon</t>
  </si>
  <si>
    <t>menudo no reg jajjajsjajjajajajjaja</t>
  </si>
  <si>
    <t>menudo sitio para cerrar anillo xD</t>
  </si>
  <si>
    <t>menudos impresentables</t>
  </si>
  <si>
    <t>MERECIDO POR MOLESTO</t>
  </si>
  <si>
    <t>metagaming</t>
  </si>
  <si>
    <t>mete una q y deja de flamear</t>
  </si>
  <si>
    <t>METEMELA DOBLADA POR FAVOR</t>
  </si>
  <si>
    <t>Meten un puto dragón y no tiene spec de melee o tank</t>
  </si>
  <si>
    <t>meterse en un alpha muy meh</t>
  </si>
  <si>
    <t>metieron un pedazo parche</t>
  </si>
  <si>
    <t>mf</t>
  </si>
  <si>
    <t>mg</t>
  </si>
  <si>
    <t>Mi brou ♡</t>
  </si>
  <si>
    <t>mi la cinematica se me  hace muy lost ark</t>
  </si>
  <si>
    <t>mi opinion es que no hay nada que me haga saltar de la silla</t>
  </si>
  <si>
    <t>Mi piel de gallina</t>
  </si>
  <si>
    <t>MI POKEMON FAVORITO</t>
  </si>
  <si>
    <t>mi reeeeeyyyyy</t>
  </si>
  <si>
    <t>Mi streamer favorito sin duda alguna es Thel0nGamer, no tendra el mejor aim, tampoco la mejor mentalidad, pero es mi idolo. Como juega con los humos, siendo un verdadero fantasma es su mayor virtud, sin menospreciar su capacidad de intear. Por todo ello sin duda alguna Thel0n es mi streamer preferido.</t>
  </si>
  <si>
    <t>Mi sub :(</t>
  </si>
  <si>
    <t>mi sueño gamer en la vida es comprarme un pc y poder jugar contigo</t>
  </si>
  <si>
    <t>mi toxica favorita ha vuelto!! &lt;3</t>
  </si>
  <si>
    <t>mientras tanto seguimos condenados en esta exp de mierda Sadge</t>
  </si>
  <si>
    <t xml:space="preserve">Mier, pues expansion hasta el 2023 </t>
  </si>
  <si>
    <t>MIERDA</t>
  </si>
  <si>
    <t>MIERDA DE EXPANSION</t>
  </si>
  <si>
    <t>Mierda es tu actitud en las partidas</t>
  </si>
  <si>
    <t>Mierda, cuál es esa arma???</t>
  </si>
  <si>
    <t>Mierdon</t>
  </si>
  <si>
    <t>MIERDOOOOOOOOOONNNNNNNNNNNNN</t>
  </si>
  <si>
    <t>milio es god OwO</t>
  </si>
  <si>
    <t>MingLee</t>
  </si>
  <si>
    <t>mira el tontito</t>
  </si>
  <si>
    <t>Mira la cinemática de cata está guapisimaa</t>
  </si>
  <si>
    <t>Mira llevo queriendo jugar un healer años, y no hay ninguno que me termine de convencer, ojalá el dragón sea la clase que busco</t>
  </si>
  <si>
    <t>Mira mapa para dar r</t>
  </si>
  <si>
    <t>MIRA QUE ERES BOBA</t>
  </si>
  <si>
    <t>mira que sois camperos</t>
  </si>
  <si>
    <t>miramos los ataques de la otra captura? ya ni recuerdo</t>
  </si>
  <si>
    <t>mis oidos</t>
  </si>
  <si>
    <t>Misión completada</t>
  </si>
  <si>
    <t>misss ojoooos</t>
  </si>
  <si>
    <t>Mix estas tild</t>
  </si>
  <si>
    <t>Mix jugando solo ajjajaja</t>
  </si>
  <si>
    <t>MMm esto seria un 50/50</t>
  </si>
  <si>
    <t>Mmm que bien suenan las tilteadas con ese micro</t>
  </si>
  <si>
    <t>mmmm ya lo estoy viendo con otros ojos</t>
  </si>
  <si>
    <t>MODO ESPECTADOR</t>
  </si>
  <si>
    <t>Mola</t>
  </si>
  <si>
    <t>Mola muchisimo</t>
  </si>
  <si>
    <t>Momento tensión</t>
  </si>
  <si>
    <t>mona disfrazada</t>
  </si>
  <si>
    <t>MONGOLA</t>
  </si>
  <si>
    <t>MONO CRINGE</t>
  </si>
  <si>
    <t>MONO IMBECIL KEK</t>
  </si>
  <si>
    <t>MONO LLORON</t>
  </si>
  <si>
    <t>Mono toxico</t>
  </si>
  <si>
    <t>moooolaaaaa</t>
  </si>
  <si>
    <t>MorfheuX Yo es que empecé hace 3 semanas o asi a jugar Apex pero ha sido llegar a Platino y madre, me stompean x todos lados</t>
  </si>
  <si>
    <t>Morirá en hierro</t>
  </si>
  <si>
    <t>MorphinTime</t>
  </si>
  <si>
    <t>MrDestructoid</t>
  </si>
  <si>
    <t>MU GUAPO</t>
  </si>
  <si>
    <t>much more? di que mas perro</t>
  </si>
  <si>
    <t>mucha gente le está tirando hate a esta exp hahaha vamos mal blizzard</t>
  </si>
  <si>
    <t>mucha gente nueva que llega a platino diamante sin saber nada del juego, por campear y matar la ultima squad si acaso</t>
  </si>
  <si>
    <t>mucho CC</t>
  </si>
  <si>
    <t>mucho hype pero no hay fechas ni pre compra</t>
  </si>
  <si>
    <t>mucho hype, pero seguimos sin fecha de nada</t>
  </si>
  <si>
    <t>MUCHO TEXTO</t>
  </si>
  <si>
    <t>Mucho texto</t>
  </si>
  <si>
    <t>MUCHO TEXTO, cinematica dale!</t>
  </si>
  <si>
    <t>mucho txt</t>
  </si>
  <si>
    <t>muevete manca</t>
  </si>
  <si>
    <t>MUFA</t>
  </si>
  <si>
    <t>MUFADA</t>
  </si>
  <si>
    <t>Mujer y no puede hacer dos cosas a la vez, que raro</t>
  </si>
  <si>
    <t>Murió :(</t>
  </si>
  <si>
    <t>murio antes de que salga, classic lo va a matar Kappa</t>
  </si>
  <si>
    <t>murlocks es bien</t>
  </si>
  <si>
    <t>Muy bonito y todo pero sabemos q no todo llegara a la expansion</t>
  </si>
  <si>
    <t>muy bot</t>
  </si>
  <si>
    <t>Muy buen trailer</t>
  </si>
  <si>
    <t>Muy buena rotacion</t>
  </si>
  <si>
    <t>Muy cerdo el tipo</t>
  </si>
  <si>
    <t>muy copiado del FFXIV no?</t>
  </si>
  <si>
    <t>muy cringe</t>
  </si>
  <si>
    <t>muy decepcionante</t>
  </si>
  <si>
    <t>muy F</t>
  </si>
  <si>
    <t>muy linda la calidad, pero no me produjo nad</t>
  </si>
  <si>
    <t>MUY NICE</t>
  </si>
  <si>
    <t>muy pesados</t>
  </si>
  <si>
    <t>Muy poco interesante</t>
  </si>
  <si>
    <t>Muy risky eso!!!</t>
  </si>
  <si>
    <t>Muy risky la verdad</t>
  </si>
  <si>
    <t>muy rollo  avatar no? la cinematica me recordo a pandora</t>
  </si>
  <si>
    <t>my goat! esta la ganas</t>
  </si>
  <si>
    <t>My teammates usually are retards</t>
  </si>
  <si>
    <t>n00b</t>
  </si>
  <si>
    <t>n00bc4nn0n</t>
  </si>
  <si>
    <t>n1gg3r</t>
  </si>
  <si>
    <t>n1gg4</t>
  </si>
  <si>
    <t>na de locos</t>
  </si>
  <si>
    <t>na, a mi parecer lo de hosue ya se vio en draenor que no va bien.</t>
  </si>
  <si>
    <t>naa fiti es smurf</t>
  </si>
  <si>
    <t>naa, f no puedo jugar ;-;</t>
  </si>
  <si>
    <t>naaa re muerta..</t>
  </si>
  <si>
    <t>Naaaa prefiero perder o dejar de jugar</t>
  </si>
  <si>
    <t>Naah mierdon</t>
  </si>
  <si>
    <t>nada de buena gente, tryhardea a tope!</t>
  </si>
  <si>
    <t>nada mas triste que escuchar a Seven decir mi nombre mientras caigo al oscuro vacio</t>
  </si>
  <si>
    <t>Nada, prioriza los otros</t>
  </si>
  <si>
    <t>Nadie confiaba</t>
  </si>
  <si>
    <t>Nadie gana :(</t>
  </si>
  <si>
    <t>nadie lo vio venir</t>
  </si>
  <si>
    <t>nadie pidió dragones</t>
  </si>
  <si>
    <t>nadie se lo veía venir eeeh? xDDDDD</t>
  </si>
  <si>
    <t>nah estaba fatal</t>
  </si>
  <si>
    <t>nah que triste</t>
  </si>
  <si>
    <t>nano te estas tilteando xD</t>
  </si>
  <si>
    <t>nasus ap es lo mejor para tiltear</t>
  </si>
  <si>
    <t>necesitan comunicar mas y planificar si siguen así nada los distingue de una ranked con desconocidos</t>
  </si>
  <si>
    <t>Necesitas frontlane y una recomendación mía seria centinela con lilia y ekko cuando puedas Sisi</t>
  </si>
  <si>
    <t>Necesito otro café Sadge</t>
  </si>
  <si>
    <t>necesito ragear y sacar todo el mal de mis adentros</t>
  </si>
  <si>
    <t>necesito... NECESITO una serie de esta historia!</t>
  </si>
  <si>
    <t>nefasto</t>
  </si>
  <si>
    <t>negativo no, realista</t>
  </si>
  <si>
    <t>nervios</t>
  </si>
  <si>
    <t>NESCESITO QUE HEROES VUELVA</t>
  </si>
  <si>
    <t>new meta ?</t>
  </si>
  <si>
    <t>newbie</t>
  </si>
  <si>
    <t>ni fu ni fa</t>
  </si>
  <si>
    <t>Ni pa eso le pusieron ganas xD</t>
  </si>
  <si>
    <t>NI SE TE OCURRA</t>
  </si>
  <si>
    <t>ni se te ocurra eso</t>
  </si>
  <si>
    <t>Ni sentido tiene</t>
  </si>
  <si>
    <t>NI TE BAÑASTE cerdaa</t>
  </si>
  <si>
    <t>Ni tienes tetas ni eres buena en el lol, y con lo manca que eres antes te crecen las tetas jajaja</t>
  </si>
  <si>
    <t>ni yo esperaba algo tan malo</t>
  </si>
  <si>
    <t>ni yo pense algo tan malo</t>
  </si>
  <si>
    <t>NICE</t>
  </si>
  <si>
    <t>nice</t>
  </si>
  <si>
    <t>nice bug</t>
  </si>
  <si>
    <t>nice champ el nasus xd</t>
  </si>
  <si>
    <t>nice push</t>
  </si>
  <si>
    <t>nigga</t>
  </si>
  <si>
    <t>nigger</t>
  </si>
  <si>
    <t>niiiiiiiiice</t>
  </si>
  <si>
    <t>NIÑO RATA ?</t>
  </si>
  <si>
    <t>nizza tres dedos</t>
  </si>
  <si>
    <t>NO</t>
  </si>
  <si>
    <t>No abrió mi link Saddies</t>
  </si>
  <si>
    <t>No aguanto a abby que petarda más pedorra</t>
  </si>
  <si>
    <t>no aprendemos</t>
  </si>
  <si>
    <t>no apuntes, el tiempo que gasta en apuntar es el que necesitas para disparar</t>
  </si>
  <si>
    <t>NO ATINA</t>
  </si>
  <si>
    <t>No backsitting ni spoilers pls ?</t>
  </si>
  <si>
    <t>No cabidaaaaaaaaa</t>
  </si>
  <si>
    <t>no chambeas</t>
  </si>
  <si>
    <t xml:space="preserve">no colo Sadge </t>
  </si>
  <si>
    <t>No confiaba</t>
  </si>
  <si>
    <t>No confie</t>
  </si>
  <si>
    <t>no consigo imaginarmelo, un drackrys montado en un dragon.... no me entra en la cabeza</t>
  </si>
  <si>
    <t>no controla el mana</t>
  </si>
  <si>
    <t>no cosas horribles como ahora xD</t>
  </si>
  <si>
    <t>no cover report</t>
  </si>
  <si>
    <t>no creo que vaya a estar mal la season pero esperaba más la verdad, no me veo jugandola mucho tiempo</t>
  </si>
  <si>
    <t>no critico, solo digo que donde esta el contenido(solo faltaria que no hubiera mazmorras y bandas)</t>
  </si>
  <si>
    <t>no cuenten conmigo ni en raid ni en guild</t>
  </si>
  <si>
    <t>no da ni una la pobre</t>
  </si>
  <si>
    <t>no da tiempo para la prediccion</t>
  </si>
  <si>
    <t>no da una</t>
  </si>
  <si>
    <t>No deberias habertela jugado tanto</t>
  </si>
  <si>
    <t>No debiste hacer eso bb</t>
  </si>
  <si>
    <t>no devolvio las subs Sadge</t>
  </si>
  <si>
    <t>No digas eso BibleThump BibleThump</t>
  </si>
  <si>
    <t>NO DIGAS ESO RUB NOOO</t>
  </si>
  <si>
    <t>NO emosido engañado PogChamp</t>
  </si>
  <si>
    <t>No entiendo cómo llegan a diamante xd</t>
  </si>
  <si>
    <t>NO ENTIENDO COMO LO ESTAN DISFRUTANDO uuh</t>
  </si>
  <si>
    <t>No entiendo como no se les ha ocurrido meter un puto tank malla de una puta vez</t>
  </si>
  <si>
    <t>no entiendo nada</t>
  </si>
  <si>
    <t>No era fake</t>
  </si>
  <si>
    <t>NO ERA FAKE EL LEAK</t>
  </si>
  <si>
    <t>no era fake el leak</t>
  </si>
  <si>
    <t>no era puto fakee</t>
  </si>
  <si>
    <t>no eran diamantes?</t>
  </si>
  <si>
    <t>no es hate pero belvid juega mejor sin tiltearse</t>
  </si>
  <si>
    <t>no es lo mismo tener 47 enemigos que 5, morir y salir otravez que morir y perder la partida, anillos diferentes contra plantar siempre en el mismo sitio..</t>
  </si>
  <si>
    <t>no es mod y como os sigais insultando os vais timeout los dos hasta que esteis tranquilitos</t>
  </si>
  <si>
    <t>no es que te duela, es que es falta de educación y triste que la gente sea así</t>
  </si>
  <si>
    <t>No es su mejor cinemática eso es claro</t>
  </si>
  <si>
    <t>no es tan bueno</t>
  </si>
  <si>
    <t>no es tan malo, pero dejalo, hay mejores pokemon</t>
  </si>
  <si>
    <t>No esperaba nada y aún así me han decepcionado</t>
  </si>
  <si>
    <t>No esperaba nada y estoy llorando de la emocion</t>
  </si>
  <si>
    <t>No esperes a que la torre le dé el último hit, práctica el timing del torretazo</t>
  </si>
  <si>
    <t>No esperes mucho de los npc's producen poco o nada de recursos ok</t>
  </si>
  <si>
    <t>no está mal, parece que después de 18 años han aprendido algo, menudo chiste</t>
  </si>
  <si>
    <t>No estaban defusando igualmente :/</t>
  </si>
  <si>
    <t>No estoy llorando, no estoy llorando, no estoy llorando</t>
  </si>
  <si>
    <t>No estudiaba para la uni, pero para el lol si</t>
  </si>
  <si>
    <t>No expliques nada, que exploten en su propia bilis!!!!!!!</t>
  </si>
  <si>
    <t>no fue tan malo como la del 9.2</t>
  </si>
  <si>
    <t>no gano una ranque ni para atras</t>
  </si>
  <si>
    <t>No ha estado mal</t>
  </si>
  <si>
    <t>No hablen, solo muestren Madge</t>
  </si>
  <si>
    <t>NO HACE NADAAAA</t>
  </si>
  <si>
    <t>No hacer tan largos los directos eh irte a dormir más temprano</t>
  </si>
  <si>
    <t>no hagas backseating plis</t>
  </si>
  <si>
    <t>no hagas spoiler</t>
  </si>
  <si>
    <t>no han dicho nada de drops para Twitch BibleThump</t>
  </si>
  <si>
    <t>No han dicho nada de la Collector?</t>
  </si>
  <si>
    <t>No han dicho nada de las mecanicas de endgame aun xD</t>
  </si>
  <si>
    <t>no han dicho nada sobre el tamaño de las raid ni modificaciones sobre las dificultades? verdad?</t>
  </si>
  <si>
    <t>No han empezado aún??</t>
  </si>
  <si>
    <t>No hay housing</t>
  </si>
  <si>
    <t>no hay housing me mato</t>
  </si>
  <si>
    <t>no hay mods para banearlo?</t>
  </si>
  <si>
    <t>no hay nada de endgame</t>
  </si>
  <si>
    <t>no hay nada nuevo!</t>
  </si>
  <si>
    <t>no hay nadie competente trabajando en diablo</t>
  </si>
  <si>
    <t>no hay ni enemigos en esta expansion</t>
  </si>
  <si>
    <t>NO HIZO NADA PAR AYUDAR</t>
  </si>
  <si>
    <t>no hombre no</t>
  </si>
  <si>
    <t>no jodas eres un pro any.. que puto crak</t>
  </si>
  <si>
    <t>no juegas aviones?</t>
  </si>
  <si>
    <t>no juegas publicas?</t>
  </si>
  <si>
    <t>no juegues mas ese champ</t>
  </si>
  <si>
    <t>No le dio la vulnerabilidad?</t>
  </si>
  <si>
    <t>No le gusta a nadie?? por eso siempre estaba solo en esa zona?</t>
  </si>
  <si>
    <t>No le tiraste la últi</t>
  </si>
  <si>
    <t>no le tireis beef</t>
  </si>
  <si>
    <t>no le veo la gracia a popy en este game</t>
  </si>
  <si>
    <t>No llega ni de coña</t>
  </si>
  <si>
    <t>no llores :((</t>
  </si>
  <si>
    <t>No llores haber entrenado</t>
  </si>
  <si>
    <t>No lo ha leído Sadge</t>
  </si>
  <si>
    <t>No lo hagas en las cuevas q se bugea</t>
  </si>
  <si>
    <t>no lo hagas se va a enojar</t>
  </si>
  <si>
    <t>no lo pongas más nervioso</t>
  </si>
  <si>
    <t>no lo soporto</t>
  </si>
  <si>
    <t>no lo uses</t>
  </si>
  <si>
    <t>no me convence</t>
  </si>
  <si>
    <t>no me creo que esto se ganara sin surrendear VAYAAAAAAAA</t>
  </si>
  <si>
    <t>NO ME DA LA GANA RELAJARME</t>
  </si>
  <si>
    <t>No me des esperanzas raeven</t>
  </si>
  <si>
    <t>No me esperaba este tipo de cinematica</t>
  </si>
  <si>
    <t>No me esperaba esto ni de coña</t>
  </si>
  <si>
    <t>No me está dando hype, y eso es malo</t>
  </si>
  <si>
    <t>no me gankees que te pego</t>
  </si>
  <si>
    <t>No me gusta nada el warcraft rumble</t>
  </si>
  <si>
    <t>no me gusta ya este try</t>
  </si>
  <si>
    <t>no me gusto la nueva expansion</t>
  </si>
  <si>
    <t>no me hypeo porq sea de dragones, me hypeo por saber de que va a ser la proxima expasion, como si es en el mundo de barbie jaja</t>
  </si>
  <si>
    <t>no me jodas xd</t>
  </si>
  <si>
    <t>No me lo creo menuda mierda</t>
  </si>
  <si>
    <t xml:space="preserve">no me puedo suscribir :( </t>
  </si>
  <si>
    <t>no mientas no te interesamos ninguno Sadge</t>
  </si>
  <si>
    <t>NO MIRA EL MAPA EN NINGUN JUEGO, VAYA INUTIL</t>
  </si>
  <si>
    <t>no no, se confia</t>
  </si>
  <si>
    <t>No nos avergüences porfa</t>
  </si>
  <si>
    <t>NO NOS DEJES EN VERGUENZA ABUELA</t>
  </si>
  <si>
    <t>No nos favorecio ni un circulo tio. si nos hubieran favorecido un poco hubieramos pasado seguro, por q el top 10 paso con 15 puntos creo tio , na una mierda</t>
  </si>
  <si>
    <t>No nos quiere chat Sadge</t>
  </si>
  <si>
    <t>No parece script wtf</t>
  </si>
  <si>
    <t>no parece wow</t>
  </si>
  <si>
    <t>No pasa nada nano, estas son las que se ganan ez</t>
  </si>
  <si>
    <t>no pasa nada panda</t>
  </si>
  <si>
    <t>no podemos hacer nada no le dio gana farmear la repu</t>
  </si>
  <si>
    <t>No preguntes está delirando classic</t>
  </si>
  <si>
    <t>no puede ser</t>
  </si>
  <si>
    <t>no puede ser más feo loco</t>
  </si>
  <si>
    <t>NO PUEDE, NECESITA LEVEAR</t>
  </si>
  <si>
    <t>no puedes cambiar lo de las publicidades? solo es pregunta</t>
  </si>
  <si>
    <t>NO PUEDES ERES LEVEL BAJO</t>
  </si>
  <si>
    <t>No puedes por el nivel</t>
  </si>
  <si>
    <t>No puedes sprayearle xq te insta pickea el cabron jajaja</t>
  </si>
  <si>
    <t>No puedo creer que ver jugar ese juego me estresa me contagia el estrés AAAAAA</t>
  </si>
  <si>
    <t>no puedo creerlo hicieron cosas que la gente pidio, INCREIBLE</t>
  </si>
  <si>
    <t>No puedo maaaaaaaaaaaaas aaaaaaaaaaaahhhhhhhh</t>
  </si>
  <si>
    <t>NO PUEDO MAS VOY A LLORAI ?????</t>
  </si>
  <si>
    <t>no puedo pensar locigamente el hype esta en mis venas</t>
  </si>
  <si>
    <t>No queremos Geinshin</t>
  </si>
  <si>
    <t>no quiero decir nada malo pero es lo peor q he visto en mi vida y he visto cosas horribles.</t>
  </si>
  <si>
    <t>NO QUIERO SER EL CHAT DE LA VERGÜENZA</t>
  </si>
  <si>
    <t>No respiroooo</t>
  </si>
  <si>
    <t>No rub es lag tuyo</t>
  </si>
  <si>
    <t>No rubius , hiciste la del virrey</t>
  </si>
  <si>
    <t>NO SABE HABLAR, MONO ESTUPIDO</t>
  </si>
  <si>
    <t>No sabe jugar</t>
  </si>
  <si>
    <t>No saben empezar con un trailer en condiciones ResidentSleeper</t>
  </si>
  <si>
    <t>No saben ocultar nada... se les escapa todo.</t>
  </si>
  <si>
    <t>no salio bueno</t>
  </si>
  <si>
    <t>NO SE BAÑO</t>
  </si>
  <si>
    <t>no se dejan carrear</t>
  </si>
  <si>
    <t>no se entera de nada</t>
  </si>
  <si>
    <t>no se falta el respeto a los mods^^</t>
  </si>
  <si>
    <t>no se le puede bugear nada si está muerto</t>
  </si>
  <si>
    <t>no se lo roto que esta pero algo necesitan para acercarse a los que juegan con raton</t>
  </si>
  <si>
    <t>No se pierde la fe</t>
  </si>
  <si>
    <t>No se puede</t>
  </si>
  <si>
    <t xml:space="preserve">no se que hacer ahora :( </t>
  </si>
  <si>
    <t>no se que hago viendo a este trolaso, lo veo porque es una burla la verdad porque por bueno no.</t>
  </si>
  <si>
    <t>No sé quien es este pedazo de piedra, pero ya lo amo</t>
  </si>
  <si>
    <t>no se ve tan mal  KEKW</t>
  </si>
  <si>
    <t>no se, esta bien, si, pero no me genera tanto jaip como los otros LUL</t>
  </si>
  <si>
    <t>No se.. las razas aliadas recicladas dan muy mala primera impresion</t>
  </si>
  <si>
    <t>No seais haters, la gente no queria cap de aoe, lo quitaron, la gente queria cambiarse de curia cuando quiera, lo pusieron, tarde? pero lo hicieron</t>
  </si>
  <si>
    <t>no será por su comportamiento toxico no</t>
  </si>
  <si>
    <t>no sera que tu equipo gana todo las lineas y es free game?</t>
  </si>
  <si>
    <t>no será usted challenger? Xd</t>
  </si>
  <si>
    <t>No si yo encantado de lo que se ha visto la verdad</t>
  </si>
  <si>
    <t>no sirve de nada tener buen aim y ser rusher cuando hay 0 de iq</t>
  </si>
  <si>
    <t>no son flammers, solo tienen mucha pasión para escribir xdd</t>
  </si>
  <si>
    <t>no te calientes</t>
  </si>
  <si>
    <t>No te da vergüenza pedirle a tus seguidores oro? A uno le piedes unos pantalones porque como has hecho miticas con el, parece que te debe algo, el otro que te de 1 millón para potis, pides suscripciones excusándote en que "la sub son solo 3 euros" por dios, que cara tienes</t>
  </si>
  <si>
    <t>No te fíes</t>
  </si>
  <si>
    <t>No te gustan los parkour??</t>
  </si>
  <si>
    <t>no te la juegues</t>
  </si>
  <si>
    <t>no te preocupes en unos dias se me acaba la sub y somos compas de comerse ads</t>
  </si>
  <si>
    <t>no te quedes quieta npc</t>
  </si>
  <si>
    <t>no te ralles Kryp, focus</t>
  </si>
  <si>
    <t>No te rayes</t>
  </si>
  <si>
    <t>no te rayes, hasta que te pega el despertar es normal que intees</t>
  </si>
  <si>
    <t>No te tienes tirar sin más</t>
  </si>
  <si>
    <t>NO TE VAYAS</t>
  </si>
  <si>
    <t>NO TE VAYAS CHAVOOOO</t>
  </si>
  <si>
    <t>NO TE VAYAS HDP NOOO</t>
  </si>
  <si>
    <t>no te vayas uwu</t>
  </si>
  <si>
    <t>No te veo con la lagrimica</t>
  </si>
  <si>
    <t>no tengo abuela Sadge</t>
  </si>
  <si>
    <t>no tiene música el juego????</t>
  </si>
  <si>
    <t>no tiene nada nuevo es el problema</t>
  </si>
  <si>
    <t>No tiene nada que ver una cosa con la otra</t>
  </si>
  <si>
    <t>no tienen ni animacion</t>
  </si>
  <si>
    <t>no tienen ni un dash</t>
  </si>
  <si>
    <t>No tienes cojones te reto</t>
  </si>
  <si>
    <t>No tienes corazón, pobre perrete Sadge</t>
  </si>
  <si>
    <t>no tienes mana</t>
  </si>
  <si>
    <t>No tienes ni PUTISSIMA idea</t>
  </si>
  <si>
    <t>No tienes para un cofre?</t>
  </si>
  <si>
    <t>no tienes que ayudar a nadie</t>
  </si>
  <si>
    <t>No toco el juego ese más</t>
  </si>
  <si>
    <t>no usas delay en korea no?</t>
  </si>
  <si>
    <t>NO VA A GANAR NI DE COÑA</t>
  </si>
  <si>
    <t>no vais a poder</t>
  </si>
  <si>
    <t>nO van lageados a muerte?</t>
  </si>
  <si>
    <t>No vas a encontrarlo porqje no hay</t>
  </si>
  <si>
    <t>no vas a subir malarda</t>
  </si>
  <si>
    <t>No veas como disparan</t>
  </si>
  <si>
    <t xml:space="preserve">No voy a poder a verlo :( </t>
  </si>
  <si>
    <t>No, ni creo que lo vea</t>
  </si>
  <si>
    <t>No, no era buena</t>
  </si>
  <si>
    <t>No, si a mi me gusta el pollo, pero da verguenza ahora mismo</t>
  </si>
  <si>
    <t xml:space="preserve">NODDERS </t>
  </si>
  <si>
    <t>Nominado a goty y va a ser lamentablemente</t>
  </si>
  <si>
    <t>NonbinaryPride</t>
  </si>
  <si>
    <t>nononono si te han reportado varias veces será merecido</t>
  </si>
  <si>
    <t>noo :(</t>
  </si>
  <si>
    <t>noob</t>
  </si>
  <si>
    <t>noobcannon</t>
  </si>
  <si>
    <t>NOOO ANUNCIOOOS</t>
  </si>
  <si>
    <t>nooo peepoSad</t>
  </si>
  <si>
    <t>NOOO PORFA NO</t>
  </si>
  <si>
    <t>Nooo que triste</t>
  </si>
  <si>
    <t>noooo bugs troste</t>
  </si>
  <si>
    <t>NOOOO NO QUIERO DRAGONE</t>
  </si>
  <si>
    <t>NOOOO te lo vas a cargar</t>
  </si>
  <si>
    <t>noooo xd</t>
  </si>
  <si>
    <t>Nooooo</t>
  </si>
  <si>
    <t>nooooo joder con el puto anunció?!! ahora?? neta?</t>
  </si>
  <si>
    <t>noooooo como se te ocurre we?</t>
  </si>
  <si>
    <t>Noooooo, es enserio, un anuncio me salto XD</t>
  </si>
  <si>
    <t xml:space="preserve">nooooooo </t>
  </si>
  <si>
    <t>NOOOOOOOO</t>
  </si>
  <si>
    <t>NOOOOOOOOOO</t>
  </si>
  <si>
    <t>nooooooooooooo</t>
  </si>
  <si>
    <t>NOOOOOOOOOOOOOOOOOOOO</t>
  </si>
  <si>
    <t>NOOOOOOOOOOOOOOOOOOOOOO</t>
  </si>
  <si>
    <t>nooooooooooooooooooooooo</t>
  </si>
  <si>
    <t>NOOOOOOOOOOOOOOOOOOOOOOOO</t>
  </si>
  <si>
    <t>NOOOOOUUUU</t>
  </si>
  <si>
    <t>nos enseñan la mierda para que nos parezca bueno lo siguiente o como?</t>
  </si>
  <si>
    <t>Nos esta troleando?</t>
  </si>
  <si>
    <t>NOS ESTAFAN CHAAT</t>
  </si>
  <si>
    <t>nos mola, tremendo</t>
  </si>
  <si>
    <t>nos obligan a volar con sus dragones porque si no lo hacemos nos castigan ellos</t>
  </si>
  <si>
    <t>NOS QUEDAMOS CHAT</t>
  </si>
  <si>
    <t>Nos reiamos pero me gusta</t>
  </si>
  <si>
    <t>Nos trae surrenders hasta en personalizadas xD</t>
  </si>
  <si>
    <t>NOT BAD</t>
  </si>
  <si>
    <t>NotLikeThis</t>
  </si>
  <si>
    <t>NotLikeThis que no hablen del classic por dios</t>
  </si>
  <si>
    <t>Noup</t>
  </si>
  <si>
    <t>NOWAY</t>
  </si>
  <si>
    <t>Npc's Classic</t>
  </si>
  <si>
    <t>nt</t>
  </si>
  <si>
    <t>nt amigo muy buena jugada</t>
  </si>
  <si>
    <t>nueva expansion 10.0, murlocs shrine, gogo</t>
  </si>
  <si>
    <t>nueva raza y nueva clase, puedo morir tranquilo</t>
  </si>
  <si>
    <t>nueva raza!!!</t>
  </si>
  <si>
    <t>nuevas raid y mazmorras, super poggers!!!!</t>
  </si>
  <si>
    <t>Nunca es su culpa 100%...</t>
  </si>
  <si>
    <t>Nunca faltan los tontitos</t>
  </si>
  <si>
    <t>nunca llueve a gusto de todos</t>
  </si>
  <si>
    <t>nunca me quejare de las zonas de las ultimas expansiones</t>
  </si>
  <si>
    <t>nunca subí a diamante por la de troles que hay</t>
  </si>
  <si>
    <t>nunca veras un late con esa escopeta de shit</t>
  </si>
  <si>
    <t>nwb</t>
  </si>
  <si>
    <t>ñeeee sin más este juego</t>
  </si>
  <si>
    <t>O son gilipollas o el juego nos trata como gilipollas</t>
  </si>
  <si>
    <t>o_O</t>
  </si>
  <si>
    <t>O_O</t>
  </si>
  <si>
    <t>o.O</t>
  </si>
  <si>
    <t>O.O</t>
  </si>
  <si>
    <t>odi el trailer mas truño que he visto en mi vida xD</t>
  </si>
  <si>
    <t>odi verte tan contenta esta eclipsando mi hype</t>
  </si>
  <si>
    <t>Odi, ya no te gusta diablo? :(</t>
  </si>
  <si>
    <t>odiHI odiHI odiCora  SUPER HYPE!!!</t>
  </si>
  <si>
    <t>odin moment</t>
  </si>
  <si>
    <t>odio a los random</t>
  </si>
  <si>
    <t>odio esa misión de la Q, no se timear los minion kill</t>
  </si>
  <si>
    <t xml:space="preserve">odio un monton a los bots </t>
  </si>
  <si>
    <t>OGGGGG</t>
  </si>
  <si>
    <t>ogh, esto esta empezando a coger buena impresion, esperemos que no sea click bait PogChamp</t>
  </si>
  <si>
    <t>ogh!!!!</t>
  </si>
  <si>
    <t>OH ME VENGO</t>
  </si>
  <si>
    <t>OH MY GOD</t>
  </si>
  <si>
    <t>oh no</t>
  </si>
  <si>
    <t>oh vaya 6 anuncios</t>
  </si>
  <si>
    <t>OHHH</t>
  </si>
  <si>
    <t>Ohhh, que guapo el cambio ese en las monturas</t>
  </si>
  <si>
    <t>Ohhhh ma gad</t>
  </si>
  <si>
    <t>OHHHH que hermoso</t>
  </si>
  <si>
    <t>OHHHHHHHHH</t>
  </si>
  <si>
    <t>Ohhhhjjj Dios mío</t>
  </si>
  <si>
    <t>OhMyDog</t>
  </si>
  <si>
    <t>Ojalá armas que no den asco la verdad</t>
  </si>
  <si>
    <t>ojalá copiaran las profesiones del new world xd</t>
  </si>
  <si>
    <t>OJALA HUBIERAN INVITADO A OTRO QUE SI LE PUSIERA GANAS</t>
  </si>
  <si>
    <t>ojalá interactuase un poco más con estos juegos</t>
  </si>
  <si>
    <t>ojalá jugar como tu al warzone</t>
  </si>
  <si>
    <t>ojalá poder suscribirme a mi streamer fav</t>
  </si>
  <si>
    <t>Ojalá que no vaya a pesar mucho</t>
  </si>
  <si>
    <t>ojala quiten las m+</t>
  </si>
  <si>
    <t>ojala quiten las m+ la montura voladora y suban la sub a 20€</t>
  </si>
  <si>
    <t>ojala saquen algun item o algo, sin poderes prestados parece aburrido</t>
  </si>
  <si>
    <t>Ojalá ser mas bajito :(</t>
  </si>
  <si>
    <t>Ojalá tardes, no quiero q termines directo :(</t>
  </si>
  <si>
    <t>Ojala tener aire Sadge</t>
  </si>
  <si>
    <t>ojalá tenga terremoto</t>
  </si>
  <si>
    <t>Ojito gracias por el hosttttt</t>
  </si>
  <si>
    <t>OJITOOOOOOOOO</t>
  </si>
  <si>
    <t>OJO</t>
  </si>
  <si>
    <t>ojo</t>
  </si>
  <si>
    <t>Ojo ¿una MT ahí arriba?</t>
  </si>
  <si>
    <t>ojo q hay lag</t>
  </si>
  <si>
    <t>Ojo se viene el carrito</t>
  </si>
  <si>
    <t>Ojo, el duo blessed ?</t>
  </si>
  <si>
    <t>OJO?</t>
  </si>
  <si>
    <t>ojojo</t>
  </si>
  <si>
    <t>Ojoo</t>
  </si>
  <si>
    <t>OJOO</t>
  </si>
  <si>
    <t>OJOOOO</t>
  </si>
  <si>
    <t>ojoooo</t>
  </si>
  <si>
    <t>ojoooooo</t>
  </si>
  <si>
    <t>ok ahora crasheate puto server</t>
  </si>
  <si>
    <t>OK, hasta aquí</t>
  </si>
  <si>
    <t>okno xd</t>
  </si>
  <si>
    <t>oleeee</t>
  </si>
  <si>
    <t>OLEEEE</t>
  </si>
  <si>
    <t>oleeeeee</t>
  </si>
  <si>
    <t>oleeeeeeee me encanta el concepto</t>
  </si>
  <si>
    <t>OMEGALUL</t>
  </si>
  <si>
    <t>OMG</t>
  </si>
  <si>
    <t>omg</t>
  </si>
  <si>
    <t>omg esto va a ser epico papus</t>
  </si>
  <si>
    <t>OMG LO LOGROO</t>
  </si>
  <si>
    <t>omg los de rol como lo vamos a disfrutar</t>
  </si>
  <si>
    <t>Omg venga dejad vuestro follow, que asi os saluda luly y os llegan notificaciones de cuando hace stream!! &lt;3</t>
  </si>
  <si>
    <t>OMG ventisca, triángulo y murico, vaya dolor de cc</t>
  </si>
  <si>
    <t>OMG!!!</t>
  </si>
  <si>
    <t>OMGGGGGGG</t>
  </si>
  <si>
    <t>omgogmogmogg</t>
  </si>
  <si>
    <t>OMGWTFBBQ</t>
  </si>
  <si>
    <t>OOOFFF</t>
  </si>
  <si>
    <t>oooo</t>
  </si>
  <si>
    <t>OOOO ahora si GOTY</t>
  </si>
  <si>
    <t>OOOO AL FINNNN</t>
  </si>
  <si>
    <t>OOOO quelocura</t>
  </si>
  <si>
    <t>OOOOOH Kreygasm</t>
  </si>
  <si>
    <t>oooooooh</t>
  </si>
  <si>
    <t>OOOOOOOH I LIKE THAAAAT</t>
  </si>
  <si>
    <t>OOOOUUU MAMA</t>
  </si>
  <si>
    <t>OP dva nunca la banean</t>
  </si>
  <si>
    <t>op jajajajja</t>
  </si>
  <si>
    <t>opa son buenas</t>
  </si>
  <si>
    <t>opinion de la cinematica??</t>
  </si>
  <si>
    <t>opiniones de este modo, que tal esta?</t>
  </si>
  <si>
    <t>opino que belvid escoge bien a los mods</t>
  </si>
  <si>
    <t>opino que te calles y me des mi 10.0 hazzikostas</t>
  </si>
  <si>
    <t>os lo farmeais by far</t>
  </si>
  <si>
    <t>osea para gente normal esto es un 3/10</t>
  </si>
  <si>
    <t>Osea que todas las filtraciones eran reales</t>
  </si>
  <si>
    <t>Osea, que ninguno de esos juega JAJAJa</t>
  </si>
  <si>
    <t>ostia</t>
  </si>
  <si>
    <t>OSTIA</t>
  </si>
  <si>
    <t xml:space="preserve">ostia el brand ha fallado hasta la ulti </t>
  </si>
  <si>
    <t>ostia el tilt</t>
  </si>
  <si>
    <t>ostia esto es copiada del new world</t>
  </si>
  <si>
    <t>ostia que buen tiro</t>
  </si>
  <si>
    <t>ostia que coñazo</t>
  </si>
  <si>
    <t>ostia que guapo tu KEKW</t>
  </si>
  <si>
    <t>ostia que malo</t>
  </si>
  <si>
    <t>Ostia que putada</t>
  </si>
  <si>
    <t>ostia tiene buena pinta</t>
  </si>
  <si>
    <t>Ostia una put4 babosa</t>
  </si>
  <si>
    <t>ostia, eso si es copiada del new world hahaha</t>
  </si>
  <si>
    <t>ostiaaaa que se muere</t>
  </si>
  <si>
    <t>ostras eso mola</t>
  </si>
  <si>
    <t>Ostras, Diamante 4!! Esta muy bien!</t>
  </si>
  <si>
    <t>ostras, implementaran un sistema de oferta y venta? PogChamp</t>
  </si>
  <si>
    <t>OTAKUUUU</t>
  </si>
  <si>
    <t>otra expansion de dragones............</t>
  </si>
  <si>
    <t>otra expansion de relleno nooo...deberas estos no aprenden</t>
  </si>
  <si>
    <t>Otra expansion de relleno?</t>
  </si>
  <si>
    <t>otra partida carrileada por el jungla</t>
  </si>
  <si>
    <t>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 OTRA VEZ HUMILLADOS Sadge</t>
  </si>
  <si>
    <t>otra vez te lo borran Sadge</t>
  </si>
  <si>
    <t>otravez tio en superioridad q pena</t>
  </si>
  <si>
    <t>OTRO PSEUDo!??????</t>
  </si>
  <si>
    <t xml:space="preserve">ouch :( </t>
  </si>
  <si>
    <t>outplayeada al sova</t>
  </si>
  <si>
    <t>owned</t>
  </si>
  <si>
    <t>owo no bb</t>
  </si>
  <si>
    <t>Oye crack me das el mod ya o que KEKW</t>
  </si>
  <si>
    <t>oye disparas tan bien que parece aimbot xDDD</t>
  </si>
  <si>
    <t>Oye, blizzard no iba a anunciar un nuego juego Survival? Al final en qué ha quedado eso?</t>
  </si>
  <si>
    <t>p0wn</t>
  </si>
  <si>
    <t>p0wn4ge</t>
  </si>
  <si>
    <t>pa gustos colores</t>
  </si>
  <si>
    <t>Pa mi si y me lo voy a gozar como un hijo de puta</t>
  </si>
  <si>
    <t>padreada xdd</t>
  </si>
  <si>
    <t>PADREANDO</t>
  </si>
  <si>
    <t>palomitasss</t>
  </si>
  <si>
    <t>pandaria molaba porque tenia las mejores clases, un lore brutal y sistemas sencillos</t>
  </si>
  <si>
    <t>Panic</t>
  </si>
  <si>
    <t>PansexualPride</t>
  </si>
  <si>
    <t>papi ion hablamos claramente queremos precompra yaaaa</t>
  </si>
  <si>
    <t>para anunciar esto mejor no aparecer, menuda verguenza</t>
  </si>
  <si>
    <t>PARA CUÁNDO KARMALAND 6???</t>
  </si>
  <si>
    <t>para cuando suika game?</t>
  </si>
  <si>
    <t>Para de carrear a Shiro que luego cree que es bueno XS</t>
  </si>
  <si>
    <t>Para early no sirve</t>
  </si>
  <si>
    <t>para el nether?</t>
  </si>
  <si>
    <t>para eso espere?</t>
  </si>
  <si>
    <t>PARA ESTO ESPERAMOS TANTO??? Disappointed</t>
  </si>
  <si>
    <t>para los torneos presenciales no puedes llevar tus chetos en un bolso</t>
  </si>
  <si>
    <t>Para mí bastante flojilla… Para ser anuncio de expansión y de la saga</t>
  </si>
  <si>
    <t>para mi el autoaim es un cheto legal......si yo me pongo una macro en el pc se considera cheto........pero en consola lo "necesitan" para estar a la altura........venga ya hombre</t>
  </si>
  <si>
    <t>para mi el trailer mas MEH de todas</t>
  </si>
  <si>
    <t>para mi gusto fallo con la raza nueva</t>
  </si>
  <si>
    <t>para mi pocho</t>
  </si>
  <si>
    <t>Para que se vea que si podían, pasa que no querían LUL</t>
  </si>
  <si>
    <t>Para un retarded si que es normal</t>
  </si>
  <si>
    <t>parece el grifo del gw2 XD</t>
  </si>
  <si>
    <t>parece hecha hace 10 años esa clase</t>
  </si>
  <si>
    <t>parece que le estaban copiando al wotlk classic</t>
  </si>
  <si>
    <t>parece que son bots, no piensan</t>
  </si>
  <si>
    <t>parece server pirata</t>
  </si>
  <si>
    <t>PartyHat</t>
  </si>
  <si>
    <t>PartyTime</t>
  </si>
  <si>
    <t>pasada</t>
  </si>
  <si>
    <t>Pasarán cosas xd</t>
  </si>
  <si>
    <t>paso de la motivacion a la depresion</t>
  </si>
  <si>
    <t>PATETICA</t>
  </si>
  <si>
    <t>PATETICO...</t>
  </si>
  <si>
    <t>PauseChamp</t>
  </si>
  <si>
    <t>PAYASA</t>
  </si>
  <si>
    <t>PBE?</t>
  </si>
  <si>
    <t>pedazo de juego el origins</t>
  </si>
  <si>
    <t>peepoSad</t>
  </si>
  <si>
    <t>PEGALE AL PUTO HERALDO MALA DE MIERDA XD</t>
  </si>
  <si>
    <t>Pelea de llorones</t>
  </si>
  <si>
    <t>Peleaaa mierdaaaaaa</t>
  </si>
  <si>
    <t>pelos de punta</t>
  </si>
  <si>
    <t>PELOTUDA</t>
  </si>
  <si>
    <t>PENDEJA</t>
  </si>
  <si>
    <t>Pendejo no gana nada</t>
  </si>
  <si>
    <t>Pense que hoy tocaria variedad :'(</t>
  </si>
  <si>
    <t>Pense que poniendo “hola luly” saldria el “hola hola caracola” pero no F</t>
  </si>
  <si>
    <t>peor LK ya se sabia q tambien lo meterian jaja</t>
  </si>
  <si>
    <t>Pepega</t>
  </si>
  <si>
    <t>PepeHands</t>
  </si>
  <si>
    <t>PEPITA ES GOD CABRON</t>
  </si>
  <si>
    <t>pera que queris ser mods es lo peor porque tienes que estar atento al chat en vez de disfrutar el stream</t>
  </si>
  <si>
    <t>Perder dos seguidas? EZ xD</t>
  </si>
  <si>
    <t>perdonen la ignorancia,pero que es tier list?</t>
  </si>
  <si>
    <t>Perfectamente mal, pero perfecto</t>
  </si>
  <si>
    <t>perfectas dice</t>
  </si>
  <si>
    <t>Perfecto</t>
  </si>
  <si>
    <t>Perfecto mi nuevo main.</t>
  </si>
  <si>
    <t>pero ahi no borracho</t>
  </si>
  <si>
    <t>pero ahora sólo te dropeaban cosas equipables, no?</t>
  </si>
  <si>
    <t>pero bro que te pasa</t>
  </si>
  <si>
    <t>pero bueno pues gigi</t>
  </si>
  <si>
    <t>pero dime que es el next yaaa</t>
  </si>
  <si>
    <t>pero el año que viene se supone que sale la expansion, van a salir a la vez?</t>
  </si>
  <si>
    <t>pero el juego esta en la mierdisima estos ultimos dias?</t>
  </si>
  <si>
    <t>pero el problema que los guiris pushean a lo loco y te quedas solo</t>
  </si>
  <si>
    <t>pero el problema real los leaks salen directamente de blizzard no de los que se hacen eco o contenido de ello</t>
  </si>
  <si>
    <t>Pero el pve es inexistente eh</t>
  </si>
  <si>
    <t>pero el wow se llenara de peor gente...</t>
  </si>
  <si>
    <t>pero en cambio buffearon al broken tassadar &gt;.&gt;</t>
  </si>
  <si>
    <t>pero es culpa tuya por no mirar el mapa ajaj</t>
  </si>
  <si>
    <t>pero es otro melee u.u</t>
  </si>
  <si>
    <t>pero esa build, con los básicos la coges mucho menos que antes (al menos cuando yo te veo)</t>
  </si>
  <si>
    <t>PERO ESCONDETE MANCA</t>
  </si>
  <si>
    <t>pero eso es un dragon o una lagartija es pleno julio</t>
  </si>
  <si>
    <t>pero eso que es??</t>
  </si>
  <si>
    <t>pero fan lo hace cuando smurfea haciendo muchas tonterías para no jugar en serio y reventar a jugadores de bajo nivel</t>
  </si>
  <si>
    <t>pero hay level cup?</t>
  </si>
  <si>
    <t>pero la gente trolea y no sabe cómo van los mapas</t>
  </si>
  <si>
    <t>pero la historia de momento pocha</t>
  </si>
  <si>
    <t>pero las keys cada vez duran menos</t>
  </si>
  <si>
    <t>pero los "leaks" ayudan al hype, yo si no veo de q va a tratar o van a meter en el juego no tengo nada de hype/interes</t>
  </si>
  <si>
    <t>pero los demas se ven buenardos XD</t>
  </si>
  <si>
    <t>pero maraaa quiteaaaaaa</t>
  </si>
  <si>
    <t>Pero me lo creeré cuando lo vea</t>
  </si>
  <si>
    <t>pero me molesta que no hayan planteado cual es el enemigo de esta expansion o el problema que hay osea, que chustilla la cinematica, que me salga el enemigo o algo no s√©</t>
  </si>
  <si>
    <t>Pero mola</t>
  </si>
  <si>
    <t>pero muy muy close todo</t>
  </si>
  <si>
    <t>Pero no afecta a normal</t>
  </si>
  <si>
    <t>pero no dodgea una hahaha</t>
  </si>
  <si>
    <t>pero no estabamos en una presentacion de wow ??</t>
  </si>
  <si>
    <t>pero no lo han explicado bien</t>
  </si>
  <si>
    <t>pero no lo iban a buffar de supp esque no me he leido el parche</t>
  </si>
  <si>
    <t>pero no te tiltees nano que juegas peor</t>
  </si>
  <si>
    <t xml:space="preserve">pero no tengo amigos :( </t>
  </si>
  <si>
    <t>pero panda, el objetivo es juntar frutas no coleccionarlas</t>
  </si>
  <si>
    <t>pero piquen inutiles</t>
  </si>
  <si>
    <t>pero por que coño hablan de classic</t>
  </si>
  <si>
    <t>PERO POR QUÉ TE LO INVENTAS??????</t>
  </si>
  <si>
    <t>pero pq vas?</t>
  </si>
  <si>
    <t>Pero que ha pasado?</t>
  </si>
  <si>
    <t>pero que hacen dioosssss</t>
  </si>
  <si>
    <t>pero que la repu no sea una mierda</t>
  </si>
  <si>
    <t>pero que me estan contando xd</t>
  </si>
  <si>
    <t>pero que rayos?</t>
  </si>
  <si>
    <t>PERO QUE SI LO TIENES animal de granja</t>
  </si>
  <si>
    <t>pero que tapasando??</t>
  </si>
  <si>
    <t>pero se ve que sus sistema de baneos y trato a las personas, pues funciona xd</t>
  </si>
  <si>
    <t>pero seven jajaja juega otra en eu que está la estompearon</t>
  </si>
  <si>
    <t xml:space="preserve">pero si hasta la cinematica mola más </t>
  </si>
  <si>
    <t>Pero si intea todas las partidas con el Sion, que cabron</t>
  </si>
  <si>
    <t>pero si no has hecho nada tu, ha sido el yi contra los 3</t>
  </si>
  <si>
    <t>pero si no tienes objetos</t>
  </si>
  <si>
    <t>pero tio, metele tank o melee, estaria guapisimo</t>
  </si>
  <si>
    <t>Pero usa la e</t>
  </si>
  <si>
    <t>pero vamos es que con los talentos me han comprado</t>
  </si>
  <si>
    <t>Pero vamos que es obvio que los mandos necesitan aim assist, si no gl para dar con eso</t>
  </si>
  <si>
    <t>pero, van a enseñar algo?</t>
  </si>
  <si>
    <t>Personalmente estaba hasta las narices de paisajes devastados y vileza por todos lados asi que de momento vamos bien :D</t>
  </si>
  <si>
    <t>PESADISIMOOSSSSS</t>
  </si>
  <si>
    <t>Pfff no me ilusiona nada este parche</t>
  </si>
  <si>
    <t>PFFFFFFFFF</t>
  </si>
  <si>
    <t>Piel de gallina</t>
  </si>
  <si>
    <t>piensa que si matas a un equipo es mas facil para ti rotar</t>
  </si>
  <si>
    <t>Pienso que especular de que viene una expansión no viene nada mal, el problema es querer hacer realidad la especulación, porque especulación no es sinonimo de real</t>
  </si>
  <si>
    <t>pilla el loot</t>
  </si>
  <si>
    <t>pinta feo</t>
  </si>
  <si>
    <t>Pinta regular la partida</t>
  </si>
  <si>
    <t>pinta so good</t>
  </si>
  <si>
    <t>PixelBob</t>
  </si>
  <si>
    <t>PJSalt</t>
  </si>
  <si>
    <t>PJSugar</t>
  </si>
  <si>
    <t>plata 4 y es casi hierro KEKW</t>
  </si>
  <si>
    <t>plata dice</t>
  </si>
  <si>
    <t>plata??? te has pasao xdx</t>
  </si>
  <si>
    <t>pndejooo</t>
  </si>
  <si>
    <t>pobre belvid se la pasa especteando</t>
  </si>
  <si>
    <t>pobre club de e-sports</t>
  </si>
  <si>
    <t>Pobre el any que no le toca un buen team y aca el chat hablando de ser amigos otros de ser novios</t>
  </si>
  <si>
    <t>pobre nemo se pierde y ahora se muere :(</t>
  </si>
  <si>
    <t>pobre setup</t>
  </si>
  <si>
    <t>pobre yordle</t>
  </si>
  <si>
    <t>Pobrecilla es muy frustrante el valorant</t>
  </si>
  <si>
    <t>POBRECILLO</t>
  </si>
  <si>
    <t>pobrecita</t>
  </si>
  <si>
    <t>Pobrecitaa</t>
  </si>
  <si>
    <t>Pobres ciudadanos que penita me dan</t>
  </si>
  <si>
    <t>poca broma</t>
  </si>
  <si>
    <t>pochisimo no?</t>
  </si>
  <si>
    <t>pocho</t>
  </si>
  <si>
    <t>Pocho el juego</t>
  </si>
  <si>
    <t>Podemos ver el game y nos peleamos cuando acaben?</t>
  </si>
  <si>
    <t>podemos volar desde el inicio Pog</t>
  </si>
  <si>
    <t>podia haber sida tan bonito y haces esto</t>
  </si>
  <si>
    <t>Podrian tener mas suerte con los circulos tambien XD</t>
  </si>
  <si>
    <t>pof que balita</t>
  </si>
  <si>
    <t>Pog</t>
  </si>
  <si>
    <t>PogChamp</t>
  </si>
  <si>
    <t>POGGERS</t>
  </si>
  <si>
    <t>Poggers</t>
  </si>
  <si>
    <t>PogU</t>
  </si>
  <si>
    <t>Pomo no nos esta cantando :(</t>
  </si>
  <si>
    <t>pondrán texturas de este siglo? xD</t>
  </si>
  <si>
    <t xml:space="preserve">ponte laaa caam </t>
  </si>
  <si>
    <t>Por 1 pixel, que pena</t>
  </si>
  <si>
    <t>Por ahora es cómo un ruts, solo farmear</t>
  </si>
  <si>
    <t>por ahora muy normalita</t>
  </si>
  <si>
    <t>POR BOBO</t>
  </si>
  <si>
    <t>por cierto olí felicidades por los 10k suscriptores en Youtube</t>
  </si>
  <si>
    <t>por culpa de escuchar a los casuals overwatch esta como esta</t>
  </si>
  <si>
    <t>por dios seve da una ulti xD me estas poniendo nervioso jajajaja</t>
  </si>
  <si>
    <t>por el amor de dios, ya diganlo, tengo junta en 5 minutos</t>
  </si>
  <si>
    <t>por fa NOOO</t>
  </si>
  <si>
    <t>Por favor</t>
  </si>
  <si>
    <t>Por favor que hagan algo con Heroes de la Tormenta</t>
  </si>
  <si>
    <t>Por favor, housing y ya</t>
  </si>
  <si>
    <t>POR FIIIIIIIIN</t>
  </si>
  <si>
    <t>POR FIN</t>
  </si>
  <si>
    <t>por fin</t>
  </si>
  <si>
    <t>por fin carajo seeeeee</t>
  </si>
  <si>
    <t>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 POR FIN PRENDIO ESTA VAGA ZZZZZ</t>
  </si>
  <si>
    <t>por fin un ranged y un heal</t>
  </si>
  <si>
    <t>por fin vaga de mierrda Madge</t>
  </si>
  <si>
    <t>POR FIN volar se va a sentir como volar, eso era algo que llevaba queriendo ver desde hace rato</t>
  </si>
  <si>
    <t>por fin volvieron</t>
  </si>
  <si>
    <t>por fin wow de verdad!</t>
  </si>
  <si>
    <t>Por fin, ya era hora</t>
  </si>
  <si>
    <t>POR LA HORDA!</t>
  </si>
  <si>
    <t>por los loles</t>
  </si>
  <si>
    <t>Por los MURLOCS..!!!</t>
  </si>
  <si>
    <t>Por manco no puso pared???</t>
  </si>
  <si>
    <t>por que eres muy mala hija, que te has muerto y no te has enterado KEK</t>
  </si>
  <si>
    <t>por que eres tan mala para todo?</t>
  </si>
  <si>
    <t>por que no llevan a may con una cuerdita? Patetica</t>
  </si>
  <si>
    <t>POR QUE SOS MALARDA</t>
  </si>
  <si>
    <t>Por rata asquerosa</t>
  </si>
  <si>
    <t>porfin lo de las profesioneeeeeeeees</t>
  </si>
  <si>
    <t>porfin!</t>
  </si>
  <si>
    <t>PoroSad</t>
  </si>
  <si>
    <t>Porque a mi me encanta</t>
  </si>
  <si>
    <t>Porque bajar no puedes bajar más jajaja</t>
  </si>
  <si>
    <t>porque es Pbe a riot no le importa</t>
  </si>
  <si>
    <t>porque juegan brand support nunca lo entendere</t>
  </si>
  <si>
    <t>porque no esta muerta ya?</t>
  </si>
  <si>
    <t>porque no hacéis una aldea juntos?</t>
  </si>
  <si>
    <t>PORQUE SE HACE LA TONTA???????</t>
  </si>
  <si>
    <t>Porque si eres así de mala en el lol, trabajando tiene que ser horrible eso</t>
  </si>
  <si>
    <t>Pos eran verdad los leak</t>
  </si>
  <si>
    <t>Posmo te extraño Sadge</t>
  </si>
  <si>
    <t>PotFriend</t>
  </si>
  <si>
    <t>PowerUpL</t>
  </si>
  <si>
    <t>PowerUpR</t>
  </si>
  <si>
    <t>pq te eliminaron? jhajaja</t>
  </si>
  <si>
    <t>PRChase</t>
  </si>
  <si>
    <t>precomprando</t>
  </si>
  <si>
    <t>Predict</t>
  </si>
  <si>
    <t>prefiero Arams que pueda jugar yo xD</t>
  </si>
  <si>
    <t>prelude to chaos</t>
  </si>
  <si>
    <t>Presentaron muy poco</t>
  </si>
  <si>
    <t>primero la E</t>
  </si>
  <si>
    <t>Pringado</t>
  </si>
  <si>
    <t>probablemente puta mierda, como siempre</t>
  </si>
  <si>
    <t>probaras la seasson of discovery ?</t>
  </si>
  <si>
    <t>problemas de primer mundo</t>
  </si>
  <si>
    <t>Procede a intear pero desganado</t>
  </si>
  <si>
    <t>procede a perder todas</t>
  </si>
  <si>
    <t>Psicopataaaaaa</t>
  </si>
  <si>
    <t>PTA rata</t>
  </si>
  <si>
    <t>Ptm no entiendo ni madres xDDDD</t>
  </si>
  <si>
    <t>Pue hay que ser GILIPOLLAS… Un juego que gana millones cada año y va a hacerse f2p</t>
  </si>
  <si>
    <t>puede ser que este personaje haga más snowball que reyna?</t>
  </si>
  <si>
    <t>Pueden salir legendarios?</t>
  </si>
  <si>
    <t>puedes dejar de describir mi vida por favor? me estoy deprimiendo</t>
  </si>
  <si>
    <t>Puedes empezar a matar jefes</t>
  </si>
  <si>
    <t>puedo ser un furro</t>
  </si>
  <si>
    <t>pues a mi me gusto la verdad</t>
  </si>
  <si>
    <t>pues a mí me han gustado</t>
  </si>
  <si>
    <t>pues a mi Shadowlands me olió a basura desde el principio. La única expansión a la que no le he dedicado ni un minuto</t>
  </si>
  <si>
    <t>Pues aqui estamos, un dia mas, apoyandoooooo!!! A por todas crack, suerte animo y a reventar</t>
  </si>
  <si>
    <t>pues bajó Sadge</t>
  </si>
  <si>
    <t>pues es un poco meh</t>
  </si>
  <si>
    <t>Pues estan decentes los subtitulos</t>
  </si>
  <si>
    <t>pues lo petan con Variam</t>
  </si>
  <si>
    <t>pues menuda cagada de comunidad jaja</t>
  </si>
  <si>
    <t>pues no deja de ser lammer pero ver a FanHots trolear así y que la jugada le salga perfecta es muy cómico</t>
  </si>
  <si>
    <t>Pues no se ve mal</t>
  </si>
  <si>
    <t>pues pensaba gastarme pasta en el evento de la semana que viene, pero por este crasheo ya no les doy mi dinero</t>
  </si>
  <si>
    <t>pues si defienden rápido y gana el próximo obj puede que sea gg</t>
  </si>
  <si>
    <t>pues tienes que estar a full para el clasificatorio de esta semana</t>
  </si>
  <si>
    <t>pues vaya pvtadon</t>
  </si>
  <si>
    <t>puffffffff</t>
  </si>
  <si>
    <t>pun baneao el monito xd</t>
  </si>
  <si>
    <t>Puntas de pelo</t>
  </si>
  <si>
    <t>Pura gente naca la q es toxica</t>
  </si>
  <si>
    <t>pure shit men</t>
  </si>
  <si>
    <t>puta alimaña</t>
  </si>
  <si>
    <t>puta mierda</t>
  </si>
  <si>
    <t>puta nostalgia....</t>
  </si>
  <si>
    <t>Puta Zeling está como una cabra KEK</t>
  </si>
  <si>
    <t>putada para los junglas</t>
  </si>
  <si>
    <t>Putadon</t>
  </si>
  <si>
    <t>putero putero putero</t>
  </si>
  <si>
    <t>PUTEROS</t>
  </si>
  <si>
    <t>PUTO ANUNCIO</t>
  </si>
  <si>
    <t>Puto gilipollas</t>
  </si>
  <si>
    <t>PUTO MONO ENFERMO</t>
  </si>
  <si>
    <t>putos franceses</t>
  </si>
  <si>
    <t>Putos ramdoms mancos siempre igual</t>
  </si>
  <si>
    <t>pwn</t>
  </si>
  <si>
    <t>pwn3d</t>
  </si>
  <si>
    <t>pwnage</t>
  </si>
  <si>
    <t>pwnd</t>
  </si>
  <si>
    <t>pwned</t>
  </si>
  <si>
    <t>pwning</t>
  </si>
  <si>
    <t>Q asco ese combo</t>
  </si>
  <si>
    <t>q bien se ve el juego</t>
  </si>
  <si>
    <t>q buena</t>
  </si>
  <si>
    <t>Q capo</t>
  </si>
  <si>
    <t>q cosa mas fea!</t>
  </si>
  <si>
    <t>q decepcion</t>
  </si>
  <si>
    <t>Q dices??? No es asiiiii</t>
  </si>
  <si>
    <t>q estas rankeds?</t>
  </si>
  <si>
    <t>q fail</t>
  </si>
  <si>
    <t>q formato tiene el torneo?</t>
  </si>
  <si>
    <t>Q guapo está el juego, no?</t>
  </si>
  <si>
    <t>q hace el nuevo personaje??</t>
  </si>
  <si>
    <t>q hype</t>
  </si>
  <si>
    <t>Q HYPEEE</t>
  </si>
  <si>
    <t>q imposible esquivar la fking flash de yoru tio</t>
  </si>
  <si>
    <t>Q JUEGO DE MIERDA</t>
  </si>
  <si>
    <t>q mala persona la elisse</t>
  </si>
  <si>
    <t>q manca eres da igual el juego</t>
  </si>
  <si>
    <t>q mierda veo</t>
  </si>
  <si>
    <t>q ocurre si mueres 5 veces?</t>
  </si>
  <si>
    <t>Q PRECIOSIDAD</t>
  </si>
  <si>
    <t>q tal el assasins?</t>
  </si>
  <si>
    <t>q triste de juego sin libertad con la nave ni pvp....</t>
  </si>
  <si>
    <t>q va, siempre estoy pensando en mis cosas, y algun bajon de vez en cuando</t>
  </si>
  <si>
    <t>q vas a jugar???</t>
  </si>
  <si>
    <t>q vienen,q vienen</t>
  </si>
  <si>
    <t>que a any le salio reliquia , yo abri 92 y no me salio nada BibleThump</t>
  </si>
  <si>
    <t>Qué acaba de pasar? AJSDJAJSJDA</t>
  </si>
  <si>
    <t>Que alegria ver a la gente tan hypeada con Wow, como no verlo aqui con esa alegria que me tienes :)</t>
  </si>
  <si>
    <t>que asco cuando no habla nadie en rankeds</t>
  </si>
  <si>
    <t>Que asco de cinematica de verdad, que ganas de volver a jugar retail por culpa de ella LUL</t>
  </si>
  <si>
    <t>Que asco de cuenta</t>
  </si>
  <si>
    <t>Que asco de gameplay chepa</t>
  </si>
  <si>
    <t>que asco de portugeses</t>
  </si>
  <si>
    <t>Qué asco Sion letalidad KEKW</t>
  </si>
  <si>
    <t>que belloooo</t>
  </si>
  <si>
    <t>que bien se ven las putas cinematicas macho KEKW</t>
  </si>
  <si>
    <t>que boba</t>
  </si>
  <si>
    <t>QUE BOBA DIOS MIO</t>
  </si>
  <si>
    <t>que bonito</t>
  </si>
  <si>
    <t>que bonito coño</t>
  </si>
  <si>
    <t>que bonito se ve</t>
  </si>
  <si>
    <t>Que buen análisis ? ?</t>
  </si>
  <si>
    <t>Que buen lore</t>
  </si>
  <si>
    <t>Que buen mental miren como se controla</t>
  </si>
  <si>
    <t>que buen pick</t>
  </si>
  <si>
    <t>que buen sitio para hacer back</t>
  </si>
  <si>
    <t>que buena esa ulti</t>
  </si>
  <si>
    <t>que buena idea</t>
  </si>
  <si>
    <t>Que buena onda es</t>
  </si>
  <si>
    <t>Que buenas cartas</t>
  </si>
  <si>
    <t>que buenas coms</t>
  </si>
  <si>
    <t>Que buenos ataques que tiene no?¿</t>
  </si>
  <si>
    <t>Que callen y pongan la cinematica jode</t>
  </si>
  <si>
    <t>Que caos xdd</t>
  </si>
  <si>
    <t>que carajos</t>
  </si>
  <si>
    <t>que carreada del equipo</t>
  </si>
  <si>
    <t>QUE CASI LLORO</t>
  </si>
  <si>
    <t>que chinguen su perra madre</t>
  </si>
  <si>
    <t>que chuchas con este nuevo lore</t>
  </si>
  <si>
    <t>Qué chulada los fondos</t>
  </si>
  <si>
    <t>que clase de juegos de cartas es este??</t>
  </si>
  <si>
    <t>Que clean</t>
  </si>
  <si>
    <t>Que clean esa skin</t>
  </si>
  <si>
    <t>que cochino</t>
  </si>
  <si>
    <t>que cojones</t>
  </si>
  <si>
    <t>Que coño es eso</t>
  </si>
  <si>
    <t>que cosa mas fea, me encanta</t>
  </si>
  <si>
    <t>Que cringe jaja</t>
  </si>
  <si>
    <t>que cringe la transición</t>
  </si>
  <si>
    <t>Qué curradaa</t>
  </si>
  <si>
    <t>que decepción</t>
  </si>
  <si>
    <t>que depresion por distraerme</t>
  </si>
  <si>
    <t>Qué desastre los random estos</t>
  </si>
  <si>
    <t>que desgraciado el tio blanco hetero.....</t>
  </si>
  <si>
    <t>QUE DESGRACIADO, QUIEN A BLOQUEADO A MI KAYN?! DarkMode DarkMode</t>
  </si>
  <si>
    <t>QUE DICE EL MONO KEK</t>
  </si>
  <si>
    <t>Que dice la comunidad? Que quieren 50 horas de contenido mierda ok</t>
  </si>
  <si>
    <t>que dicen pero si no tienen amigos</t>
  </si>
  <si>
    <t>que dices</t>
  </si>
  <si>
    <t>que diferencia hay entre jugar ad y ap?</t>
  </si>
  <si>
    <t>Que difícil es disfrutar este juego cuando se pierde</t>
  </si>
  <si>
    <t>que dropean?</t>
  </si>
  <si>
    <t>Que el chaval ya ha pedido perdón, relax</t>
  </si>
  <si>
    <t>Que emoción, no se ni como pude dormir jaja</t>
  </si>
  <si>
    <t>QUE EPICIDAD</t>
  </si>
  <si>
    <t>Que epoca Sadge</t>
  </si>
  <si>
    <t>que equipazo oye</t>
  </si>
  <si>
    <t>QUE ES ESO</t>
  </si>
  <si>
    <t>que es esoooo ahagaghajk</t>
  </si>
  <si>
    <t>Que esta ocupado loca</t>
  </si>
  <si>
    <t>Que esta pasando aqui????</t>
  </si>
  <si>
    <t>Que están haciendo?</t>
  </si>
  <si>
    <t>que estres en un segundo :O</t>
  </si>
  <si>
    <t>que exitante momento</t>
  </si>
  <si>
    <t>Que falso eso no le dió</t>
  </si>
  <si>
    <t>que falsos</t>
  </si>
  <si>
    <t>QUE FELICIDAD</t>
  </si>
  <si>
    <t>que feo te la hizo</t>
  </si>
  <si>
    <t>Que fkin nervios paaaa</t>
  </si>
  <si>
    <t>que formas de movilidad hay en el juego?</t>
  </si>
  <si>
    <t>Que fuck con esa kill?</t>
  </si>
  <si>
    <t>QUE FUE ESO</t>
  </si>
  <si>
    <t>que fumada</t>
  </si>
  <si>
    <t>Que ganas a ver si coincidimos BloodTrail</t>
  </si>
  <si>
    <t xml:space="preserve">Que ganas de llorar </t>
  </si>
  <si>
    <t>que ganas HYPERYump</t>
  </si>
  <si>
    <t>Que ganas me estas dando de jugar al juego, lastima que no se pueda entrar ya :(</t>
  </si>
  <si>
    <t>que generaciones entran?</t>
  </si>
  <si>
    <t>Que gente asquerosa</t>
  </si>
  <si>
    <t>que guapa la animación</t>
  </si>
  <si>
    <t>Que guapa la skin del rifle de cargas</t>
  </si>
  <si>
    <t>que guapo</t>
  </si>
  <si>
    <t>que guapo esta eso</t>
  </si>
  <si>
    <t>Que guay</t>
  </si>
  <si>
    <t>Qué ha hecho? Trolear y afk?</t>
  </si>
  <si>
    <t>Que hace en diamante ese personaje?</t>
  </si>
  <si>
    <t>que hace hay el capullo todavia</t>
  </si>
  <si>
    <t>Que hater</t>
  </si>
  <si>
    <t>que hermoso</t>
  </si>
  <si>
    <t>Que hermoso !!!!!</t>
  </si>
  <si>
    <t>QUE HERMOSO EL LOGO!!!!!</t>
  </si>
  <si>
    <t>QUE HERMOSO EL MUNDO</t>
  </si>
  <si>
    <t>que hermoso logo</t>
  </si>
  <si>
    <t>que hermosooooooooooo</t>
  </si>
  <si>
    <t>que hice Sadge</t>
  </si>
  <si>
    <t>que hijo de puta</t>
  </si>
  <si>
    <t>Que horror Sadge</t>
  </si>
  <si>
    <t>que hype</t>
  </si>
  <si>
    <t>Que hypeeee</t>
  </si>
  <si>
    <t>QUE HYPEEEEEEEEE</t>
  </si>
  <si>
    <t>Que juego más aburrido hermano...</t>
  </si>
  <si>
    <t>QUE LAMENTABLE</t>
  </si>
  <si>
    <t>Que le pasa a twitch que no me deja comentar y el directo se me lageaba</t>
  </si>
  <si>
    <t>que les den por culo a su experiencia classic</t>
  </si>
  <si>
    <t>que liga eres?</t>
  </si>
  <si>
    <t>Que lindo se ve</t>
  </si>
  <si>
    <t>qué lío están haciendo para presentarla</t>
  </si>
  <si>
    <t>que lo an deletao en el puto aire están locos tío</t>
  </si>
  <si>
    <t>Que locurón</t>
  </si>
  <si>
    <t>Qué loot más malo han pillado, van a necesitar suerte…</t>
  </si>
  <si>
    <t>que los bronces tenemos mecanicas solo nos falta macro</t>
  </si>
  <si>
    <t>que mal cuerpo me ha dejado</t>
  </si>
  <si>
    <t>Qué mal me cae...</t>
  </si>
  <si>
    <t>que mal pinta esto</t>
  </si>
  <si>
    <t>QUE MALA ES</t>
  </si>
  <si>
    <t>que mala es</t>
  </si>
  <si>
    <t>que mala fé xD</t>
  </si>
  <si>
    <t>QUE MALARDA</t>
  </si>
  <si>
    <t>que manera de trollear la partida</t>
  </si>
  <si>
    <t>que mania con mainear yone o yasuo xd dan cancer visual</t>
  </si>
  <si>
    <t>Que mapa van ajugar?</t>
  </si>
  <si>
    <t>que máquina</t>
  </si>
  <si>
    <t>que mas dan las runas?</t>
  </si>
  <si>
    <t>Que más jeugos sueles jugar en stream?</t>
  </si>
  <si>
    <t>Que me perdi?</t>
  </si>
  <si>
    <t>que miedo lo que viene</t>
  </si>
  <si>
    <t>QUE MOCHAS</t>
  </si>
  <si>
    <t>Que mufada hemos pegado</t>
  </si>
  <si>
    <t>Que musica mas triste :( :(</t>
  </si>
  <si>
    <t>que musicon chaval</t>
  </si>
  <si>
    <t xml:space="preserve">que nadie lo ha visto venir, cabrones como les gusta mentir </t>
  </si>
  <si>
    <t>Que nervioooos</t>
  </si>
  <si>
    <t>que nervios</t>
  </si>
  <si>
    <t>Que nervios aaaaaa</t>
  </si>
  <si>
    <t>que nervios ya falta nadaa!!</t>
  </si>
  <si>
    <t>Que nivel eres en el fornite????</t>
  </si>
  <si>
    <t>QUE NO CHILLEH</t>
  </si>
  <si>
    <t>quE no entiendo nada del final</t>
  </si>
  <si>
    <t>Que no grites niña</t>
  </si>
  <si>
    <t>que no los mods te mutean porque no estas cumpliendo las normas no porque sean injustos, no se peude hablar en mayus ni espamear el mismo mensaje^^</t>
  </si>
  <si>
    <t>QUE NO ME GRITES COÑO</t>
  </si>
  <si>
    <t>Que no nos gritesssss</t>
  </si>
  <si>
    <t>que no te den poderes de mierda</t>
  </si>
  <si>
    <t>QUE NO TE JUSTIFIQUES, has insultado</t>
  </si>
  <si>
    <t>que no va a tryhardear dice xd</t>
  </si>
  <si>
    <t>Que noo tío, no troleis</t>
  </si>
  <si>
    <t>que op va estar eso</t>
  </si>
  <si>
    <t>Que opinas del tanque M1A2 lobo?</t>
  </si>
  <si>
    <t>que os muteeis cutreeees</t>
  </si>
  <si>
    <t>que os parecen los 3 dias anticipados de la epic edition?</t>
  </si>
  <si>
    <t>que otakus de mierd</t>
  </si>
  <si>
    <t>que paciencia para jugar ranked con los randis</t>
  </si>
  <si>
    <t>que paradón</t>
  </si>
  <si>
    <t>que paranoia de juego</t>
  </si>
  <si>
    <t>que partida mas triste</t>
  </si>
  <si>
    <t>Qué pasada</t>
  </si>
  <si>
    <t>QUE PASO</t>
  </si>
  <si>
    <t>que paso con larvitar?</t>
  </si>
  <si>
    <t>que pasó?</t>
  </si>
  <si>
    <t>Que pasó? acabo de entrar</t>
  </si>
  <si>
    <t xml:space="preserve">Que pena </t>
  </si>
  <si>
    <t>que pena :(</t>
  </si>
  <si>
    <t>Que pena abandona no se quien el torneo pokemon… pathetic</t>
  </si>
  <si>
    <t>que pena de ronda</t>
  </si>
  <si>
    <t>que pena esta partida era pa ganarla los 3 juntos</t>
  </si>
  <si>
    <t>que pena este etc, soy fan de los que van doble W al 13</t>
  </si>
  <si>
    <t>qué pena la calidad técnica del juego</t>
  </si>
  <si>
    <t>Que pena la verdad</t>
  </si>
  <si>
    <t>que pena me acabas de dar</t>
  </si>
  <si>
    <t>Que pena no haber tenido shields</t>
  </si>
  <si>
    <t>Que pena que no estoy</t>
  </si>
  <si>
    <t>que penaaa yo pensaba que terceros pero muy bien ostia mejor que las anteriores</t>
  </si>
  <si>
    <t>que penica me da este hombre</t>
  </si>
  <si>
    <t>que penita no tener amigos para jugar clash :(</t>
  </si>
  <si>
    <t>que pereza da la gente</t>
  </si>
  <si>
    <t>que pesada</t>
  </si>
  <si>
    <t>que pierda que pierda porfavor que pierda</t>
  </si>
  <si>
    <t>Que poca sangre xD</t>
  </si>
  <si>
    <t>que pokemon tenemos en la recamara?</t>
  </si>
  <si>
    <t>que poquita gente hoy no xuxes? :(</t>
  </si>
  <si>
    <t>que pro eres Luly</t>
  </si>
  <si>
    <t>que puñetera pasada de inicio!</t>
  </si>
  <si>
    <t>que puta fumada no? KEKW</t>
  </si>
  <si>
    <t>QUE PUTISIMA RABIA</t>
  </si>
  <si>
    <t>QUE PUTO CRINGE DAS</t>
  </si>
  <si>
    <t>QUE PUTO FEO KEKW</t>
  </si>
  <si>
    <t>que puto unlucky</t>
  </si>
  <si>
    <t>que putos</t>
  </si>
  <si>
    <t>que putos makinas</t>
  </si>
  <si>
    <t>que quite la cam y se ponga en bolingas, que así estamos todos</t>
  </si>
  <si>
    <t>que quiten el lfg es interesante la verdad</t>
  </si>
  <si>
    <t>que rabia esos malos timing</t>
  </si>
  <si>
    <t>que rabia la gente que no piensa en el team</t>
  </si>
  <si>
    <t>que rango son?</t>
  </si>
  <si>
    <t>Que rank de la ratilla eres?</t>
  </si>
  <si>
    <t>que rápido es para lootear el random</t>
  </si>
  <si>
    <t>Que raro en plata las personas si suelen hacer swap</t>
  </si>
  <si>
    <t>Que recojan la OP!!!</t>
  </si>
  <si>
    <t>Que recuerdos...de repente...estoy muy emocionada</t>
  </si>
  <si>
    <t>Qué rico</t>
  </si>
  <si>
    <t>Que risky</t>
  </si>
  <si>
    <t>que roto</t>
  </si>
  <si>
    <t>que roto, lo de recuperar la vida</t>
  </si>
  <si>
    <t>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 QUE SE SENTIRA SER UNA COMUNIDAD GANADORA BibleThump</t>
  </si>
  <si>
    <t>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 SE SENTIRA VER A TU STREAMER GANAR ALGO?? Sadge QUE</t>
  </si>
  <si>
    <t>que sensibilidad utilizas?</t>
  </si>
  <si>
    <t>que si que si, que ahora la culpa es del chat</t>
  </si>
  <si>
    <t>que skill tiene? estaba sacando clips</t>
  </si>
  <si>
    <t>que skilled</t>
  </si>
  <si>
    <t>Que skin es esa?</t>
  </si>
  <si>
    <t>que sois unos noobs</t>
  </si>
  <si>
    <t>Que son? pruebas de Minecraft?</t>
  </si>
  <si>
    <t>Que stompeada desde el 5-0</t>
  </si>
  <si>
    <t>que susto</t>
  </si>
  <si>
    <t>que susto dioooos</t>
  </si>
  <si>
    <t>Que tal preparada como coach?</t>
  </si>
  <si>
    <t>Que tan miserable tenés que ser para jugar así jaja</t>
  </si>
  <si>
    <t>Que tantas chances tienes de llegar a challenger??</t>
  </si>
  <si>
    <t>que te banean loca</t>
  </si>
  <si>
    <t>QUE TE CALLES</t>
  </si>
  <si>
    <t>QUE TE CALLES LOCA</t>
  </si>
  <si>
    <t>Que te dejes la lágrima sin completar el ítem me tiltea un poco KEKW</t>
  </si>
  <si>
    <t>que te den por culo guldaaannn!!!</t>
  </si>
  <si>
    <t>QUE TE MATAN</t>
  </si>
  <si>
    <t>Que te parecio hasta ahora las novedades de wow?</t>
  </si>
  <si>
    <t>que te parecio la tematica de la siguiente exp?</t>
  </si>
  <si>
    <t>que tendra este juego que antes de jugar entras en 2 lobbys y ya estas tilteado de ver las intenciones y comentarios de la gente</t>
  </si>
  <si>
    <t>Que tensión joee</t>
  </si>
  <si>
    <t>QUE TIEMPOS T_T</t>
  </si>
  <si>
    <t>Que tocapelotas los haters</t>
  </si>
  <si>
    <t>que toston xD</t>
  </si>
  <si>
    <t>QUE TRAE QUE TRAE</t>
  </si>
  <si>
    <t>que triggerrrrrrrrrrrrrrr</t>
  </si>
  <si>
    <t>que triple del hazzi</t>
  </si>
  <si>
    <t>que triste debe ser su vida para usar el bug para ganar</t>
  </si>
  <si>
    <t>Que triste tener que hacer trampas en hierro</t>
  </si>
  <si>
    <t>QUE TU NO SEAS CAPAZ DE HACER 2 COSAS A LA VEZ NO ES NUESTRO PROBLEMA NI NUESTRO CASO MANCA</t>
  </si>
  <si>
    <t>Que un juego que se vende como exploración espacial no tenga chicha a la hora de explorar planetas es muy triste, llevo 10 NG+ por ver todo lo que tiene que ofrecer el juego y es la peor parte del juego</t>
  </si>
  <si>
    <t>que unlucky</t>
  </si>
  <si>
    <t>que va a parecer Espinete vestido de caminante blanco</t>
  </si>
  <si>
    <t>Que va es coña JAJAJA</t>
  </si>
  <si>
    <t>Que va, ha sido mala tarde de pusheo</t>
  </si>
  <si>
    <t>Que velocidad para perder jajajaja</t>
  </si>
  <si>
    <t>que verguenza ajena</t>
  </si>
  <si>
    <t>QUE VERGÜENZA NIXA</t>
  </si>
  <si>
    <t>que vergüenza! QueBarbaridad</t>
  </si>
  <si>
    <t>QUE VIENE</t>
  </si>
  <si>
    <t>que viene primero?</t>
  </si>
  <si>
    <t>que vuelvan las comunidades de bosteo y se dejen de tonterias</t>
  </si>
  <si>
    <t>quee falta de respeto</t>
  </si>
  <si>
    <t>QUEEEE</t>
  </si>
  <si>
    <t>queria tanke</t>
  </si>
  <si>
    <t>quien es el cypher?</t>
  </si>
  <si>
    <t>Quien murio???</t>
  </si>
  <si>
    <t>Quien no te ficharia para un team de mancos</t>
  </si>
  <si>
    <t>quien te ha regalado este juego de cancer, para denunciarle y tal</t>
  </si>
  <si>
    <t>quieras que no hacer duo da mas juego al streaming tambien</t>
  </si>
  <si>
    <t>quiero cocacolaaaa</t>
  </si>
  <si>
    <t>quiero gameplay lee sin</t>
  </si>
  <si>
    <t>Quiero jugar contigo pero nunca me puedo unir :((</t>
  </si>
  <si>
    <t>quiero la precompra ya coño</t>
  </si>
  <si>
    <t>quiero llorar</t>
  </si>
  <si>
    <t>quiero precompra yaaa</t>
  </si>
  <si>
    <t>Quiero ver el healer por favor, que quiero curar una expansión y no me convence ninguno de los que hay</t>
  </si>
  <si>
    <t>quita el chat</t>
  </si>
  <si>
    <t>quita el chat por favor</t>
  </si>
  <si>
    <t>quita el chat porfa</t>
  </si>
  <si>
    <t>quita el chat!! xD</t>
  </si>
  <si>
    <t>QUITA LA MUSICA Madge</t>
  </si>
  <si>
    <t>quita popy mete quin</t>
  </si>
  <si>
    <t>quitan el LFG pero mantienen el boost se contradicen</t>
  </si>
  <si>
    <t>quizás con otra habilidad  de la arma te va mejor</t>
  </si>
  <si>
    <t>quizás esa skin está bugeada</t>
  </si>
  <si>
    <t>Ragea en mono</t>
  </si>
  <si>
    <t>rancia</t>
  </si>
  <si>
    <t>Random basura</t>
  </si>
  <si>
    <t>ranged healer</t>
  </si>
  <si>
    <t>rank o premier?</t>
  </si>
  <si>
    <t>Rankeds???</t>
  </si>
  <si>
    <t>Rarete</t>
  </si>
  <si>
    <t>rasista bruh</t>
  </si>
  <si>
    <t>RATA CAMPER</t>
  </si>
  <si>
    <t>RATAAAA</t>
  </si>
  <si>
    <t>RATITA</t>
  </si>
  <si>
    <t>raza y clase KEKW</t>
  </si>
  <si>
    <t>Re bien</t>
  </si>
  <si>
    <t>RE ÉPICO DIOOOS</t>
  </si>
  <si>
    <t>re temprano como para irte noooooo</t>
  </si>
  <si>
    <t>re tóxico loko</t>
  </si>
  <si>
    <t>realmente solo buscan la estetica o que jajaja</t>
  </si>
  <si>
    <t>Recién llego... banearon la rara?</t>
  </si>
  <si>
    <t>regalaste la torre y luego tedejas  matar !</t>
  </si>
  <si>
    <t>Relax tío Hmm</t>
  </si>
  <si>
    <t>remontada epica</t>
  </si>
  <si>
    <t>remontada historica?</t>
  </si>
  <si>
    <t>remontadiña</t>
  </si>
  <si>
    <t>report</t>
  </si>
  <si>
    <t>report adc afk</t>
  </si>
  <si>
    <t>report supp afk</t>
  </si>
  <si>
    <t>Reportad ese bug o no lo arreglaran en la vida</t>
  </si>
  <si>
    <t>Reportada por rata</t>
  </si>
  <si>
    <t>Reportado</t>
  </si>
  <si>
    <t>reroll no?</t>
  </si>
  <si>
    <t>ResidentSleeper</t>
  </si>
  <si>
    <t>respeta</t>
  </si>
  <si>
    <t>retake de manual</t>
  </si>
  <si>
    <t>Riot se está fumando un porro</t>
  </si>
  <si>
    <t>Risas falsas e incomodas XD</t>
  </si>
  <si>
    <t>road to ascendant</t>
  </si>
  <si>
    <t>Road to carmesi?</t>
  </si>
  <si>
    <t>road to inmortaaaaal</t>
  </si>
  <si>
    <t>ROLEANDO DE BOT</t>
  </si>
  <si>
    <t>ROLEPLAY! BatChest</t>
  </si>
  <si>
    <t>Rom tocada</t>
  </si>
  <si>
    <t>roxx0rs</t>
  </si>
  <si>
    <t>ruable carreando gente jajaja xD no es cierto, muy buena del todo el team</t>
  </si>
  <si>
    <t>RUBIUS ES UN JUEGUITO DE MEIRDA ABURRIDO PARA RETRSASADOPS EL POKEMON</t>
  </si>
  <si>
    <t>rubius no vale con tutorial</t>
  </si>
  <si>
    <t>rubius parasito</t>
  </si>
  <si>
    <t xml:space="preserve">rubpally desinstalo el juego f </t>
  </si>
  <si>
    <t>runas for dummys</t>
  </si>
  <si>
    <t>s1mp</t>
  </si>
  <si>
    <t>SabaPing</t>
  </si>
  <si>
    <t>sabe de minions, procede a fallarlos todos</t>
  </si>
  <si>
    <t>sabe jugar, definitivamente si sabe</t>
  </si>
  <si>
    <t>sabemos que mes saldrá la expansión ?</t>
  </si>
  <si>
    <t>sabia que no harían revamp</t>
  </si>
  <si>
    <t>Saca a sona</t>
  </si>
  <si>
    <t>sad</t>
  </si>
  <si>
    <t>sad :c</t>
  </si>
  <si>
    <t xml:space="preserve">sad, no hay noche de hots </t>
  </si>
  <si>
    <t>sadge</t>
  </si>
  <si>
    <t>Sadge</t>
  </si>
  <si>
    <t>Sadge siempre llego tarde</t>
  </si>
  <si>
    <t>Salpican lágrimas para todos lados</t>
  </si>
  <si>
    <t>saltos temporales no xfavor</t>
  </si>
  <si>
    <t>saluda brooo plisss</t>
  </si>
  <si>
    <t>SALUDA MANCA</t>
  </si>
  <si>
    <t xml:space="preserve">Saludos any es hora de irse al trabajo :( </t>
  </si>
  <si>
    <t>salvada en el ultimo segundo</t>
  </si>
  <si>
    <t>salvo la raza/ clase no se si es mas de lo mismo</t>
  </si>
  <si>
    <t>SAQUEN A NISSA</t>
  </si>
  <si>
    <t>saquen clip</t>
  </si>
  <si>
    <t>SAQUEN CLIP XQ VAYA UNA MALAAA</t>
  </si>
  <si>
    <t>Scripteadisimo</t>
  </si>
  <si>
    <t>se bugeo el juego</t>
  </si>
  <si>
    <t>se compra juegos inutiles casi a diario y para eso no tiene</t>
  </si>
  <si>
    <t>se confía en la reomantada</t>
  </si>
  <si>
    <t>Se cura si usa la ulti?</t>
  </si>
  <si>
    <t>Se están blanqueando sus propios a****</t>
  </si>
  <si>
    <t>se estan guardando cosas y esta bien</t>
  </si>
  <si>
    <t>se gana se gana</t>
  </si>
  <si>
    <t>SE GANAAA</t>
  </si>
  <si>
    <t>se ha cancelado :(</t>
  </si>
  <si>
    <t>Se ha filtrado O LO HAN FILTRADo?</t>
  </si>
  <si>
    <t>se huele un surrender?</t>
  </si>
  <si>
    <t>se la pela</t>
  </si>
  <si>
    <t xml:space="preserve">Se la ve interesante la exp </t>
  </si>
  <si>
    <t>se les filtra todo... siempre</t>
  </si>
  <si>
    <t>se les ha ido la olla</t>
  </si>
  <si>
    <t>se me bajo con esto</t>
  </si>
  <si>
    <t>Se me fue la sub ayer</t>
  </si>
  <si>
    <t>se me laguea el stream a veces se te oye como un robot, a alguien mas le pasa?</t>
  </si>
  <si>
    <t>se me puso dura</t>
  </si>
  <si>
    <t>se me salio la kakita</t>
  </si>
  <si>
    <t>Se me traba el directo f</t>
  </si>
  <si>
    <t>se merece alto nerfeo mordekaiser</t>
  </si>
  <si>
    <t>se os dio muy facil niceeee</t>
  </si>
  <si>
    <t>se paran a castear y meten debuffs a todos</t>
  </si>
  <si>
    <t>se parece un poco a boralus y a las islas abruptas</t>
  </si>
  <si>
    <t>Se podría decir top diff</t>
  </si>
  <si>
    <t>se puede jugar la rom en android?</t>
  </si>
  <si>
    <t>se quedo a muy poco</t>
  </si>
  <si>
    <t>Se quedó AFK la morgana xD</t>
  </si>
  <si>
    <t>se remonta</t>
  </si>
  <si>
    <t>Se remontaaa</t>
  </si>
  <si>
    <t>se rompio</t>
  </si>
  <si>
    <t>Se sabe algo del HOTS ?</t>
  </si>
  <si>
    <t>Se sabe la fecha de la expansión?</t>
  </si>
  <si>
    <t>se sale antes del lol que de Hierro , con eso digo todo</t>
  </si>
  <si>
    <t>se va a embuchar!!!!</t>
  </si>
  <si>
    <t>se van a modernizar</t>
  </si>
  <si>
    <t>SE VAN A REIR DE TI</t>
  </si>
  <si>
    <t>se ve bien . =D genial</t>
  </si>
  <si>
    <t>Se ve bonito</t>
  </si>
  <si>
    <t>se ve mas rara ahora que antes</t>
  </si>
  <si>
    <t>Se ve muy bonito el juego eee</t>
  </si>
  <si>
    <t>se ve muy disney</t>
  </si>
  <si>
    <t>se ve muy furro</t>
  </si>
  <si>
    <t xml:space="preserve">se ve muy prometedor </t>
  </si>
  <si>
    <t>se ve muy tosca las animaciones para ser nueva</t>
  </si>
  <si>
    <t>se ve rara la clase esa y esos bichos</t>
  </si>
  <si>
    <t>Se ve sorprendentemente bien</t>
  </si>
  <si>
    <t>se ve un poco tosco las animaciones para ser nuevo</t>
  </si>
  <si>
    <t>SE VIENE</t>
  </si>
  <si>
    <t>se viene</t>
  </si>
  <si>
    <t>SE viene</t>
  </si>
  <si>
    <t>se viene al ansiedad</t>
  </si>
  <si>
    <t>SE VIENE BARBA!</t>
  </si>
  <si>
    <t>se viene decepcion xDDDD</t>
  </si>
  <si>
    <t>se viene el anuncio de la mejor expa de la historia</t>
  </si>
  <si>
    <t>Se viene el ban</t>
  </si>
  <si>
    <t>se viene el comeback!</t>
  </si>
  <si>
    <t>se viene el flameito</t>
  </si>
  <si>
    <t>se viene F</t>
  </si>
  <si>
    <t>Se viene gente</t>
  </si>
  <si>
    <t>SE VIENE HAHAHAHA</t>
  </si>
  <si>
    <t>se viene hipe o truño ?</t>
  </si>
  <si>
    <t>Se viene hoy anuncio de expansión?</t>
  </si>
  <si>
    <t>se viene hype o no?</t>
  </si>
  <si>
    <t>SE VIENE INTEADA</t>
  </si>
  <si>
    <t>se viene la cacaaaaaa</t>
  </si>
  <si>
    <t>se viene la play</t>
  </si>
  <si>
    <t>se viene lurkeadas epicas de hitbox con el nuevo agente</t>
  </si>
  <si>
    <t>Se viene mandangon hoy tambien</t>
  </si>
  <si>
    <t>SE VIENE MANQUEADA HISTORICA</t>
  </si>
  <si>
    <t>se viene nueeva historia de wow?</t>
  </si>
  <si>
    <t>Se viene rerol a furra</t>
  </si>
  <si>
    <t>SE VIENE STARCRAFT</t>
  </si>
  <si>
    <t>se viene surrender</t>
  </si>
  <si>
    <t>Se viene TÓ LO GORDO</t>
  </si>
  <si>
    <t>Se viene variedad ?</t>
  </si>
  <si>
    <t>se viene win la mas dramática</t>
  </si>
  <si>
    <t>Se viene wipeo</t>
  </si>
  <si>
    <t>se viene y no precisamente en mi cara jajajaja</t>
  </si>
  <si>
    <t>se vienee</t>
  </si>
  <si>
    <t>SE VIENEEEEEE</t>
  </si>
  <si>
    <t>Se vieneeeeeee</t>
  </si>
  <si>
    <t>se vieneeeeeee</t>
  </si>
  <si>
    <t>SE VIENEEEEEEEEEEE</t>
  </si>
  <si>
    <t>Se vienen buenos tiempo</t>
  </si>
  <si>
    <t>se vienen cosas buenas</t>
  </si>
  <si>
    <t>Se vienen cositaaaaaaaaaas!</t>
  </si>
  <si>
    <t>se vienen cositas PepeClown</t>
  </si>
  <si>
    <t>se vienen ggardos</t>
  </si>
  <si>
    <t>se vienen los orgasmos</t>
  </si>
  <si>
    <t>se vienen porros chavales JointTime</t>
  </si>
  <si>
    <t>Seemsgood</t>
  </si>
  <si>
    <t>senna adc que ha pegado entre poco y nada</t>
  </si>
  <si>
    <t>señora porfavor CALMESE</t>
  </si>
  <si>
    <t>señores , no os hagais expectativas con nada ni nadie, os irá mucho mejor</t>
  </si>
  <si>
    <t>Será por gustos, a mi me parece tope interesante el late de Apex, y las rotaciones pf 10/10</t>
  </si>
  <si>
    <t>Será puerca marangiPochovoice marangiPeepoumaru</t>
  </si>
  <si>
    <t>Seremos la vergüenza</t>
  </si>
  <si>
    <t>SEREMOS LA VERGUENZA DE TWITCH</t>
  </si>
  <si>
    <t>Sería memardo</t>
  </si>
  <si>
    <t>seve deja de fedear</t>
  </si>
  <si>
    <t>seve dio una R milagro</t>
  </si>
  <si>
    <t>seve es un pro stuneando al aire</t>
  </si>
  <si>
    <t>Seve no te enojes porfavor, te veo triste \:-?\(</t>
  </si>
  <si>
    <t>seveee, te extrañabamos mucho, me acuerdo de tus primeros streams en youtube con el juego de dinosaurios y les pusiste nuestros nombres. Que recuerdos y que lindo verte de neuvo</t>
  </si>
  <si>
    <t>seven con tus videos subí a platino siendo jg, cuando pueda me suscribo 👌🏻</t>
  </si>
  <si>
    <t>seven flamer ojito</t>
  </si>
  <si>
    <t>seven no la cara tristeeeee</t>
  </si>
  <si>
    <t>Seven porfavor deja de promover el odio a Lulu, me da miedo pidan jugarla y que me focuseen por eso :c</t>
  </si>
  <si>
    <t>Seven tu carreas dale</t>
  </si>
  <si>
    <t>seven tus videos me sacaron de plata :D</t>
  </si>
  <si>
    <t>Seven un surrender a tiempo ayuda a no fedear más la botlane</t>
  </si>
  <si>
    <t>Seven, crees que se puede carrear como support?</t>
  </si>
  <si>
    <t>Seven, tu me inspiras a jugar picks poco convencionales en jg, o bueno, jugar jungla en general</t>
  </si>
  <si>
    <t>shadowland lo adore mucho menos el final y la basura de arthas</t>
  </si>
  <si>
    <t>SHEEEESH</t>
  </si>
  <si>
    <t>SHEEESH</t>
  </si>
  <si>
    <t>Shhh a llorar al cuarto</t>
  </si>
  <si>
    <t>Shhhhhh!!!!</t>
  </si>
  <si>
    <t>Shhhhhhh, dejen de escribir, no puedo escuchar bien</t>
  </si>
  <si>
    <t>shiiro debe ser de los mejores adc del mundo</t>
  </si>
  <si>
    <t>shiro es de los tipicos que tira las cosas sin pensar que va a dodgear xD</t>
  </si>
  <si>
    <t>SHOCKED</t>
  </si>
  <si>
    <t>showdown es horrible</t>
  </si>
  <si>
    <t>shulo, te lo digo enserio. me esta encantando lo que estan enseñando, brutal</t>
  </si>
  <si>
    <t>Shush</t>
  </si>
  <si>
    <t>Shush Shush Shush Shush Shush Shush Shush Shush Shush Shush Shush Shush Shush Shush Shush Shush Shush Shush Shush Shush Shush Shush Shush Shush Shush Shush Shush Shush Shush Shush Shush Shush Shush Shush llorona</t>
  </si>
  <si>
    <t>shut up and take my money</t>
  </si>
  <si>
    <t>shut up!</t>
  </si>
  <si>
    <t>shyyEyes se viene</t>
  </si>
  <si>
    <t>si abby va más road to hierro que radiant</t>
  </si>
  <si>
    <t>si ahi</t>
  </si>
  <si>
    <t>si de verdad estas hasta los huevos deja de jugar, sino deja el teatrillo este que ya cansa visto 800 veces, ya no vende</t>
  </si>
  <si>
    <t>Si deme esta triste yo también :(</t>
  </si>
  <si>
    <t>si el houising de wow aporta a tu progress va molar mucho de lo contrario sera otra ciudadela 😅</t>
  </si>
  <si>
    <t>si entro a jugar me termino desinstalando lol, si ver a los demas llorando y tirando surrender no me dan ganas de tocar nah</t>
  </si>
  <si>
    <t>Si es que los de consola queremos crossplay pero para jugar entre consolas</t>
  </si>
  <si>
    <t>Si eso es un bug creo porque a mi me pasa mucho de que reviento a uno lo mata mi amigo y no me dan una mierda</t>
  </si>
  <si>
    <t>si esta ban no puede hablar xd xd xd lololol</t>
  </si>
  <si>
    <t>si esto funciona renuevo !</t>
  </si>
  <si>
    <t>Si estuviera hierro 5 ahi estarias</t>
  </si>
  <si>
    <t>SI JODER NO HAY PODERES PRESTADOS</t>
  </si>
  <si>
    <t>Si la buffaron otra vez</t>
  </si>
  <si>
    <t>si le llega a tocar a zayd metia unfollow</t>
  </si>
  <si>
    <t>Si le pillaba la habilidad era free</t>
  </si>
  <si>
    <t>si los talentos asi es mas RPG, mas wow de antaño, me gusta mas</t>
  </si>
  <si>
    <t>si no fuese estudiante te juro que me suscribiria :(</t>
  </si>
  <si>
    <t>Si no fuese por IlloJuan, el starfaield me llamaría 0. El juego se ve petado de bugs y aburrido.</t>
  </si>
  <si>
    <t>Si no matas con un cham tan roto eso es peor que mala</t>
  </si>
  <si>
    <t>Si no pickea le elige un personaje random xd</t>
  </si>
  <si>
    <t>si nos escuchan, pero no nos hacen caso</t>
  </si>
  <si>
    <t>si parece muy op la verdad</t>
  </si>
  <si>
    <t>Si se le mueren pokemons fuera o reviven?</t>
  </si>
  <si>
    <t>Si se puede</t>
  </si>
  <si>
    <t>SI SEÑOOOOOOOOR</t>
  </si>
  <si>
    <t>SI SEÑOR</t>
  </si>
  <si>
    <t>si sigues por ahí vas a morir</t>
  </si>
  <si>
    <t>si son dragones me cuelgo de los huevos x.x</t>
  </si>
  <si>
    <t>si te ganan eso yo haría afk ragequit</t>
  </si>
  <si>
    <t>si tuvieses mecánicas no estarias en bronce no flame</t>
  </si>
  <si>
    <t>SI VAMO!</t>
  </si>
  <si>
    <t>si veo solo la cinematica sin las caracteristicas no me llamaria nada de nada xd</t>
  </si>
  <si>
    <t>si vos estas triste nosotros estamos tristes</t>
  </si>
  <si>
    <t>si ya, tio, la de calentamiento, tio</t>
  </si>
  <si>
    <t>sí, lo del soak es de coña</t>
  </si>
  <si>
    <t>Si, nos lo contaste</t>
  </si>
  <si>
    <t>siempre bullyn a los que estamos en peor situacion :(</t>
  </si>
  <si>
    <t>siempre confie</t>
  </si>
  <si>
    <t>siempre confie en el Raton</t>
  </si>
  <si>
    <t>siempre confie en ese phoenix</t>
  </si>
  <si>
    <t>siempre habra un camino mas optimo que te diran las guias, pero te da mas opciones a builds diferentes</t>
  </si>
  <si>
    <t>siempre hacen lo mismo sacan platicas sin sentido sobre lo que segun han hecho bien y que han escuchado a los jugadores y blablabla</t>
  </si>
  <si>
    <t>siempre haciendo el ridiculo</t>
  </si>
  <si>
    <t xml:space="preserve">Siempre he querido jugar un juego de rol pero no tengo amigos que les gusten esas cosas y pues Sadge </t>
  </si>
  <si>
    <t>Siempre liándola -.-</t>
  </si>
  <si>
    <t>Siempre me jode los tts</t>
  </si>
  <si>
    <t>Siempre te humillan, por qué te sigue afectando?</t>
  </si>
  <si>
    <t>Siempre van a poder ser mejores y nos vamos a quedar con sabor a poco. Pero creo que bastante bien  suena para las cagadas que venian haciendo.</t>
  </si>
  <si>
    <t>Siendo prima de mara y compartiendo genes, estará igual de plana jajaj</t>
  </si>
  <si>
    <t>Siento mariposas otra vez</t>
  </si>
  <si>
    <t>siento que comi la entrada, me falta el plato principal y el postre</t>
  </si>
  <si>
    <t>siento que el mundo es demasiado grande y muy desperdiciado</t>
  </si>
  <si>
    <t>Siento que esto es un sueño muy raro</t>
  </si>
  <si>
    <t>Siento que los anuncios de la nueva expansión es como muy poco, no? Siento que ewow necesita más ahora</t>
  </si>
  <si>
    <t>Significa que eres tan mala, que le das pena hasta el lol jajaja</t>
  </si>
  <si>
    <t>Sigo pensando en vegeta pobrecito</t>
  </si>
  <si>
    <t>SIGUE SIENDO UNA MIERDA</t>
  </si>
  <si>
    <t>Siguen sin sacar un copromante en ningun juego T_T</t>
  </si>
  <si>
    <t>sii raza y clase</t>
  </si>
  <si>
    <t>SIII</t>
  </si>
  <si>
    <t>SIIII</t>
  </si>
  <si>
    <t>siiiii</t>
  </si>
  <si>
    <t>SIIIIII el logo es hermoso!!!!</t>
  </si>
  <si>
    <t>siiiiiiiiiiiiii</t>
  </si>
  <si>
    <t>SIIIIIIIIIIIIIII</t>
  </si>
  <si>
    <t>SIIIIIIIIIIIIIIIIIIII</t>
  </si>
  <si>
    <t>SIIIIUUU</t>
  </si>
  <si>
    <t>silencio</t>
  </si>
  <si>
    <t>simp</t>
  </si>
  <si>
    <t>SIMPARDA, NO TE LO VAS A COGER</t>
  </si>
  <si>
    <t>simplemente patetico IALNSLSKDBD</t>
  </si>
  <si>
    <t>sin camara no es lo mismo crack</t>
  </si>
  <si>
    <t>sin loot, y al limite, pinta fenomenal</t>
  </si>
  <si>
    <t>sin mas, el video me gusto, los talentos les tngo ganas de ver, ma clase nueva no me llama xd probare pero ya</t>
  </si>
  <si>
    <t>Sin shields no se puede</t>
  </si>
  <si>
    <t>sin su habilidad es una mierda</t>
  </si>
  <si>
    <t>sin surrender no siento que sea un video de seven</t>
  </si>
  <si>
    <t>sinceramente que pocas ganas de jugar dragonflight classic</t>
  </si>
  <si>
    <t>Sinceramente, si ponen otra vez sistema de farmeo de AP o whatever , me tocaria bastante la polla</t>
  </si>
  <si>
    <t>SingsMic</t>
  </si>
  <si>
    <t>SirSword HypeAwww</t>
  </si>
  <si>
    <t>Sisi ahora se muere más rápido</t>
  </si>
  <si>
    <t>sisisi</t>
  </si>
  <si>
    <t>sisisis es buen tanque</t>
  </si>
  <si>
    <t>Sisisisis</t>
  </si>
  <si>
    <t>SIUUUUUU esto me gusta</t>
  </si>
  <si>
    <t>SIUUUUUUUU</t>
  </si>
  <si>
    <t>sk1ll</t>
  </si>
  <si>
    <t>sk1ll3d</t>
  </si>
  <si>
    <t>sk1llz</t>
  </si>
  <si>
    <t>skill</t>
  </si>
  <si>
    <t>SKIP</t>
  </si>
  <si>
    <t>sl4t</t>
  </si>
  <si>
    <t>slut</t>
  </si>
  <si>
    <t>SMOrc</t>
  </si>
  <si>
    <t>smurfea y palante</t>
  </si>
  <si>
    <t>sobrado llegas a maestro hoy mano</t>
  </si>
  <si>
    <t>sois muy pesados tio</t>
  </si>
  <si>
    <t>solo corre</t>
  </si>
  <si>
    <t>Solo en el lanzamiento se sabrá si vale la pena o no</t>
  </si>
  <si>
    <t>Solo espero que sea algo bueno</t>
  </si>
  <si>
    <t>solo estan jugando con el hype</t>
  </si>
  <si>
    <t>solo me suscribo para recordarte lo triste que es tu vida</t>
  </si>
  <si>
    <t>solo para que la gente tenga que farmear y verlos llorar perma en foros</t>
  </si>
  <si>
    <t>Sombra Vil ademas tiene prio no?</t>
  </si>
  <si>
    <t>somos de late</t>
  </si>
  <si>
    <t>SOMOS EL CRINGE  DE TWICH</t>
  </si>
  <si>
    <t>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 CRINGE DE TWICH SOMOS EL</t>
  </si>
  <si>
    <t>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somos la vergüenza de twitch PoroSad ?</t>
  </si>
  <si>
    <t>somos números Sadge</t>
  </si>
  <si>
    <t>son 9 meses ya, llevo mas contigo que con mis relaciones Sadgi</t>
  </si>
  <si>
    <t>son bronces con muchas horas de apex</t>
  </si>
  <si>
    <t>Son cosas que siento deberian haber salido en un parche, no son una gran innovacion la verdad</t>
  </si>
  <si>
    <t>son evocadores!! PogChamp</t>
  </si>
  <si>
    <t>son factos</t>
  </si>
  <si>
    <t>son fake fans del tito</t>
  </si>
  <si>
    <t>Son interesantes ataques</t>
  </si>
  <si>
    <t>son mas los comentarios pidiendo modo sub que los comentarios toxicos xd</t>
  </si>
  <si>
    <t>Son muñones</t>
  </si>
  <si>
    <t>Son muy buenos haciendo hype los desgraciados</t>
  </si>
  <si>
    <t>son muy tontos</t>
  </si>
  <si>
    <t>Son subnormales que porque pierden sus favoritos de una vez empiezan a tirar hate</t>
  </si>
  <si>
    <t>Son una manga de pajeros</t>
  </si>
  <si>
    <t>SoonerLater</t>
  </si>
  <si>
    <t>sorprendeme</t>
  </si>
  <si>
    <t>sorra</t>
  </si>
  <si>
    <t>Sos mala</t>
  </si>
  <si>
    <t>SOS RETOXICO</t>
  </si>
  <si>
    <t>SOS TERRIBLE CAPO RE MALOOOO</t>
  </si>
  <si>
    <t>SourPls</t>
  </si>
  <si>
    <t>soy casi otp veigar pero aunque siempre lo haga bien pierdo :(</t>
  </si>
  <si>
    <t>Soy demasiado feliz</t>
  </si>
  <si>
    <t>soy el unico que ve "mal" lo de wow en game pass?</t>
  </si>
  <si>
    <t>soy malo con la L star me patea mucho :(</t>
  </si>
  <si>
    <t>soy manquisima :(((</t>
  </si>
  <si>
    <t>Soy tonto, si me compré el juego, y  luego resultó, que ni puedo jugarlo, en mínimo? :(</t>
  </si>
  <si>
    <t>Soy yo o andan raro XD</t>
  </si>
  <si>
    <t>spam de f5 a la tienda para la precompra</t>
  </si>
  <si>
    <t>SPEED RUN DE VOLVER A HIERRO 4</t>
  </si>
  <si>
    <t>SPTM NOOO</t>
  </si>
  <si>
    <t>squad porrera</t>
  </si>
  <si>
    <t>Squid1 Squid 2 Squid3 Squid2 Squid4</t>
  </si>
  <si>
    <t>SSHHHHHHHHHHH</t>
  </si>
  <si>
    <t>SSSsss</t>
  </si>
  <si>
    <t>st(_)p1d b1tch</t>
  </si>
  <si>
    <t>Starter es bien</t>
  </si>
  <si>
    <t>STREAM PREGRABADO &gt;:(</t>
  </si>
  <si>
    <t>Streamers hasta debajo de las Piedras</t>
  </si>
  <si>
    <t>su forma humana no me convence</t>
  </si>
  <si>
    <t>su segundo nombre es.... peligro y desayuna guirirs camperos y cochinos</t>
  </si>
  <si>
    <t>Sub a la BETA</t>
  </si>
  <si>
    <t>subanse al tren del hype! XD</t>
  </si>
  <si>
    <t>sube al graveees</t>
  </si>
  <si>
    <t>Sube nivel y mete el shen</t>
  </si>
  <si>
    <t>Súbele de nivel</t>
  </si>
  <si>
    <t>subele un pokis</t>
  </si>
  <si>
    <t>subeleeeeeeee</t>
  </si>
  <si>
    <t>SUBOOOORMAL!!</t>
  </si>
  <si>
    <t>SUBprise</t>
  </si>
  <si>
    <t>sueño con el día en que ea comunique que tienes nuevos y mejores servidores</t>
  </si>
  <si>
    <t>Suerte con el starter</t>
  </si>
  <si>
    <t>suerte hoy en las partidas bro</t>
  </si>
  <si>
    <t>super campero</t>
  </si>
  <si>
    <t>Super f</t>
  </si>
  <si>
    <t>super perdida la sage</t>
  </si>
  <si>
    <t>suuuu</t>
  </si>
  <si>
    <t>SUUUUUUUUUUUUUUUUUUU</t>
  </si>
  <si>
    <t>sux0r</t>
  </si>
  <si>
    <t>SwiftRage</t>
  </si>
  <si>
    <t>T.T</t>
  </si>
  <si>
    <t>t.T</t>
  </si>
  <si>
    <t>T.T siiii</t>
  </si>
  <si>
    <t>t4rd</t>
  </si>
  <si>
    <t>ta cheto</t>
  </si>
  <si>
    <t>Ta feo eso de jugar 3 dias antes XD la verdad , al final pasamos por caja por eso</t>
  </si>
  <si>
    <t>ta guapardo</t>
  </si>
  <si>
    <t>ta guapardo porque aprendes lore</t>
  </si>
  <si>
    <t>ta guapardo si</t>
  </si>
  <si>
    <t>ta me tiltearia a mi , invertir una pasta en el pc y los 500mb y que me vaya mal</t>
  </si>
  <si>
    <t>Ta solito Sadge</t>
  </si>
  <si>
    <t>talento</t>
  </si>
  <si>
    <t>Talentos again, nice</t>
  </si>
  <si>
    <t>Tambien eran verdad los talentos</t>
  </si>
  <si>
    <t>tambien te digo que el trailer es malisimo</t>
  </si>
  <si>
    <t>También, si se va full meme yo paso xd</t>
  </si>
  <si>
    <t>tampoco me cuentes tu vida crack</t>
  </si>
  <si>
    <t>tan bajo hemos caido Blizzard ¡¡</t>
  </si>
  <si>
    <t>tan cerca y a la vez tan lejos :'(</t>
  </si>
  <si>
    <t>Tankea de locos eeeh</t>
  </si>
  <si>
    <t>Tankesitos shulos</t>
  </si>
  <si>
    <t>TANTO CAMP PARA NADA LUL</t>
  </si>
  <si>
    <t>TANTO CAMPEAR PA ESTA MRDA KEK</t>
  </si>
  <si>
    <t>tanto para una skin blanca para enano...zzz</t>
  </si>
  <si>
    <t>Tardísimo se queda corto</t>
  </si>
  <si>
    <t>tas jugao alguna wager?</t>
  </si>
  <si>
    <t>te  noto un poco choff</t>
  </si>
  <si>
    <t>te acabaras cansando antes de acabarlo, es muy repetitivo</t>
  </si>
  <si>
    <t>te arriesgas demasiado</t>
  </si>
  <si>
    <t>te baneo por tonto</t>
  </si>
  <si>
    <t>te calientas y dices cada estupidez</t>
  </si>
  <si>
    <t>te carrilearon</t>
  </si>
  <si>
    <t>te crees que tryhardeo en tu elo de mierda?</t>
  </si>
  <si>
    <t>Te curas en una fogata en este modo?</t>
  </si>
  <si>
    <t>Te dodgean todas las Q KEK</t>
  </si>
  <si>
    <t>Te estan dando bastante :/</t>
  </si>
  <si>
    <t>te estas quedando muy detras de tu dps</t>
  </si>
  <si>
    <t>te falta la poopy</t>
  </si>
  <si>
    <t>te faltan 2 items para brillar</t>
  </si>
  <si>
    <t>te ha dejado Sad</t>
  </si>
  <si>
    <t>te ha matado un bot,peor que yo</t>
  </si>
  <si>
    <t>te ha tocado un equipo de bobos con mal mental y malos campeones</t>
  </si>
  <si>
    <t>Te iba a banear JAJAJA</t>
  </si>
  <si>
    <t>Te imaginas cuando ya esten las balizas de reaparicion movibles la jugabilidad que daran si te matan a uno por ejemplo en esa zona solo lo reviven ahi mismo y si no lo matan al caer puede volver a lootearse sin el riesgo de ir a una baliza a revivir al compañero</t>
  </si>
  <si>
    <t>Te imaginas que el personaje tenga la función de cansarse?</t>
  </si>
  <si>
    <t>Te imaginas que sacan algo que haga que el PVP le interese a alguien? xDDDDD</t>
  </si>
  <si>
    <t>te joden una experiencia bonita por 4 capullos que solo buscan ese casito y herir a las personas</t>
  </si>
  <si>
    <t>Te juroooo hacia mill q una cinematica de wow no me produce nada</t>
  </si>
  <si>
    <t>TE LA PELA TODO</t>
  </si>
  <si>
    <t>te llevaras muertes el día que tengas daño</t>
  </si>
  <si>
    <t>te lo han tirado todo</t>
  </si>
  <si>
    <t>Te lo has cargado con la judge en su ulti KEKW</t>
  </si>
  <si>
    <t>Te lo he dichoTe lo he dichoTe lo he dichoTe lo he dicho</t>
  </si>
  <si>
    <t>TE LO MERECES INUTIL WUAJAJA</t>
  </si>
  <si>
    <t>TE LO MERECES MALARDAA</t>
  </si>
  <si>
    <t>te los clapeas easy</t>
  </si>
  <si>
    <t>Te mola el juego?</t>
  </si>
  <si>
    <t>TE PASA POR PREDECIBLE Y MANCA KEK KEK KEK KEK</t>
  </si>
  <si>
    <t>te pinguean los chinos de lo malo que eres</t>
  </si>
  <si>
    <t>Te pondrás a cotizar?</t>
  </si>
  <si>
    <t>te pusieron en tu sitio</t>
  </si>
  <si>
    <t>te quedaras hasta tarde?</t>
  </si>
  <si>
    <t>te quiero broooo</t>
  </si>
  <si>
    <t>Te subestimas</t>
  </si>
  <si>
    <t>te tiran bot</t>
  </si>
  <si>
    <t>te toca mainearlo</t>
  </si>
  <si>
    <t>Te va a sacar del server</t>
  </si>
  <si>
    <t xml:space="preserve">Te va a tocar mainear </t>
  </si>
  <si>
    <t>te va a tocar un slaking con potencia</t>
  </si>
  <si>
    <t>Te van a banear we</t>
  </si>
  <si>
    <t>te van a hacer top en valorant, ya veras</t>
  </si>
  <si>
    <t>Te van a llover brgazos en corto eh</t>
  </si>
  <si>
    <t>Te veo un poco baja de vida, deberías subirte un poco</t>
  </si>
  <si>
    <t>te£@$</t>
  </si>
  <si>
    <t>TEAM LLOROS ALERT</t>
  </si>
  <si>
    <t>Team porros</t>
  </si>
  <si>
    <t>TearGlove</t>
  </si>
  <si>
    <t>Temblando estoy</t>
  </si>
  <si>
    <t>tendría mas sentido en classic+ ya que se nota que le estan dando mas importancia que a retail ?</t>
  </si>
  <si>
    <t>teneis que iros todos a valorant para que fortnite haga algo bien porque vaya shit</t>
  </si>
  <si>
    <t xml:space="preserve">tenemos mas años k un arbol k triste </t>
  </si>
  <si>
    <t>tengo dudas</t>
  </si>
  <si>
    <t>tengo empacho de dragones y todavia no ha empezado la expansion</t>
  </si>
  <si>
    <t>tengo ganas de llorar de la frustación</t>
  </si>
  <si>
    <t>tengo ganas de que luly me firme el libro pero aunq yo este en españa no puedo ir a valencia ;-; q gran f</t>
  </si>
  <si>
    <t>Tengo la piel erizadaaaaaaaaaaaaaaa</t>
  </si>
  <si>
    <t>Tengo lagrimitas</t>
  </si>
  <si>
    <t>Tengo los pelos de punta</t>
  </si>
  <si>
    <t>tengo miedo de meterme en ranked :((</t>
  </si>
  <si>
    <t>tengo miedo de perderle :(</t>
  </si>
  <si>
    <t>tengo miedo que sean unas islitas y ya está, no sé antes las expansiones tenian más lore y contenido</t>
  </si>
  <si>
    <t>tengo mucha curiosidad por que enfoque tendra el evocador healer</t>
  </si>
  <si>
    <t>tengo un empalme curioso omi</t>
  </si>
  <si>
    <t>tenían 1 oportunidad y F</t>
  </si>
  <si>
    <t>tenías más hype?</t>
  </si>
  <si>
    <t>Tenses team so retards</t>
  </si>
  <si>
    <t>tension al 100% si</t>
  </si>
  <si>
    <t xml:space="preserve">Termino el 23 de junio ;-; </t>
  </si>
  <si>
    <t>terr0r1st4s</t>
  </si>
  <si>
    <t>terrible</t>
  </si>
  <si>
    <t>terrorismo en la grieta</t>
  </si>
  <si>
    <t>The horde is NOTHING!!! Kappa</t>
  </si>
  <si>
    <t>the powa of the rata</t>
  </si>
  <si>
    <t>TheIlluminati</t>
  </si>
  <si>
    <t>thenkiu</t>
  </si>
  <si>
    <t>TheThing</t>
  </si>
  <si>
    <t>tía ahora las sub de nivel uno dan 60 puntos en el cofre y no 100 decepción :Z</t>
  </si>
  <si>
    <t>Tía basta esto estresa muy basto ?</t>
  </si>
  <si>
    <t xml:space="preserve">tia queeeedate que twitch sin ti dueeele y si no lloro no se que hacer </t>
  </si>
  <si>
    <t>tiene al Rakan Afk tampoco es q sea tan genio de ir a farmear solo XD</t>
  </si>
  <si>
    <t>tiene ataques tipo planta? Le vendría bien</t>
  </si>
  <si>
    <t>Tiene buena pinta</t>
  </si>
  <si>
    <t>tiene buena pinta la verdad</t>
  </si>
  <si>
    <t>tiene mala pintilla no?</t>
  </si>
  <si>
    <t>tiene que venir para carrilear algo &gt;:(</t>
  </si>
  <si>
    <t>Tiene una cuenta d mrda en comparación</t>
  </si>
  <si>
    <t>tienen que mejorar talentos, hay muchos que no se elijen nunca, en ninguna condición</t>
  </si>
  <si>
    <t>tienes el game pass?</t>
  </si>
  <si>
    <t>Tienes que usarlos en esta ronda</t>
  </si>
  <si>
    <t>Tienes todas las de perder</t>
  </si>
  <si>
    <t>Tienes un item de tanque sin poner btw</t>
  </si>
  <si>
    <t>tigry esta feliz Kappa</t>
  </si>
  <si>
    <t>tilteadisima la tristana</t>
  </si>
  <si>
    <t>tío deja de hablar que nos va a dar algo</t>
  </si>
  <si>
    <t>Tio tio tio tio</t>
  </si>
  <si>
    <t>tio vas a probar la expansion y lo sabes</t>
  </si>
  <si>
    <t>tio yo queria jugar fortnite ya que hace tiempo no juego el dia del sub pero en 20 mins salgo al cole lloro</t>
  </si>
  <si>
    <t>Tío, en serio, que han tenido tiempo de sobra para una nueva expansión, no me jodan</t>
  </si>
  <si>
    <t>tio, necesito tener un gatito :(((</t>
  </si>
  <si>
    <t>TÍPICO NIÑO RATA DE FORTNITE</t>
  </si>
  <si>
    <t>tira la ulti monooooo!!!!</t>
  </si>
  <si>
    <t>tira mucho anuncio jaja</t>
  </si>
  <si>
    <t>Tira todas las habilidades</t>
  </si>
  <si>
    <t>titanes are comming</t>
  </si>
  <si>
    <t>tocará levelear</t>
  </si>
  <si>
    <t>Tocará speedrunnear xd</t>
  </si>
  <si>
    <t>Todas las cinematicas estan hechas muy bien</t>
  </si>
  <si>
    <t>Todas las filtraciones eran ciertas</t>
  </si>
  <si>
    <t>todas son de calentamiento</t>
  </si>
  <si>
    <t>todo decepciona</t>
  </si>
  <si>
    <t>Todo el inicio QUE COÑO ES?</t>
  </si>
  <si>
    <t>todo el juego está muy lindo owo</t>
  </si>
  <si>
    <t>todo el leak era real lol</t>
  </si>
  <si>
    <t>Todo filtrado, nice blizzard</t>
  </si>
  <si>
    <t>todo lo leakeado es real</t>
  </si>
  <si>
    <t>Todo lo que estan diciendo me esta poniendo caliente</t>
  </si>
  <si>
    <t>Todo mal</t>
  </si>
  <si>
    <t xml:space="preserve">todo mu bonito y precioso, pero contenido nuevo¿? </t>
  </si>
  <si>
    <t>todo nice, recien termine de merendar y vi tu noti de stream</t>
  </si>
  <si>
    <t>Todos son malos menos yo</t>
  </si>
  <si>
    <t>toma mi dinero blizzard</t>
  </si>
  <si>
    <t>TOMA pensaron en nosotros</t>
  </si>
  <si>
    <t>toma ya!! profesiones que vale de algo</t>
  </si>
  <si>
    <t>tomaaaa</t>
  </si>
  <si>
    <t>Tome mi maldita cartera y deme ya esa expa</t>
  </si>
  <si>
    <t>Tongo</t>
  </si>
  <si>
    <t>tongo seguro</t>
  </si>
  <si>
    <t>TONTA</t>
  </si>
  <si>
    <t>TONTA CULIA HAH</t>
  </si>
  <si>
    <t>TONTISIMA</t>
  </si>
  <si>
    <t>tontita</t>
  </si>
  <si>
    <t>Tontito?</t>
  </si>
  <si>
    <t>Tontooooooo</t>
  </si>
  <si>
    <t>tool</t>
  </si>
  <si>
    <t>top peores cinematicas</t>
  </si>
  <si>
    <t>toxic party</t>
  </si>
  <si>
    <t>TOXICA</t>
  </si>
  <si>
    <t>TOY LLORANDO DE LA EMOCION</t>
  </si>
  <si>
    <t>tqm &lt;3 &lt;3</t>
  </si>
  <si>
    <t>tqm Mara tqm Mara tqm Mara tqm Mara tqm Mara tqm Mara tqm Mara tqm Mara tqm Mara tqm Mara</t>
  </si>
  <si>
    <t>Tragico</t>
  </si>
  <si>
    <t>trágico final</t>
  </si>
  <si>
    <t>tranqui bro, pero no nos des mas spoiler</t>
  </si>
  <si>
    <t>TransgenderPride</t>
  </si>
  <si>
    <t>tremenda fumada hermano</t>
  </si>
  <si>
    <t>Tremenda jugada</t>
  </si>
  <si>
    <t>Tremenda mogiña</t>
  </si>
  <si>
    <t>tremenda Q</t>
  </si>
  <si>
    <t>Tremenda shit</t>
  </si>
  <si>
    <t>tremendo</t>
  </si>
  <si>
    <t>Tremendo atajo</t>
  </si>
  <si>
    <t>Tremendo basurón</t>
  </si>
  <si>
    <t>tremendo crossover</t>
  </si>
  <si>
    <t>tremendo el arte joder</t>
  </si>
  <si>
    <t>Tremendo modo</t>
  </si>
  <si>
    <t>trolleada guapa xD</t>
  </si>
  <si>
    <t>trolleada historica jasjdas</t>
  </si>
  <si>
    <t>Tryhard</t>
  </si>
  <si>
    <t>tryhard a tope!</t>
  </si>
  <si>
    <t>tu a tu ritmo tranquila</t>
  </si>
  <si>
    <t>tu eres incarrileable</t>
  </si>
  <si>
    <t>tu eres la mala</t>
  </si>
  <si>
    <t>Tu eres la pro en Fornite</t>
  </si>
  <si>
    <t>Tu la hiciste la basura que es</t>
  </si>
  <si>
    <t>tu me baneaste sin motivo</t>
  </si>
  <si>
    <t>tu no eres suport para salvar a nadie</t>
  </si>
  <si>
    <t>Tú no tienes autocontrol para nada...</t>
  </si>
  <si>
    <t>Tu participacion fue un aburrimiento</t>
  </si>
  <si>
    <t>tu rol es ser multirol</t>
  </si>
  <si>
    <t>tu si que eres pocha</t>
  </si>
  <si>
    <t>tu team no le sabe a como terminar una partida</t>
  </si>
  <si>
    <t>Tu trabajo estuvo de 10.</t>
  </si>
  <si>
    <t>Tú ves streams de este juego o competiciones? hay mundiales y eso?</t>
  </si>
  <si>
    <t>turbo useless la lux con este parche de support</t>
  </si>
  <si>
    <t>turd</t>
  </si>
  <si>
    <t>TwitchUnity</t>
  </si>
  <si>
    <t>ty</t>
  </si>
  <si>
    <t>u.u</t>
  </si>
  <si>
    <t>UF</t>
  </si>
  <si>
    <t>uf que rabia me quedan 3k :(</t>
  </si>
  <si>
    <t>uf xDDDD</t>
  </si>
  <si>
    <t>ufa estuvo reñido</t>
  </si>
  <si>
    <t>uff ese headshot</t>
  </si>
  <si>
    <t>uff q fail</t>
  </si>
  <si>
    <t>Ufff</t>
  </si>
  <si>
    <t>UFFF</t>
  </si>
  <si>
    <t>ufff deprimente</t>
  </si>
  <si>
    <t>ufff la fake flash era goooood</t>
  </si>
  <si>
    <t>ufff vaya lag</t>
  </si>
  <si>
    <t>ufff ya me dio frioo</t>
  </si>
  <si>
    <t>Ufffff</t>
  </si>
  <si>
    <t>ufffff</t>
  </si>
  <si>
    <t>Uffffff por los pelos</t>
  </si>
  <si>
    <t>Ugh abby..</t>
  </si>
  <si>
    <t>uh. que estoy en el trabajo F</t>
  </si>
  <si>
    <t>uhh se viene se viene</t>
  </si>
  <si>
    <t>uhhh SE VIENE</t>
  </si>
  <si>
    <t>uhhh se viene</t>
  </si>
  <si>
    <t>ultima como siempre mala</t>
  </si>
  <si>
    <t>ULTRAMALA</t>
  </si>
  <si>
    <t>un amigo me recomendó ver tus vídeos me dijo que eras un puto pro no me decepciones</t>
  </si>
  <si>
    <t>un braum xd</t>
  </si>
  <si>
    <t xml:space="preserve">un chupito por cada vez que lo digan? pues todos acabamos pedo </t>
  </si>
  <si>
    <t>un crack sos</t>
  </si>
  <si>
    <t>un dayz tontorron?</t>
  </si>
  <si>
    <t>un gran F</t>
  </si>
  <si>
    <t>Un gringo que juega bien, la verdad, pero ya no lo admiro tanto porque usa cuentas smurf</t>
  </si>
  <si>
    <t>un otp te hace eso en cualquier elo casi</t>
  </si>
  <si>
    <t>Un personaje con una spec está condenado a ser un desastre</t>
  </si>
  <si>
    <t>un poco cerdada</t>
  </si>
  <si>
    <t>un poco coñazo las profesiones la verdad</t>
  </si>
  <si>
    <t>un poco frío me ha dejado</t>
  </si>
  <si>
    <t>un poco mas y rompe el juego por sobrepasar el limite XD</t>
  </si>
  <si>
    <t>Un poco roto</t>
  </si>
  <si>
    <t>Un poco tilt</t>
  </si>
  <si>
    <t>Un puto dragón tank</t>
  </si>
  <si>
    <t>una build curiosa la de mi amigo el bardo</t>
  </si>
  <si>
    <t>una cosa es que veas que van a meter ciertas novedades y otra es que te saquen leaks hasta del npc donde comprar equipo por honor LUL</t>
  </si>
  <si>
    <t>una cosa muy positiva que veo, es que no han anunciado ninguna sistema de poder prestado</t>
  </si>
  <si>
    <t>Una de cal y otr ade arena</t>
  </si>
  <si>
    <t>Una escuadra de watson y lifeline y curas infinitas boysss</t>
  </si>
  <si>
    <t>Una expansion basada en murlocs seria mejor :p</t>
  </si>
  <si>
    <t>una fokin basura</t>
  </si>
  <si>
    <t>una lastima la vd</t>
  </si>
  <si>
    <t>una pena</t>
  </si>
  <si>
    <t>una pena la tf del pago en bot</t>
  </si>
  <si>
    <t>Una pena que la otra squad ha hecho la greedeada por kills pero weno</t>
  </si>
  <si>
    <t xml:space="preserve">Una pena. A la siguiente </t>
  </si>
  <si>
    <t>una perdida de tiempo :/</t>
  </si>
  <si>
    <t xml:space="preserve">Una polla nos escuchan </t>
  </si>
  <si>
    <t>una rapidita</t>
  </si>
  <si>
    <t>unlucky</t>
  </si>
  <si>
    <t>UNOS GACHAPONES TIMIDINES NO?</t>
  </si>
  <si>
    <t>unos giris que no son toxicos imposible</t>
  </si>
  <si>
    <t>unos loletes?</t>
  </si>
  <si>
    <t>UnU</t>
  </si>
  <si>
    <t>urgot op</t>
  </si>
  <si>
    <t>usa dinamita</t>
  </si>
  <si>
    <t>usa el escudo cuando te embistan</t>
  </si>
  <si>
    <t>usa el item</t>
  </si>
  <si>
    <t>usa los caramelos raro para pillar mas ataques</t>
  </si>
  <si>
    <t>Usan el raton con chetos xD</t>
  </si>
  <si>
    <t>uuuuuuuuuuh</t>
  </si>
  <si>
    <t>uuuy te acorralaron</t>
  </si>
  <si>
    <t>UwU</t>
  </si>
  <si>
    <t>uwu</t>
  </si>
  <si>
    <t>uy si es octava gen, ahi ya me pierdo JAJA</t>
  </si>
  <si>
    <t>UY SON RE LENTOSSSSSS</t>
  </si>
  <si>
    <t>uyuyuy profesiones ojito</t>
  </si>
  <si>
    <t>v1291n</t>
  </si>
  <si>
    <t>v1rg1n</t>
  </si>
  <si>
    <t>Va a estar exageradamente roto</t>
  </si>
  <si>
    <t>Va a morir</t>
  </si>
  <si>
    <t>va bien, eso es cosa del rito bugs</t>
  </si>
  <si>
    <t>Va rápido ese tanque eh..</t>
  </si>
  <si>
    <t>Vaaaaaaaamos</t>
  </si>
  <si>
    <t>VAGA</t>
  </si>
  <si>
    <t>VAGAAAAAAAAAAAAAAAAAAAAAAAAAAAAAAA</t>
  </si>
  <si>
    <t>Vaia skin está wapisima !!</t>
  </si>
  <si>
    <t>vais volando</t>
  </si>
  <si>
    <t>vale ahora si han dicho algo interesante</t>
  </si>
  <si>
    <t>Vale naranjito te mereces ban</t>
  </si>
  <si>
    <t>Valio la pena cada segundo del evento</t>
  </si>
  <si>
    <t>Valió la pena tanto hype?</t>
  </si>
  <si>
    <t>valorant de universidad</t>
  </si>
  <si>
    <t>vamoh alla sensei scpt</t>
  </si>
  <si>
    <t>VAMONOOOOOOOOOOOOOOOOOOOOOOOOOSSS</t>
  </si>
  <si>
    <t>VAMONOSSS</t>
  </si>
  <si>
    <t>VAMOOOOH!!!!</t>
  </si>
  <si>
    <t>vamoooooooooohhh</t>
  </si>
  <si>
    <t>VAMOOOOOOOOOOOS</t>
  </si>
  <si>
    <t>VAMOOOOOOOS</t>
  </si>
  <si>
    <t>VAMOOOOOS</t>
  </si>
  <si>
    <t>VAMOOOOSS</t>
  </si>
  <si>
    <t>VAMOS</t>
  </si>
  <si>
    <t>Vamos</t>
  </si>
  <si>
    <t>Vamos a reportarle la cuenta al rhezzzor</t>
  </si>
  <si>
    <t>vamos bien por ahora me gusta lo que esta diciendo</t>
  </si>
  <si>
    <t>vamos crack</t>
  </si>
  <si>
    <t>Vamos Juan tú puedes HYPERYump</t>
  </si>
  <si>
    <t>vamos q esta se gana!!!!!</t>
  </si>
  <si>
    <t>vamos que microsoft les puso las pilas</t>
  </si>
  <si>
    <t>vamos rodolfo dale</t>
  </si>
  <si>
    <t>vamos Seven, a carrear con todo</t>
  </si>
  <si>
    <t>vamos vamos quiero que esto prenda &lt;3</t>
  </si>
  <si>
    <t>Vamos!! A verlo toda la familia juntos!</t>
  </si>
  <si>
    <t>VAmos!!!!</t>
  </si>
  <si>
    <t>vamos!!!! momento de captura</t>
  </si>
  <si>
    <t>Van a buffar la Q pero hacerlo menos tanque, es un nerf porque tanquear es lo que necesita pyke</t>
  </si>
  <si>
    <t>Van a meter el sistema de profesion a modo completo uff ya me mola bastante eso</t>
  </si>
  <si>
    <t>Van a tenerlo jodido para rotar</t>
  </si>
  <si>
    <t>vara reciclado</t>
  </si>
  <si>
    <t>VARIEDAD PENOSA</t>
  </si>
  <si>
    <t>vas a ganar todas</t>
  </si>
  <si>
    <t>Vas a petarlo literal</t>
  </si>
  <si>
    <t>Vas ful AP?</t>
  </si>
  <si>
    <t>Vas full drogao</t>
  </si>
  <si>
    <t>vas hacer racha de 7 acuérdate</t>
  </si>
  <si>
    <t>vaya abuso JAJAJAJ</t>
  </si>
  <si>
    <t>Vaya armas de mrda tiene el men</t>
  </si>
  <si>
    <t>Vaya bajón</t>
  </si>
  <si>
    <t>Vaya basura</t>
  </si>
  <si>
    <t>vaya cancer</t>
  </si>
  <si>
    <t>vaya caos jajajajaja</t>
  </si>
  <si>
    <t>Vaya carreada</t>
  </si>
  <si>
    <t>vaya carreada te han pegao</t>
  </si>
  <si>
    <t>vaya carrito del pajaro</t>
  </si>
  <si>
    <t>vaya chapa para no decir nada...</t>
  </si>
  <si>
    <t>vaya chat más dramas</t>
  </si>
  <si>
    <t>Vaya circulo</t>
  </si>
  <si>
    <t>vaya combo xaval</t>
  </si>
  <si>
    <t>vaya consejo de mierda</t>
  </si>
  <si>
    <t>VAYA CRINGE DAS VAYA CRINGE DAS VAYA CRINGE DAS VAYA CRINGE DAS VAYA CRINGE DAS VAYA CRINGE DAS VAYA CRINGE DAS</t>
  </si>
  <si>
    <t>Vaya deleteadas jajaja</t>
  </si>
  <si>
    <t>vaya desgraciado</t>
  </si>
  <si>
    <t>vaya equipo de papel</t>
  </si>
  <si>
    <t>Vaya flashes padre</t>
  </si>
  <si>
    <t>vaya flick</t>
  </si>
  <si>
    <t>vaya ggardos</t>
  </si>
  <si>
    <t>vaya hate a la escopeta xd</t>
  </si>
  <si>
    <t>vaya inteada</t>
  </si>
  <si>
    <t>vaya mala racha entre ayer y hoy eh :(</t>
  </si>
  <si>
    <t>vaya mierda</t>
  </si>
  <si>
    <t>Vaya mierda de final</t>
  </si>
  <si>
    <t>vaya mierda de MT</t>
  </si>
  <si>
    <t>Vaya mierda de mujer</t>
  </si>
  <si>
    <t>vaya mierdas no?</t>
  </si>
  <si>
    <t>vaya mojon de juego</t>
  </si>
  <si>
    <t>vaya por dios, esto va a costar :(</t>
  </si>
  <si>
    <t>vaya puta mierda retail viva classic</t>
  </si>
  <si>
    <t>vaya puto hype</t>
  </si>
  <si>
    <t>vaya repaso jjajjajaja</t>
  </si>
  <si>
    <t>Vaya sacada de verga</t>
  </si>
  <si>
    <t>Vaya scripts colega</t>
  </si>
  <si>
    <t>vaya shit de escopeta</t>
  </si>
  <si>
    <t>vaya throw</t>
  </si>
  <si>
    <t>vaya trolls</t>
  </si>
  <si>
    <t>vaya tryhard xD</t>
  </si>
  <si>
    <t>Vayamonos chat Sadge</t>
  </si>
  <si>
    <t>ve a probar en creativo</t>
  </si>
  <si>
    <t>ve jungla</t>
  </si>
  <si>
    <t>Vegana, lesbiana, de pelo pintado y gordita....... en efecto femiNazi</t>
  </si>
  <si>
    <t>Ven que se puede ganar sin lootear todo el mapa: para los guiris.</t>
  </si>
  <si>
    <t>Vende a Kata</t>
  </si>
  <si>
    <t>Vendela</t>
  </si>
  <si>
    <t>venden muy bien el hype</t>
  </si>
  <si>
    <t>Venga que tengo la Mastercard en la mano ya!</t>
  </si>
  <si>
    <t>venga va eh confiamos a full</t>
  </si>
  <si>
    <t>vengo del stream de werlyb, me cansó de que se stampe</t>
  </si>
  <si>
    <t>vengo del video de yt es muy chuliiiiiii</t>
  </si>
  <si>
    <t>vengo super tarde hoy Sadge</t>
  </si>
  <si>
    <t>Veo muy frio todo, en un inicio me gustaron esas caracteristicas, pero se ha quedado cortisimo</t>
  </si>
  <si>
    <t>Veo muy muy verde lo que han enseñado de las zonas no se por que la verdad</t>
  </si>
  <si>
    <t>ves? ahora no deberias haberte separado</t>
  </si>
  <si>
    <t>vi la cinematica, me falto mas palooo pero esta linda</t>
  </si>
  <si>
    <t>VIEJA CLASISTA</t>
  </si>
  <si>
    <t>Viendo este juego te das cuenta de lo putada que fue que saliera tan bien el GTA Online, ni DLCs ni contenido Online apenas, una pena la verdad Sadge</t>
  </si>
  <si>
    <t>virgin</t>
  </si>
  <si>
    <t>VirtualHug</t>
  </si>
  <si>
    <t>viste algo del little nightmare 3?</t>
  </si>
  <si>
    <t>Viste las stats chetadas de terapagos?</t>
  </si>
  <si>
    <t>Visualmente es super lindo ese juego, no alcanze a probarlo si :(</t>
  </si>
  <si>
    <t>vivan los draconantes</t>
  </si>
  <si>
    <t>vmaoooooh</t>
  </si>
  <si>
    <t>VoHiYo</t>
  </si>
  <si>
    <t>volando</t>
  </si>
  <si>
    <t>Volandoooo</t>
  </si>
  <si>
    <t>VOLAR DEL INICIO!? ME DA ALGO!</t>
  </si>
  <si>
    <t>Volibear en la jg con daño AP revientaaaa</t>
  </si>
  <si>
    <t>Volverán las colas :(</t>
  </si>
  <si>
    <t>VoteNay</t>
  </si>
  <si>
    <t>VoteYea</t>
  </si>
  <si>
    <t>voy a llorar</t>
  </si>
  <si>
    <t>voy a verlo yo por mi propia cuenta, cuando termine el anuncio ya vuelvo a echar odio porque no me dieron servidores</t>
  </si>
  <si>
    <t>vuelve la ilusion por el wow. ganas de conocer la nueva expansion.</t>
  </si>
  <si>
    <t>w00t</t>
  </si>
  <si>
    <t>wapa ya eres sub!!! me alegro</t>
  </si>
  <si>
    <t>wardeaaaaaaaaaaa</t>
  </si>
  <si>
    <t>WATON CULIAO ASQUEROSO HAH</t>
  </si>
  <si>
    <t>Well, no cambia nada</t>
  </si>
  <si>
    <t>werly putero</t>
  </si>
  <si>
    <t>werlyb guarro</t>
  </si>
  <si>
    <t>Wey estoy llorando de risa OMEGALUL</t>
  </si>
  <si>
    <t>wh4r3</t>
  </si>
  <si>
    <t>whaaaaaaaaaaaat</t>
  </si>
  <si>
    <t>WHAT</t>
  </si>
  <si>
    <t>What</t>
  </si>
  <si>
    <t>what!</t>
  </si>
  <si>
    <t>what?</t>
  </si>
  <si>
    <t>whore</t>
  </si>
  <si>
    <t>WhySoSerioues</t>
  </si>
  <si>
    <t>WICKED</t>
  </si>
  <si>
    <t>widepeepoHappy</t>
  </si>
  <si>
    <t>wiiiii se vieneeeeeeeee</t>
  </si>
  <si>
    <t>winnable</t>
  </si>
  <si>
    <t xml:space="preserve">Wolfan está solo y deprimido porque su equipo no hace nada y siempre está solo, les gustaría interactuar con gente y seguro que le gustaría estar en vuestro equipo…….me da pena xd pero bueno para que lo sepais </t>
  </si>
  <si>
    <t>WOLTK Classic cuando??? xD</t>
  </si>
  <si>
    <t>work orders! Guapisimo</t>
  </si>
  <si>
    <t>worth</t>
  </si>
  <si>
    <t>wow</t>
  </si>
  <si>
    <t>WOW carrea la Blizzcon</t>
  </si>
  <si>
    <t>Wow es como una relacion tóxica, sabes que por muchas ilusiones que te den sabes que vas a caer en la misma piedra</t>
  </si>
  <si>
    <t>wow huele a cadaver</t>
  </si>
  <si>
    <t>wow relleno</t>
  </si>
  <si>
    <t>Wow si q esta lejos ;-;</t>
  </si>
  <si>
    <t>Wow??</t>
  </si>
  <si>
    <t>WOWWW</t>
  </si>
  <si>
    <t>wp</t>
  </si>
  <si>
    <t>wtf</t>
  </si>
  <si>
    <t>WTF</t>
  </si>
  <si>
    <t>wtf ajajjaa</t>
  </si>
  <si>
    <t>wtf en qué momento eres diamante</t>
  </si>
  <si>
    <t>wtf jaajjaaj\</t>
  </si>
  <si>
    <t>wtf KEKW</t>
  </si>
  <si>
    <t>Wtf lo pego</t>
  </si>
  <si>
    <t>wtf that damage</t>
  </si>
  <si>
    <t>wtf?</t>
  </si>
  <si>
    <t>WTF? XD</t>
  </si>
  <si>
    <t>WTF?!?! XDDD</t>
  </si>
  <si>
    <t>wtfffffffff</t>
  </si>
  <si>
    <t>wtfu perdieron por ese daño?</t>
  </si>
  <si>
    <t>WutFace WutFace WutFace que dolor de cabeza</t>
  </si>
  <si>
    <t>Wuttface</t>
  </si>
  <si>
    <t>wwwwwhaaaaat</t>
  </si>
  <si>
    <t>x2 F</t>
  </si>
  <si>
    <t>xD</t>
  </si>
  <si>
    <t>XD</t>
  </si>
  <si>
    <t>Xd</t>
  </si>
  <si>
    <t>xd</t>
  </si>
  <si>
    <t>XD lol si casteas partidas de mancos</t>
  </si>
  <si>
    <t>xd los flashes</t>
  </si>
  <si>
    <t>Xd pocho</t>
  </si>
  <si>
    <t>xD re afk estaba ese pibe xDD</t>
  </si>
  <si>
    <t>xdd</t>
  </si>
  <si>
    <t>xdd factos</t>
  </si>
  <si>
    <t>xddd</t>
  </si>
  <si>
    <t>xDDD</t>
  </si>
  <si>
    <t>XDDDD soy yo o se ve horrible?</t>
  </si>
  <si>
    <t>xDDDDDDD</t>
  </si>
  <si>
    <t>xddddddddddddd</t>
  </si>
  <si>
    <t>Xq de loot iban fatal</t>
  </si>
  <si>
    <t>xq no juegas vandal?</t>
  </si>
  <si>
    <t>Y a mí me pareció raro que classic plus tuviera más protagonismo que retail KEKW</t>
  </si>
  <si>
    <t>Y ahora hay campers pero buenoooo</t>
  </si>
  <si>
    <t>y aunque mantengan la esencia pero que se vea nuevo mas actual y mas limpito</t>
  </si>
  <si>
    <t>y como eres tan rapida???eres yna crack siendo moderadora xdd</t>
  </si>
  <si>
    <t>Y como están las partidas?</t>
  </si>
  <si>
    <t>y con spectre</t>
  </si>
  <si>
    <t>y credo al 4 para aprovechar los básicos de mientras... si me lo puedes aclarar sería fetén</t>
  </si>
  <si>
    <t>y cual es el battle rating mas alto que tienes desarrollado en cualquier nacion?</t>
  </si>
  <si>
    <t>y dale ...</t>
  </si>
  <si>
    <t>y de aviones que tienes?</t>
  </si>
  <si>
    <t>y dejaste huerfano al perro Sadge</t>
  </si>
  <si>
    <t>Y el Survival??¿? dirán algo?</t>
  </si>
  <si>
    <t>y en un rato la desilusion por otra expansión regulera xD</t>
  </si>
  <si>
    <t>Y encima no pone quién ha sido Sadge</t>
  </si>
  <si>
    <t>y es una puta pena</t>
  </si>
  <si>
    <t>y ese ignite? para imponer respeto o que ? xD</t>
  </si>
  <si>
    <t>y eso que las filtraciones le estan quitando algo de gracia pero pinta bien :)</t>
  </si>
  <si>
    <t>y esta remontada???</t>
  </si>
  <si>
    <t>Y esto es modo historia o como?</t>
  </si>
  <si>
    <t>y he jugado y no inteado ,ya estoy dudando si me gusta intear o no</t>
  </si>
  <si>
    <t>Y la bizcon,  wow aparte,  muy decepcionante todo lo demás</t>
  </si>
  <si>
    <t>y la cinematica pa cuando ?</t>
  </si>
  <si>
    <t>Y la novedad????</t>
  </si>
  <si>
    <t>y la nueva clase parece muy divertida</t>
  </si>
  <si>
    <t>y la precompra??</t>
  </si>
  <si>
    <t>Y llevo en dragonflight solo una semana no me pegueis :(</t>
  </si>
  <si>
    <t>y lo de los talentos estos es raro tmb</t>
  </si>
  <si>
    <t>y lo que te tiltea ahora...q es un torneo del copon no me jodas</t>
  </si>
  <si>
    <t>y me tira anuncio ahora xd</t>
  </si>
  <si>
    <t>y no consigo ganar nunguna partida con  lilia</t>
  </si>
  <si>
    <t>y no digo que este mal meter mas mecanicas pero al menos metelas bien :/</t>
  </si>
  <si>
    <t>y no puede pillarlo?</t>
  </si>
  <si>
    <t>y porque no te pillas vandal abi?</t>
  </si>
  <si>
    <t>y porque teneis tanto hype ?</t>
  </si>
  <si>
    <t>y que harias sin nosotros ridiculo</t>
  </si>
  <si>
    <t>Y que tal te pareció naafiri? , en lo personal no se me hace tan fuerte</t>
  </si>
  <si>
    <t>y que te esperas si estas con randoms al menos ganas puntos</t>
  </si>
  <si>
    <t>y se rinden</t>
  </si>
  <si>
    <t>Y si jugamos otro juego?</t>
  </si>
  <si>
    <t>y si la nostalgia es un buen negocio</t>
  </si>
  <si>
    <t>Y si le pones una vela al cactus?</t>
  </si>
  <si>
    <t>Y si me das el mod crack</t>
  </si>
  <si>
    <t>Y SI MEJOR HABLAN DE ALGO Y DEJAN DE LLORAR??</t>
  </si>
  <si>
    <t>Y si mira la Evo final para que se decida??</t>
  </si>
  <si>
    <t>y siempre lo mismo</t>
  </si>
  <si>
    <t>Y SIGUEN LLORANDO</t>
  </si>
  <si>
    <t>Y también ten en cuenta donde te cierra el círculo que igual cierra donde no está tu coche y la has cagao Kappa</t>
  </si>
  <si>
    <t>y todavia le ayudaaa, no deberiaaa</t>
  </si>
  <si>
    <t>y va a jugar?</t>
  </si>
  <si>
    <t>y valorant ahora lleno de bots encima los servers son igualitos a los de apex LUL</t>
  </si>
  <si>
    <t>y ya esto es todo ?</t>
  </si>
  <si>
    <t>Y yo para que voy a querer ver a semejante streamer profesional todos los dias?</t>
  </si>
  <si>
    <t>y yo pensando que hacia el ridiculo</t>
  </si>
  <si>
    <t>ya acabo la blizzcon ;v</t>
  </si>
  <si>
    <t>YA DEJA DE LLORAR</t>
  </si>
  <si>
    <t>ya el slide es ?</t>
  </si>
  <si>
    <t>Ya empezaron mal</t>
  </si>
  <si>
    <t>Ya entendimos q estamos solos Sadge</t>
  </si>
  <si>
    <t>Ya era hora</t>
  </si>
  <si>
    <t>ya era hora de que la renovaran que eso olia ya a boomer</t>
  </si>
  <si>
    <t>ya era hora que trabajasen un poquito</t>
  </si>
  <si>
    <t>ya es un F, a no ser que ocurra el gran milagro</t>
  </si>
  <si>
    <t>ya esta acostumbrado conmigo , yo he descubierto que me gusta intear xDDD</t>
  </si>
  <si>
    <t>Ya esta en el publico o solo en el pbe ?</t>
  </si>
  <si>
    <t>ya esta tankeando otra vez unfollow</t>
  </si>
  <si>
    <t>ya F housing</t>
  </si>
  <si>
    <t>ya he vuelto, no me dieron servidores, estoy enfadada</t>
  </si>
  <si>
    <t>ya iba siendo hora</t>
  </si>
  <si>
    <t>Ya inició la twitch cup gente???</t>
  </si>
  <si>
    <t>Ya la destrozaron demasiado</t>
  </si>
  <si>
    <t>Ya lo incomodaste ://</t>
  </si>
  <si>
    <t>ya manden la cinematica ancianos</t>
  </si>
  <si>
    <t>YA ME CORRI</t>
  </si>
  <si>
    <t xml:space="preserve">Ya me cuesta crear un personaje, ahora otra media hora decidiendo como será mi dragon </t>
  </si>
  <si>
    <t xml:space="preserve">ya me estan rayando....me voy por cafe </t>
  </si>
  <si>
    <t>ya me joderia usar scripts para jugar un champ q lo controla la IA y el otro que es una R andante @ElmiilloR</t>
  </si>
  <si>
    <t>ya nadie te cree domingo</t>
  </si>
  <si>
    <t>ya no eres el mismo Blizzard :(</t>
  </si>
  <si>
    <t>ya no es feliz TrollDespair</t>
  </si>
  <si>
    <t xml:space="preserve">ya no existe... F </t>
  </si>
  <si>
    <t>Ya no lloras ?</t>
  </si>
  <si>
    <t>ya no meten curro ni a los trailer</t>
  </si>
  <si>
    <t xml:space="preserve">ya no sale rentable Sadge </t>
  </si>
  <si>
    <t>ya pasándola mal con los AFK?</t>
  </si>
  <si>
    <t>YA PERDIMOS</t>
  </si>
  <si>
    <t>Ya perdió que mala es</t>
  </si>
  <si>
    <t>Ya perdió?</t>
  </si>
  <si>
    <t>YA PERDIO? Bruh</t>
  </si>
  <si>
    <t>ya pero con el crossplay podria existir una posibilidad</t>
  </si>
  <si>
    <t>ya pero se ha visto lo mismo que se ha filtrado xDD todo lo mismo</t>
  </si>
  <si>
    <t>Ya presenta la maldita expansión maldita sea</t>
  </si>
  <si>
    <t>Ya que estas jugando a este juego, almenos podrias interactuar mas</t>
  </si>
  <si>
    <t>Ya que va a pasar... más abajo no puedes caer</t>
  </si>
  <si>
    <t>Ya salió esa nueva skin? 🤩 como se llama?</t>
  </si>
  <si>
    <t>ya se acabron las dinamitas?</t>
  </si>
  <si>
    <t>Ya se calmó la tormenta</t>
  </si>
  <si>
    <t>Ya se murieron Dx</t>
  </si>
  <si>
    <t>ya solo faltan las manos</t>
  </si>
  <si>
    <t>Ya son 15 años jugandolo, es demasiado hype cada expansion</t>
  </si>
  <si>
    <t>ya subiste elo ?</t>
  </si>
  <si>
    <t>ya ta?? :/</t>
  </si>
  <si>
    <t>Ya te enfrentaste contra un profesional decente?</t>
  </si>
  <si>
    <t>Ya te veía full focus</t>
  </si>
  <si>
    <t>ya tenemos toros, lobos, pandas, zorros, dragones, pa cuando las cobayas ????</t>
  </si>
  <si>
    <t>ya tengo empacho de dragones y todavia no ha empezado la expansion</t>
  </si>
  <si>
    <t>Ya tengo piel de gallina</t>
  </si>
  <si>
    <t>Ya troleo</t>
  </si>
  <si>
    <t>ya va la cinema</t>
  </si>
  <si>
    <t>ya vayan al grano ..no es que despues de tanto escandalo y demandas digan que todo esta genial en wow</t>
  </si>
  <si>
    <t>ya vera como no son tan divertidas como las otras</t>
  </si>
  <si>
    <t>ya veras el truñamen que van a ser las rankeds de mw3</t>
  </si>
  <si>
    <t>ya ves, es lamentable</t>
  </si>
  <si>
    <t>Ya volví, ¿qué ha pasado?</t>
  </si>
  <si>
    <t>Ya ya</t>
  </si>
  <si>
    <t>ya, eso me molesta</t>
  </si>
  <si>
    <t>yaaa justo estaba pensando esoo T_T  que se echaba de menos</t>
  </si>
  <si>
    <t>Yasuo 0/10</t>
  </si>
  <si>
    <t>YEP</t>
  </si>
  <si>
    <t xml:space="preserve">Yo acabo de perder :(( </t>
  </si>
  <si>
    <t>YO AHORA MISMO COCKA</t>
  </si>
  <si>
    <t>Yo comfiooo ??</t>
  </si>
  <si>
    <t>yo con ese pusheo hubiera muerto xd</t>
  </si>
  <si>
    <t>yo creo q el cross solo debería ser entre Xbox y ps4</t>
  </si>
  <si>
    <t>yo creo q es marketing, dejan q todo se filtre y q la gente este espectante</t>
  </si>
  <si>
    <t>yo creo q es unos de los roles más divertidos por q carreas a tu adc</t>
  </si>
  <si>
    <t>Yo creo que de todo fortnite el mejor evento fue el de Stranger Things</t>
  </si>
  <si>
    <t>yo creo que es peor si vas acumulando frutas, intenta ir fusionando siempre es lo mejor? no he jugado nunca pero pienso eso</t>
  </si>
  <si>
    <t>Yo creo que este tipo de juegos no son stremeables aqui por lo evidente, igual algo mas frenético y multi entraría mejor</t>
  </si>
  <si>
    <t>Yo creo que metieron otro CD en el reproductor</t>
  </si>
  <si>
    <t>yo creo que no deberia. buffear tanto algunos personajes, mejor equilibrar nerfeando porque o sino se la pasaran buffeando</t>
  </si>
  <si>
    <t>YO CREO QUE YA EN ENERO LE METEN MAS COSAS NO??</t>
  </si>
  <si>
    <t>Yo en canales donde soy mod me harto de banear bots (lo menos una docena cada dia)...es curioso que a los 2min de banearlos desaparecen.</t>
  </si>
  <si>
    <t xml:space="preserve">yo encuentro que esta decente </t>
  </si>
  <si>
    <t>Yo es que más que pase de batalla y lo pondría en el game pass meeresCatW</t>
  </si>
  <si>
    <t>yo es que siempre me he hypeado por el juego , por eso hago las cosas que hago</t>
  </si>
  <si>
    <t>yo esperaba una spec tank la verdad</t>
  </si>
  <si>
    <t>Yo estoy contento con k no pongan el housing</t>
  </si>
  <si>
    <t>yo estoy desinstalando el wow y cancelando la subcripcion</t>
  </si>
  <si>
    <t>yo estoy en mi peor rol asi que contadme como un plata por lo menos xD</t>
  </si>
  <si>
    <t>YO estraño a Solange Sadge</t>
  </si>
  <si>
    <t>yo fui a 23 ayer pero me la trollearon xd</t>
  </si>
  <si>
    <t>yo hace casi 2 anos que no e jugado y hype a fondo :)</t>
  </si>
  <si>
    <t>Yo haría cuerda huída</t>
  </si>
  <si>
    <t>yo haria surrender solo por el meme xd</t>
  </si>
  <si>
    <t>yo he estado en silencio mirando como la felicidad se tornaba en decepcion xDDD</t>
  </si>
  <si>
    <t>Yo he gritado mucho porque no haya spec de melee con la nueva clase</t>
  </si>
  <si>
    <t>yo hubiera esperado y no llegar tan pronto a la zona, en plan hacer kills para sacar puntos y luego la rotación ya se verá...</t>
  </si>
  <si>
    <t>Yo jugue Classic  y Lk en sus años.. pero volver a jugarlo no me da mucho tiempo :(</t>
  </si>
  <si>
    <t>yo le quitaba el mod</t>
  </si>
  <si>
    <t>yo le tengo fe loco</t>
  </si>
  <si>
    <t>Yo llegue a oro 3 y me quede ahi :'(</t>
  </si>
  <si>
    <t xml:space="preserve">Yo llegué el domingo a mi ciudad y tengo depresión post vacaciones socorro me quiero ir otra vez </t>
  </si>
  <si>
    <t>yo lo cambiaria</t>
  </si>
  <si>
    <t>yo lo unico negativo que le veo es que no pueda jugar ya</t>
  </si>
  <si>
    <t>yo lo veo un poco skill de LOL pero en wow</t>
  </si>
  <si>
    <t>Yo me esperaba otra cosa, no me a gustado nada</t>
  </si>
  <si>
    <t>yo me esperaba una mejor cinemátic</t>
  </si>
  <si>
    <t>yo me quedo con los momentos bonitos q hemos pasado, tipo me da pena pero todo lo bueno tiene un final así k yo voy a conservar esos recuerdos</t>
  </si>
  <si>
    <t>yo mori en hc precisamente por los empaladores :(</t>
  </si>
  <si>
    <t>Yo no le veo la gracia</t>
  </si>
  <si>
    <t>yo no me entero vas a dejar de hacer contenido y directos???:(</t>
  </si>
  <si>
    <t>Yo no puedo meterme en el clan Xauxas :(</t>
  </si>
  <si>
    <t>yo no quiero decir nada pero la última vez que vine en un stream tuyo también te fue mal</t>
  </si>
  <si>
    <t>yo no recomendaría ser OTP, porque en cuanto te lo banean o quitan no vales nada, y en elo bajos hay miles de OTP y normalmente, de pjs fuertes</t>
  </si>
  <si>
    <t>yo nunca gano en la vida , la vida es triste :v</t>
  </si>
  <si>
    <t>yo pensaba que seria fake</t>
  </si>
  <si>
    <t>yo que tenía esperanzas del vip y y’a no la tengo :(</t>
  </si>
  <si>
    <t>yo queria que sacaran el os 3 Sadge</t>
  </si>
  <si>
    <t xml:space="preserve">yo querria pero no soy sub :(( </t>
  </si>
  <si>
    <t xml:space="preserve">yo quiero entrar pero juego en NA :( </t>
  </si>
  <si>
    <t>Yo se que el pop corn y el cafe no pega pero lo importante es que el hype que tengo viendo a Any es suficiente.</t>
  </si>
  <si>
    <t>yo si conozco elder ring, juegazo</t>
  </si>
  <si>
    <t>Yo sigo haciendo 4k Sadge</t>
  </si>
  <si>
    <t>yo sigo sin entender de que va jajaja</t>
  </si>
  <si>
    <t>yo sinceramente no podria jugar de support si no es con Pyke</t>
  </si>
  <si>
    <t>Yo sinceramente, no me hago mucho hype con todo esto por la razon de Shadowlands, cuando la sacaron estaba igual con hype y vaya canto en los dientes que me di</t>
  </si>
  <si>
    <t>Yo solo quiero ver a streamers jugando :(</t>
  </si>
  <si>
    <t xml:space="preserve">yo soy de Elche y estoy en Galicia y vaya fresquito hace aqui, la pena es que me bajo de vacaciones ahora :( </t>
  </si>
  <si>
    <t>yo te conozco más a ti que a mi padre Sadge</t>
  </si>
  <si>
    <t>yo te entiendo abby, esa phantom es god</t>
  </si>
  <si>
    <t>Yo tengo dudas sobre classic</t>
  </si>
  <si>
    <t>yo tengo ganas Sisisi</t>
  </si>
  <si>
    <t>Yo tengo una obra de teatro mañana y no puedo ir lloro BibleThump</t>
  </si>
  <si>
    <t>yo tmp veo na</t>
  </si>
  <si>
    <t xml:space="preserve">yo todo sobresalientes </t>
  </si>
  <si>
    <t>yo veo que será más de lo mismo, ojalá me equivoque pero tal cual va no me da para querer regresar :/</t>
  </si>
  <si>
    <t>yo vi el evento y sinceramente una kk</t>
  </si>
  <si>
    <t>Yo vivo muy yolo por eso muero</t>
  </si>
  <si>
    <t>yo voy a raidear a tope</t>
  </si>
  <si>
    <t>yo ya estoy viciando al warcraft rumble</t>
  </si>
  <si>
    <t>yo ya no me hipeo en el wow, me hipee mucho para shadowlands y luego me mataron la expansion con lo de torgast para mi battle for azeroth le pegava 100 patadas</t>
  </si>
  <si>
    <t>Yo:  0 Empatía y 0 emoción por salvar al señor ese xDDDDDDDD</t>
  </si>
  <si>
    <t>yujuuu</t>
  </si>
  <si>
    <t>zeling mamporrera</t>
  </si>
  <si>
    <t>zeling parasita</t>
  </si>
  <si>
    <t>zelinga feedeando</t>
  </si>
  <si>
    <t>zona inicio elfos sangrados? wtf que es eso</t>
  </si>
  <si>
    <t>zzz</t>
  </si>
  <si>
    <t>zzzzz</t>
  </si>
  <si>
    <t>ZZZZZZZZ</t>
  </si>
  <si>
    <t>Zzzzzzzz</t>
  </si>
  <si>
    <t>ZZZZZzzzzzZZ</t>
  </si>
  <si>
    <t>😎</t>
  </si>
  <si>
    <t>😊</t>
  </si>
  <si>
    <t>😚</t>
  </si>
  <si>
    <t>😘</t>
  </si>
  <si>
    <t>🥳</t>
  </si>
  <si>
    <t>😒</t>
  </si>
  <si>
    <t>😡</t>
  </si>
  <si>
    <t>😖</t>
  </si>
  <si>
    <t>😣</t>
  </si>
  <si>
    <t>🤗</t>
  </si>
  <si>
    <t>🤭</t>
  </si>
  <si>
    <t>😴</t>
  </si>
  <si>
    <t>🥱</t>
  </si>
  <si>
    <t>😪</t>
  </si>
  <si>
    <t>🤮</t>
  </si>
  <si>
    <t>👏</t>
  </si>
  <si>
    <t>💪</t>
  </si>
  <si>
    <t>🤘</t>
  </si>
  <si>
    <t>🤞</t>
  </si>
  <si>
    <t>🔥</t>
  </si>
  <si>
    <t>💩</t>
  </si>
  <si>
    <t>🖕</t>
  </si>
  <si>
    <t>🙌</t>
  </si>
  <si>
    <t>😱</t>
  </si>
  <si>
    <t>📢</t>
  </si>
  <si>
    <t>📣</t>
  </si>
  <si>
    <t>🚨</t>
  </si>
  <si>
    <t>AAAA IS CUMING</t>
  </si>
  <si>
    <t>AAAA LIVEEE</t>
  </si>
  <si>
    <t>alta temporada se ve</t>
  </si>
  <si>
    <t>bua se ve que va a ser brutal el juego</t>
  </si>
  <si>
    <t>cinee sencillamente cine! GANAZAS</t>
  </si>
  <si>
    <t>Cinema dios QUE GANAS DE PROBARLO</t>
  </si>
  <si>
    <t>Cuanto falta?? NO AGUANTO MÁS!!! QUE GANASS</t>
  </si>
  <si>
    <t>Cviene</t>
  </si>
  <si>
    <t>Dale que ganas capo TwitchUnity</t>
  </si>
  <si>
    <t>DEMASIADO BUENA ESTA TEMPORADA QUE SE VIENE</t>
  </si>
  <si>
    <t>diooss que ganas de competir con todo videojuego existente que tiene jajaja es una locura</t>
  </si>
  <si>
    <t>Dios que épica va a ser esta temporada</t>
  </si>
  <si>
    <t>El pase de está temporada va a estar brutal</t>
  </si>
  <si>
    <t>esta temporada tiene muyyy buena pinta</t>
  </si>
  <si>
    <t>Estoy hypeadisimo!!!</t>
  </si>
  <si>
    <t>HandsUp ahí viene</t>
  </si>
  <si>
    <t>hay mucho hype</t>
  </si>
  <si>
    <t>hypeee</t>
  </si>
  <si>
    <t>HYPERS esta goz enserio &lt;3</t>
  </si>
  <si>
    <t>HYPERS wii</t>
  </si>
  <si>
    <t>JU HYPERCLAP ese anuncio</t>
  </si>
  <si>
    <t>Literalmente va a ser un PEC</t>
  </si>
  <si>
    <t>Lo mejor que me va a pasar en la vida</t>
  </si>
  <si>
    <t>LOCURA LOCURA LOCURA</t>
  </si>
  <si>
    <t>me dan hasta ganas de jugar fornite solo por eso</t>
  </si>
  <si>
    <t>ME DIERON GANAS YA VENGO JEJE</t>
  </si>
  <si>
    <t>Me muero de ganas CLAP CLAP CLAP</t>
  </si>
  <si>
    <t>Mucho hype</t>
  </si>
  <si>
    <t>Muero del hipeee</t>
  </si>
  <si>
    <t>muy buena va a estar temporada! LO VEO</t>
  </si>
  <si>
    <t>No puedo esperar!!!</t>
  </si>
  <si>
    <t>No te creoo O.O</t>
  </si>
  <si>
    <t>NO WAYYYYYYYYAAAAAAAA AAAA</t>
  </si>
  <si>
    <t>nowaying AAAA</t>
  </si>
  <si>
    <t>OJOOOOOOO</t>
  </si>
  <si>
    <t>para Fortnite con todo el hype</t>
  </si>
  <si>
    <t>parece divertida la season</t>
  </si>
  <si>
    <t>Pero que locura es está?</t>
  </si>
  <si>
    <t>Pintón</t>
  </si>
  <si>
    <t>Se mamaron, va superar a la temporada de midas</t>
  </si>
  <si>
    <t>Se va a convertir en uno de mis imprescindibles del2024</t>
  </si>
  <si>
    <t>se ve tann goooddd</t>
  </si>
  <si>
    <t>SE VIENE EXTENSIBLE</t>
  </si>
  <si>
    <t>se viene partidaza aaaaaa</t>
  </si>
  <si>
    <t>Se viene temporadon</t>
  </si>
  <si>
    <t>Se vienen un gameplay increíble rubbPls rubbPls</t>
  </si>
  <si>
    <t>season GOOOD</t>
  </si>
  <si>
    <t>simplemente epico! Locura de TRAILER</t>
  </si>
  <si>
    <t>Te vas y vienes con más hype rubbH</t>
  </si>
  <si>
    <t>Temporadon MECORRO</t>
  </si>
  <si>
    <t>Ufff buenísima esta temporada! Se vienee</t>
  </si>
  <si>
    <t>VA A ESTAR MUY GOD LA TEMPORADA</t>
  </si>
  <si>
    <t>Va a ser una locura de season!</t>
  </si>
  <si>
    <t>VAYA TEMPORADOOOOON</t>
  </si>
  <si>
    <t>Buena rola</t>
  </si>
  <si>
    <t>Cinema ya es goty</t>
  </si>
  <si>
    <t>está de locos la temporada</t>
  </si>
  <si>
    <t>Malasoooooooooooo</t>
  </si>
  <si>
    <t>PEC</t>
  </si>
  <si>
    <t>Se ve tan fresco</t>
  </si>
  <si>
    <t>Tiene pintón</t>
  </si>
  <si>
    <t>Atentossssssssssssssssssss! SE VIENE GOTY</t>
  </si>
  <si>
    <t>COMO SE VEEEE!!! VOY A IR SACANDO LA TARJETA</t>
  </si>
  <si>
    <t>DIOSSSSSSSSSSSSSSSSSSSSSSSSSSSS HyperBlob</t>
  </si>
  <si>
    <t>Este trailer me genera muchas emociones amigos</t>
  </si>
  <si>
    <t>JOOEEEE QUE NERVIOSSSSSS???</t>
  </si>
  <si>
    <t>Juegaloo es buenisimo BEST JUEGO EVER</t>
  </si>
  <si>
    <t>LA INSTRUMENTACIÓN DIOSSSS</t>
  </si>
  <si>
    <t>ME CORRO DE LO BUENO QUE VA ESTAR AJJAAJJ</t>
  </si>
  <si>
    <t>Me excitooooooooo QUE PTISIMO HYPE</t>
  </si>
  <si>
    <t>ME VINE UN POCO DE LA EMOCION</t>
  </si>
  <si>
    <t>noooo ese ending es GODDDDDDDD</t>
  </si>
  <si>
    <t>que momento Dios</t>
  </si>
  <si>
    <t>que puto CINE ME CAGO EN MI VIDA</t>
  </si>
  <si>
    <t>Que puto hype.</t>
  </si>
  <si>
    <t>quiero llorar de la emocion</t>
  </si>
  <si>
    <t>Take my money!!!</t>
  </si>
  <si>
    <t>Tenemos motivación para el SAB Y DOM</t>
  </si>
  <si>
    <t>una muher me dio la vida pero Akira Toriyama las ganas de vivirla !</t>
  </si>
  <si>
    <t>Pura mrda</t>
  </si>
  <si>
    <t>Tremenda rola</t>
  </si>
  <si>
    <t>cerra el orto lpm</t>
  </si>
  <si>
    <t>Cacoty</t>
  </si>
  <si>
    <t>Gotyyyy</t>
  </si>
  <si>
    <t>Gootttty</t>
  </si>
  <si>
    <t>tygo</t>
  </si>
  <si>
    <t>Locura</t>
  </si>
  <si>
    <t>no me toques los webos</t>
  </si>
  <si>
    <t>DILOOOOOOOOO</t>
  </si>
  <si>
    <t>DISELO</t>
  </si>
  <si>
    <t>DIOS, QUE PUTA OBRA DE ARTR</t>
  </si>
  <si>
    <t>Dilo Rey</t>
  </si>
  <si>
    <t>¡¡¡SE VIENE VICIADA!!!</t>
  </si>
  <si>
    <t>AAAAAAAAAAAAAAAAAAAAAAAAAAH que nervioss</t>
  </si>
  <si>
    <t>Ahora solo quiero jugarlooooooooooooooOOOOO</t>
  </si>
  <si>
    <t>con el hype por las nubes</t>
  </si>
  <si>
    <t>Creo que va ser el unico que voy a jugar este año AAAAAAAAAAAA</t>
  </si>
  <si>
    <t>Cuando inicia???? MUERO DE GANAS</t>
  </si>
  <si>
    <t>Dilo, no puedo más con el hype</t>
  </si>
  <si>
    <t>Diooooos que ganas de volver a teselia madre mía!!!!</t>
  </si>
  <si>
    <t>el hype es real</t>
  </si>
  <si>
    <t>ES HOOOOOOOOOOOOOOOOOY</t>
  </si>
  <si>
    <t>ESTO SIIII ESTO SIIIIIIIIIIII ESTO ES LO QUE QUEREMOS AAAAaaaaaa</t>
  </si>
  <si>
    <t>estoy empalmado con este juegazooo</t>
  </si>
  <si>
    <t>Exactamente, hypeada ando owoL</t>
  </si>
  <si>
    <t>FINALLY Por finnnnnn!!!! Que ganaaaaas</t>
  </si>
  <si>
    <t>Fola 3 minutos!!!!! Tengo mucho hype!!</t>
  </si>
  <si>
    <t>HAY GANAS</t>
  </si>
  <si>
    <t>HAY HYPE O NO?!?!?!</t>
  </si>
  <si>
    <t>Historia de twich de verdad</t>
  </si>
  <si>
    <t>Hoy se confía gente</t>
  </si>
  <si>
    <t>HYPE MAXIMO</t>
  </si>
  <si>
    <t>Hypeee!</t>
  </si>
  <si>
    <t>Jamás tuve tanto hype por ver a un calvo</t>
  </si>
  <si>
    <t>lloro de la emoción</t>
  </si>
  <si>
    <t>Ma cago en todo que epicooo</t>
  </si>
  <si>
    <t>Madre mía doble hypeeee</t>
  </si>
  <si>
    <t>Madre mía que hype!!</t>
  </si>
  <si>
    <t>Madre mía, estoy muy nervioso!!</t>
  </si>
  <si>
    <t>me hace mucha ilusión que hayas llegado hasta aquí ??</t>
  </si>
  <si>
    <t>No no no estoy bien con este juego! MUERO DEL HYPE MAE MIA</t>
  </si>
  <si>
    <t>NOWAYING REAL ?!?!?!?!?!?!?!?!</t>
  </si>
  <si>
    <t>Nueva obsesion desbloqueada</t>
  </si>
  <si>
    <t>OJOOOOOO</t>
  </si>
  <si>
    <t>PINTA DE PURO VICIOOOOOOOO</t>
  </si>
  <si>
    <t>PONGALE CONDON POR QUE SE VIENEEE</t>
  </si>
  <si>
    <t>Por fiiiiin, se acaba la larga esperaaaaaa</t>
  </si>
  <si>
    <t>Q hype</t>
  </si>
  <si>
    <t>q locuraaaaaaaa</t>
  </si>
  <si>
    <t>que ganas coño</t>
  </si>
  <si>
    <t>que ganas del pokemon direct</t>
  </si>
  <si>
    <t>Que ganas más tontas XD</t>
  </si>
  <si>
    <t>Que haip</t>
  </si>
  <si>
    <t>que hipeeewwww</t>
  </si>
  <si>
    <t>Que hype dioooh miooooooo</t>
  </si>
  <si>
    <t>QUE HYPE MA BOA</t>
  </si>
  <si>
    <t>Que loco!!!</t>
  </si>
  <si>
    <t>que vuelven las megaaaaaas!!!!!!!!!!!!</t>
  </si>
  <si>
    <t>SE VIENE GENTE</t>
  </si>
  <si>
    <t>Se viene lo epico</t>
  </si>
  <si>
    <t>Se vienen cositas</t>
  </si>
  <si>
    <t>SISI QUE FUERTE DIOS</t>
  </si>
  <si>
    <t>Tengo más hype por el pelo de fola que por el presents</t>
  </si>
  <si>
    <t>Tengo un hype que no puedp con el aaaaaaaa</t>
  </si>
  <si>
    <t>Vamosss Pokémon day!!!!!</t>
  </si>
  <si>
    <t>VAYA HYPE</t>
  </si>
  <si>
    <t>ya veo venir las oras de viciadas a este juegazoooooooooo GOD</t>
  </si>
  <si>
    <t>Yo el Tenkaichi 4 unas ganass</t>
  </si>
  <si>
    <t>Cada año peor :(</t>
  </si>
  <si>
    <t>Como bajo el hype</t>
  </si>
  <si>
    <t>emosido engañado</t>
  </si>
  <si>
    <t>Engaño clasic</t>
  </si>
  <si>
    <t>GRANDE NINTENDO</t>
  </si>
  <si>
    <t>Mucha emoción para literalmente nada</t>
  </si>
  <si>
    <t>No quiero hypearme</t>
  </si>
  <si>
    <t>No quiero tener hype porque sé que me voy a llevar tal hostia... veréis KEK</t>
  </si>
  <si>
    <t>NOS ENGAÑARON!!!!!!!!</t>
  </si>
  <si>
    <t>NOS HAN ENGAÑADO A TODOS!!!!!</t>
  </si>
  <si>
    <t>otro año sin juego? que se vayan al carajo</t>
  </si>
  <si>
    <t>Tanto hype para esto...</t>
  </si>
  <si>
    <t>Todo el hype para otro torneo que no llegará ni a top 50 folaSadKEKW</t>
  </si>
  <si>
    <t>Ya se fue el hype, nos vemos mañana chat</t>
  </si>
  <si>
    <t>Se me terminó el hype tardaste mucho</t>
  </si>
  <si>
    <t>blobHYPERS</t>
  </si>
  <si>
    <t>DrumTime</t>
  </si>
  <si>
    <t>HypeDoh</t>
  </si>
  <si>
    <t>HypeLurk</t>
  </si>
  <si>
    <t>HyperBlob</t>
  </si>
  <si>
    <t>HYPERCLAP</t>
  </si>
  <si>
    <t>HyperCokeShakeyBoom</t>
  </si>
  <si>
    <t>HYPERS</t>
  </si>
  <si>
    <t>HyperTiger</t>
  </si>
  <si>
    <t>HypeSneak</t>
  </si>
  <si>
    <t>KomodoHype</t>
  </si>
  <si>
    <t>nowaying</t>
  </si>
  <si>
    <t>TwitchConHYPE</t>
  </si>
  <si>
    <t>SeemsGood</t>
  </si>
  <si>
    <t>HandsUp</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</si>
</sst>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2.0"/>
      <color theme="1"/>
      <name val="Calibri"/>
    </font>
    <font>
      <b/>
      <sz val="12.0"/>
      <color rgb="FF000000"/>
      <name val="Calibri"/>
    </font>
    <font>
      <sz val="12.0"/>
      <color theme="1"/>
      <name val="Calibri"/>
    </font>
    <font>
      <color theme="1"/>
      <name val="Calibri"/>
      <scheme val="minor"/>
    </font>
    <font>
      <sz val="12.0"/>
      <color rgb="FF000000"/>
      <name val="Calibri"/>
    </font>
  </fonts>
  <fills count="2">
    <fill>
      <patternFill patternType="none"/>
    </fill>
    <fill>
      <patternFill patternType="lightGray"/>
    </fill>
  </fills>
  <borders count="3">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1" numFmtId="0" xfId="0" applyFont="1"/>
    <xf borderId="0" fillId="0" fontId="3" numFmtId="0" xfId="0" applyAlignment="1" applyFont="1">
      <alignment horizontal="left"/>
    </xf>
    <xf borderId="0" fillId="0" fontId="4" numFmtId="0" xfId="0" applyFont="1"/>
    <xf borderId="0" fillId="0" fontId="3" numFmtId="0" xfId="0" applyAlignment="1" applyFont="1">
      <alignment vertical="center"/>
    </xf>
    <xf borderId="0" fillId="0" fontId="5" numFmtId="0" xfId="0" applyFont="1"/>
    <xf borderId="0" fillId="0" fontId="5" numFmtId="0" xfId="0" applyAlignment="1" applyFont="1">
      <alignment vertical="center"/>
    </xf>
    <xf borderId="0" fillId="0" fontId="5" numFmtId="0" xfId="0" applyAlignment="1" applyFont="1">
      <alignment horizontal="left" vertical="center"/>
    </xf>
    <xf borderId="0" fillId="0" fontId="3" numFmtId="16" xfId="0" applyAlignment="1" applyFont="1" applyNumberFormat="1">
      <alignment horizontal="left"/>
    </xf>
    <xf borderId="0" fillId="0" fontId="5" numFmtId="16" xfId="0" applyFont="1" applyNumberFormat="1"/>
    <xf borderId="0" fillId="0" fontId="3" numFmtId="0" xfId="0" applyFont="1"/>
    <xf borderId="1" fillId="0" fontId="5" numFmtId="0" xfId="0" applyAlignment="1" applyBorder="1" applyFont="1">
      <alignment vertical="center"/>
    </xf>
    <xf borderId="1" fillId="0" fontId="3" numFmtId="0" xfId="0" applyBorder="1" applyFont="1"/>
    <xf borderId="0" fillId="0" fontId="2" numFmtId="0" xfId="0" applyFont="1"/>
    <xf borderId="0" fillId="0" fontId="5" numFmtId="0" xfId="0" applyAlignment="1" applyFont="1">
      <alignment readingOrder="0"/>
    </xf>
    <xf borderId="2" fillId="0" fontId="5" numFmtId="0" xfId="0" applyBorder="1" applyFont="1"/>
    <xf borderId="2" fillId="0" fontId="3" numFmtId="0" xfId="0" applyAlignment="1" applyBorder="1" applyFont="1">
      <alignment vertical="center"/>
    </xf>
    <xf borderId="2" fillId="0" fontId="3" numFmtId="0" xfId="0" applyBorder="1" applyFont="1"/>
    <xf borderId="2" fillId="0" fontId="5" numFmtId="0" xfId="0" applyAlignment="1" applyBorder="1" applyFont="1">
      <alignment vertical="center"/>
    </xf>
    <xf borderId="2" fillId="0" fontId="3" numFmtId="0" xfId="0" applyAlignment="1" applyBorder="1" applyFont="1">
      <alignment horizontal="left"/>
    </xf>
    <xf borderId="2" fillId="0" fontId="5" numFmtId="0" xfId="0" applyAlignment="1" applyBorder="1" applyFont="1">
      <alignment horizontal="left" vertical="center"/>
    </xf>
    <xf borderId="2" fillId="0" fontId="5" numFmtId="0" xfId="0" applyAlignment="1" applyBorder="1" applyFont="1">
      <alignment shrinkToFit="0" wrapText="1"/>
    </xf>
  </cellXfs>
  <cellStyles count="1">
    <cellStyle xfId="0" name="Normal" builtinId="0"/>
  </cellStyles>
  <dxfs count="2">
    <dxf>
      <font>
        <sz val="10.0"/>
        <color rgb="FFCC0000"/>
        <name val="Calibri"/>
      </font>
      <fill>
        <patternFill patternType="solid">
          <fgColor rgb="FFFFCCCC"/>
          <bgColor rgb="FFFFCCCC"/>
        </patternFill>
      </fill>
      <border/>
    </dxf>
    <dxf>
      <font>
        <b/>
        <sz val="10.0"/>
        <color rgb="FF000000"/>
        <name val="Calibri"/>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8.11"/>
    <col customWidth="1" min="2" max="2" width="12.78"/>
    <col customWidth="1" min="3" max="3" width="29.44"/>
    <col customWidth="1" min="4" max="4" width="20.11"/>
    <col customWidth="1" min="5" max="5" width="24.78"/>
    <col customWidth="1" min="6" max="7" width="10.56"/>
  </cols>
  <sheetData>
    <row r="1">
      <c r="A1" s="1" t="s">
        <v>0</v>
      </c>
      <c r="B1" s="2" t="s">
        <v>1</v>
      </c>
      <c r="C1" s="2" t="s">
        <v>2</v>
      </c>
      <c r="D1" s="3"/>
      <c r="E1" s="3"/>
      <c r="F1" s="3"/>
      <c r="G1" s="3"/>
    </row>
    <row r="2">
      <c r="A2" s="4">
        <v>99.0</v>
      </c>
      <c r="B2" s="5" t="s">
        <v>3</v>
      </c>
      <c r="C2" s="5" t="s">
        <v>4</v>
      </c>
    </row>
    <row r="3">
      <c r="A3" s="6" t="s">
        <v>5</v>
      </c>
      <c r="B3" s="7" t="s">
        <v>3</v>
      </c>
      <c r="C3" s="7" t="s">
        <v>4</v>
      </c>
    </row>
    <row r="4">
      <c r="A4" s="5" t="s">
        <v>6</v>
      </c>
      <c r="B4" s="5" t="s">
        <v>7</v>
      </c>
      <c r="C4" s="5" t="s">
        <v>8</v>
      </c>
    </row>
    <row r="5">
      <c r="A5" s="5" t="s">
        <v>9</v>
      </c>
      <c r="B5" s="5" t="s">
        <v>7</v>
      </c>
      <c r="C5" s="5" t="s">
        <v>8</v>
      </c>
    </row>
    <row r="6">
      <c r="A6" s="5" t="s">
        <v>10</v>
      </c>
      <c r="B6" s="5" t="s">
        <v>7</v>
      </c>
      <c r="C6" s="5" t="s">
        <v>8</v>
      </c>
      <c r="G6" s="7"/>
    </row>
    <row r="7">
      <c r="A7" s="8" t="s">
        <v>10</v>
      </c>
      <c r="B7" s="5" t="s">
        <v>7</v>
      </c>
      <c r="C7" s="5" t="s">
        <v>8</v>
      </c>
      <c r="G7" s="7"/>
    </row>
    <row r="8">
      <c r="A8" s="5" t="s">
        <v>11</v>
      </c>
      <c r="B8" s="5" t="s">
        <v>3</v>
      </c>
      <c r="C8" s="5" t="s">
        <v>4</v>
      </c>
      <c r="G8" s="7"/>
    </row>
    <row r="9">
      <c r="A9" s="5" t="s">
        <v>12</v>
      </c>
      <c r="B9" s="5" t="s">
        <v>3</v>
      </c>
      <c r="C9" s="5" t="s">
        <v>13</v>
      </c>
      <c r="G9" s="7"/>
    </row>
    <row r="10">
      <c r="A10" s="5" t="s">
        <v>14</v>
      </c>
      <c r="B10" s="5" t="s">
        <v>3</v>
      </c>
      <c r="C10" s="5" t="s">
        <v>13</v>
      </c>
      <c r="G10" s="7"/>
    </row>
    <row r="11">
      <c r="A11" s="8" t="s">
        <v>15</v>
      </c>
      <c r="B11" s="7" t="s">
        <v>7</v>
      </c>
      <c r="C11" s="7" t="s">
        <v>8</v>
      </c>
      <c r="G11" s="7"/>
    </row>
    <row r="12">
      <c r="A12" s="8" t="s">
        <v>16</v>
      </c>
      <c r="B12" s="7" t="s">
        <v>7</v>
      </c>
      <c r="C12" s="7" t="s">
        <v>8</v>
      </c>
    </row>
    <row r="13">
      <c r="A13" s="8" t="s">
        <v>17</v>
      </c>
      <c r="B13" s="7" t="s">
        <v>7</v>
      </c>
      <c r="C13" s="7" t="s">
        <v>8</v>
      </c>
    </row>
    <row r="14">
      <c r="A14" s="8" t="s">
        <v>18</v>
      </c>
      <c r="B14" s="7" t="s">
        <v>7</v>
      </c>
      <c r="C14" s="7" t="s">
        <v>8</v>
      </c>
    </row>
    <row r="15">
      <c r="A15" s="8" t="s">
        <v>19</v>
      </c>
      <c r="B15" s="7" t="s">
        <v>3</v>
      </c>
      <c r="C15" s="7" t="s">
        <v>13</v>
      </c>
    </row>
    <row r="16">
      <c r="A16" s="8" t="s">
        <v>20</v>
      </c>
      <c r="B16" s="7" t="s">
        <v>7</v>
      </c>
      <c r="C16" s="7" t="s">
        <v>8</v>
      </c>
    </row>
    <row r="17">
      <c r="A17" s="8" t="s">
        <v>21</v>
      </c>
      <c r="B17" s="7" t="s">
        <v>3</v>
      </c>
      <c r="C17" s="7" t="s">
        <v>4</v>
      </c>
    </row>
    <row r="18">
      <c r="A18" s="8" t="s">
        <v>22</v>
      </c>
      <c r="B18" s="7" t="s">
        <v>3</v>
      </c>
      <c r="C18" s="7" t="s">
        <v>4</v>
      </c>
    </row>
    <row r="19">
      <c r="A19" s="8" t="s">
        <v>23</v>
      </c>
      <c r="B19" s="7" t="s">
        <v>7</v>
      </c>
      <c r="C19" s="7" t="s">
        <v>8</v>
      </c>
    </row>
    <row r="20">
      <c r="A20" s="8" t="s">
        <v>24</v>
      </c>
      <c r="B20" s="7" t="s">
        <v>7</v>
      </c>
      <c r="C20" s="7" t="s">
        <v>25</v>
      </c>
    </row>
    <row r="21">
      <c r="A21" s="8" t="s">
        <v>26</v>
      </c>
      <c r="B21" s="7" t="s">
        <v>7</v>
      </c>
      <c r="C21" s="7" t="s">
        <v>25</v>
      </c>
    </row>
    <row r="22">
      <c r="A22" s="8" t="s">
        <v>27</v>
      </c>
      <c r="B22" s="7" t="s">
        <v>7</v>
      </c>
      <c r="C22" s="7" t="s">
        <v>8</v>
      </c>
    </row>
    <row r="23">
      <c r="A23" s="8" t="s">
        <v>28</v>
      </c>
      <c r="B23" s="7" t="s">
        <v>7</v>
      </c>
      <c r="C23" s="7" t="s">
        <v>8</v>
      </c>
    </row>
    <row r="24">
      <c r="A24" s="8" t="s">
        <v>29</v>
      </c>
      <c r="B24" s="7" t="s">
        <v>3</v>
      </c>
      <c r="C24" s="7" t="s">
        <v>4</v>
      </c>
    </row>
    <row r="25">
      <c r="A25" s="4" t="s">
        <v>30</v>
      </c>
      <c r="B25" s="5" t="s">
        <v>3</v>
      </c>
      <c r="C25" s="5" t="s">
        <v>13</v>
      </c>
    </row>
    <row r="26">
      <c r="A26" s="5" t="s">
        <v>30</v>
      </c>
      <c r="B26" s="5" t="s">
        <v>3</v>
      </c>
      <c r="C26" s="5" t="s">
        <v>13</v>
      </c>
    </row>
    <row r="27">
      <c r="A27" s="8" t="s">
        <v>30</v>
      </c>
      <c r="B27" s="5" t="s">
        <v>3</v>
      </c>
      <c r="C27" s="5" t="s">
        <v>13</v>
      </c>
    </row>
    <row r="28">
      <c r="A28" s="5" t="s">
        <v>31</v>
      </c>
      <c r="B28" s="5" t="s">
        <v>7</v>
      </c>
      <c r="C28" s="5" t="s">
        <v>8</v>
      </c>
    </row>
    <row r="29">
      <c r="A29" s="5" t="s">
        <v>32</v>
      </c>
      <c r="B29" s="5" t="s">
        <v>3</v>
      </c>
      <c r="C29" s="5" t="s">
        <v>4</v>
      </c>
    </row>
    <row r="30">
      <c r="A30" s="5" t="s">
        <v>33</v>
      </c>
      <c r="B30" s="5" t="s">
        <v>3</v>
      </c>
      <c r="C30" s="5" t="s">
        <v>13</v>
      </c>
    </row>
    <row r="31">
      <c r="A31" s="6" t="s">
        <v>34</v>
      </c>
      <c r="B31" s="5" t="s">
        <v>3</v>
      </c>
      <c r="C31" s="5" t="s">
        <v>13</v>
      </c>
    </row>
    <row r="32">
      <c r="A32" s="5" t="s">
        <v>35</v>
      </c>
      <c r="B32" s="5" t="s">
        <v>7</v>
      </c>
      <c r="C32" s="5" t="s">
        <v>8</v>
      </c>
    </row>
    <row r="33">
      <c r="A33" s="5" t="s">
        <v>36</v>
      </c>
      <c r="B33" s="5" t="s">
        <v>7</v>
      </c>
      <c r="C33" s="5" t="s">
        <v>8</v>
      </c>
    </row>
    <row r="34">
      <c r="A34" s="5" t="s">
        <v>37</v>
      </c>
      <c r="B34" s="5" t="s">
        <v>3</v>
      </c>
      <c r="C34" s="5" t="s">
        <v>4</v>
      </c>
    </row>
    <row r="35">
      <c r="A35" s="8" t="s">
        <v>38</v>
      </c>
      <c r="B35" s="7" t="s">
        <v>3</v>
      </c>
      <c r="C35" s="7" t="s">
        <v>4</v>
      </c>
    </row>
    <row r="36">
      <c r="A36" s="8" t="s">
        <v>39</v>
      </c>
      <c r="B36" s="7" t="s">
        <v>3</v>
      </c>
      <c r="C36" s="7" t="s">
        <v>4</v>
      </c>
    </row>
    <row r="37">
      <c r="A37" s="5" t="s">
        <v>40</v>
      </c>
      <c r="B37" s="5" t="s">
        <v>3</v>
      </c>
      <c r="C37" s="5" t="s">
        <v>13</v>
      </c>
    </row>
    <row r="38">
      <c r="A38" s="5" t="s">
        <v>41</v>
      </c>
      <c r="B38" s="5" t="s">
        <v>7</v>
      </c>
      <c r="C38" s="5" t="s">
        <v>8</v>
      </c>
    </row>
    <row r="39">
      <c r="A39" s="5" t="s">
        <v>42</v>
      </c>
      <c r="B39" s="5" t="s">
        <v>3</v>
      </c>
      <c r="C39" s="5" t="s">
        <v>4</v>
      </c>
    </row>
    <row r="40">
      <c r="A40" s="8" t="s">
        <v>43</v>
      </c>
      <c r="B40" s="7" t="s">
        <v>3</v>
      </c>
      <c r="C40" s="7" t="s">
        <v>4</v>
      </c>
    </row>
    <row r="41">
      <c r="A41" s="8" t="s">
        <v>44</v>
      </c>
      <c r="B41" s="7" t="s">
        <v>3</v>
      </c>
      <c r="C41" s="7" t="s">
        <v>4</v>
      </c>
    </row>
    <row r="42">
      <c r="A42" s="5" t="s">
        <v>45</v>
      </c>
      <c r="B42" s="5" t="s">
        <v>7</v>
      </c>
      <c r="C42" s="5" t="s">
        <v>8</v>
      </c>
    </row>
    <row r="43">
      <c r="A43" s="4" t="s">
        <v>46</v>
      </c>
      <c r="B43" s="5" t="s">
        <v>7</v>
      </c>
      <c r="C43" s="5" t="s">
        <v>8</v>
      </c>
    </row>
    <row r="44">
      <c r="A44" s="7" t="s">
        <v>47</v>
      </c>
      <c r="B44" s="5" t="s">
        <v>3</v>
      </c>
      <c r="C44" s="5" t="s">
        <v>48</v>
      </c>
    </row>
    <row r="45">
      <c r="A45" s="8" t="s">
        <v>49</v>
      </c>
      <c r="B45" s="5" t="s">
        <v>3</v>
      </c>
      <c r="C45" s="7" t="s">
        <v>50</v>
      </c>
    </row>
    <row r="46">
      <c r="A46" s="7" t="s">
        <v>51</v>
      </c>
      <c r="B46" s="7" t="s">
        <v>50</v>
      </c>
      <c r="C46" s="7" t="s">
        <v>50</v>
      </c>
    </row>
    <row r="47">
      <c r="A47" s="9" t="s">
        <v>52</v>
      </c>
      <c r="B47" s="7" t="s">
        <v>50</v>
      </c>
      <c r="C47" s="7" t="s">
        <v>50</v>
      </c>
    </row>
    <row r="48">
      <c r="A48" s="7" t="s">
        <v>53</v>
      </c>
      <c r="B48" s="7" t="s">
        <v>50</v>
      </c>
      <c r="C48" s="7" t="s">
        <v>50</v>
      </c>
    </row>
    <row r="49">
      <c r="A49" s="4" t="s">
        <v>54</v>
      </c>
      <c r="B49" s="5" t="s">
        <v>3</v>
      </c>
      <c r="C49" s="5" t="s">
        <v>50</v>
      </c>
    </row>
    <row r="50">
      <c r="A50" s="7" t="s">
        <v>55</v>
      </c>
      <c r="B50" s="7" t="s">
        <v>50</v>
      </c>
      <c r="C50" s="7" t="s">
        <v>50</v>
      </c>
    </row>
    <row r="51">
      <c r="A51" s="4" t="s">
        <v>56</v>
      </c>
      <c r="B51" s="5" t="s">
        <v>50</v>
      </c>
      <c r="C51" s="5" t="s">
        <v>25</v>
      </c>
    </row>
    <row r="52">
      <c r="A52" s="7" t="s">
        <v>57</v>
      </c>
      <c r="B52" s="7" t="s">
        <v>3</v>
      </c>
      <c r="C52" s="7" t="s">
        <v>4</v>
      </c>
    </row>
    <row r="53">
      <c r="A53" s="7" t="s">
        <v>58</v>
      </c>
      <c r="B53" s="7" t="s">
        <v>50</v>
      </c>
      <c r="C53" s="7" t="s">
        <v>50</v>
      </c>
    </row>
    <row r="54">
      <c r="A54" s="8" t="s">
        <v>59</v>
      </c>
      <c r="B54" s="7" t="s">
        <v>50</v>
      </c>
      <c r="C54" s="7" t="s">
        <v>50</v>
      </c>
    </row>
    <row r="55">
      <c r="A55" s="6" t="s">
        <v>60</v>
      </c>
      <c r="B55" s="5" t="s">
        <v>7</v>
      </c>
      <c r="C55" s="5" t="s">
        <v>8</v>
      </c>
    </row>
    <row r="56">
      <c r="A56" s="8" t="s">
        <v>61</v>
      </c>
      <c r="B56" s="7" t="s">
        <v>3</v>
      </c>
      <c r="C56" s="7" t="s">
        <v>4</v>
      </c>
    </row>
    <row r="57">
      <c r="A57" s="6" t="s">
        <v>62</v>
      </c>
      <c r="B57" s="5" t="s">
        <v>3</v>
      </c>
      <c r="C57" s="5" t="s">
        <v>48</v>
      </c>
    </row>
    <row r="58">
      <c r="A58" s="8" t="s">
        <v>63</v>
      </c>
      <c r="B58" s="7" t="s">
        <v>3</v>
      </c>
      <c r="C58" s="7" t="s">
        <v>13</v>
      </c>
    </row>
    <row r="59">
      <c r="A59" s="4" t="s">
        <v>64</v>
      </c>
      <c r="B59" s="5" t="s">
        <v>7</v>
      </c>
      <c r="C59" s="5" t="s">
        <v>8</v>
      </c>
    </row>
    <row r="60">
      <c r="A60" s="7" t="s">
        <v>65</v>
      </c>
      <c r="B60" s="5" t="s">
        <v>7</v>
      </c>
      <c r="C60" s="5" t="s">
        <v>25</v>
      </c>
    </row>
    <row r="61">
      <c r="A61" s="5" t="s">
        <v>66</v>
      </c>
      <c r="B61" s="5" t="s">
        <v>7</v>
      </c>
      <c r="C61" s="5" t="s">
        <v>8</v>
      </c>
    </row>
    <row r="62">
      <c r="A62" s="4" t="s">
        <v>67</v>
      </c>
      <c r="B62" s="5" t="s">
        <v>7</v>
      </c>
      <c r="C62" s="5" t="s">
        <v>8</v>
      </c>
    </row>
    <row r="63">
      <c r="A63" s="8" t="s">
        <v>68</v>
      </c>
      <c r="B63" s="5" t="s">
        <v>3</v>
      </c>
      <c r="C63" s="5" t="s">
        <v>4</v>
      </c>
    </row>
    <row r="64">
      <c r="A64" s="8" t="s">
        <v>69</v>
      </c>
      <c r="B64" s="5" t="s">
        <v>3</v>
      </c>
      <c r="C64" s="5" t="s">
        <v>13</v>
      </c>
    </row>
    <row r="65">
      <c r="A65" s="8" t="s">
        <v>70</v>
      </c>
      <c r="B65" s="7" t="s">
        <v>3</v>
      </c>
      <c r="C65" s="7" t="s">
        <v>48</v>
      </c>
    </row>
    <row r="66">
      <c r="A66" s="8" t="s">
        <v>71</v>
      </c>
      <c r="B66" s="5" t="s">
        <v>7</v>
      </c>
      <c r="C66" s="5" t="s">
        <v>25</v>
      </c>
    </row>
    <row r="67">
      <c r="A67" s="8" t="s">
        <v>72</v>
      </c>
      <c r="B67" s="5" t="s">
        <v>7</v>
      </c>
      <c r="C67" s="5" t="s">
        <v>8</v>
      </c>
    </row>
    <row r="68">
      <c r="A68" s="8" t="s">
        <v>73</v>
      </c>
      <c r="B68" s="5" t="s">
        <v>7</v>
      </c>
      <c r="C68" s="5" t="s">
        <v>25</v>
      </c>
    </row>
    <row r="69">
      <c r="A69" s="5" t="s">
        <v>74</v>
      </c>
      <c r="B69" s="5" t="s">
        <v>7</v>
      </c>
      <c r="C69" s="5" t="s">
        <v>8</v>
      </c>
    </row>
    <row r="70">
      <c r="A70" s="8" t="s">
        <v>74</v>
      </c>
      <c r="B70" s="5" t="s">
        <v>7</v>
      </c>
      <c r="C70" s="5" t="s">
        <v>8</v>
      </c>
    </row>
    <row r="71">
      <c r="A71" s="5" t="s">
        <v>75</v>
      </c>
      <c r="B71" s="5" t="s">
        <v>7</v>
      </c>
      <c r="C71" s="5" t="s">
        <v>8</v>
      </c>
    </row>
    <row r="72">
      <c r="A72" s="7" t="s">
        <v>76</v>
      </c>
      <c r="B72" s="7" t="s">
        <v>3</v>
      </c>
      <c r="C72" s="7" t="s">
        <v>4</v>
      </c>
    </row>
    <row r="73">
      <c r="A73" s="4" t="s">
        <v>77</v>
      </c>
      <c r="B73" s="5" t="s">
        <v>3</v>
      </c>
      <c r="C73" s="5" t="s">
        <v>13</v>
      </c>
    </row>
    <row r="74">
      <c r="A74" s="9" t="s">
        <v>78</v>
      </c>
      <c r="B74" s="7" t="s">
        <v>3</v>
      </c>
      <c r="C74" s="7" t="s">
        <v>4</v>
      </c>
    </row>
    <row r="75">
      <c r="A75" s="9" t="s">
        <v>79</v>
      </c>
      <c r="B75" s="7" t="s">
        <v>3</v>
      </c>
      <c r="C75" s="7" t="s">
        <v>4</v>
      </c>
    </row>
    <row r="76">
      <c r="A76" s="9" t="s">
        <v>80</v>
      </c>
      <c r="B76" s="7" t="s">
        <v>3</v>
      </c>
      <c r="C76" s="7" t="s">
        <v>4</v>
      </c>
    </row>
    <row r="77">
      <c r="A77" s="9" t="s">
        <v>81</v>
      </c>
      <c r="B77" s="7" t="s">
        <v>3</v>
      </c>
      <c r="C77" s="7" t="s">
        <v>4</v>
      </c>
    </row>
    <row r="78">
      <c r="A78" s="8" t="s">
        <v>82</v>
      </c>
      <c r="B78" s="7" t="s">
        <v>3</v>
      </c>
      <c r="C78" s="7" t="s">
        <v>48</v>
      </c>
    </row>
    <row r="79">
      <c r="A79" s="8" t="s">
        <v>83</v>
      </c>
      <c r="B79" s="7" t="s">
        <v>7</v>
      </c>
      <c r="C79" s="7" t="s">
        <v>8</v>
      </c>
    </row>
    <row r="80">
      <c r="A80" s="8" t="s">
        <v>84</v>
      </c>
      <c r="B80" s="7" t="s">
        <v>7</v>
      </c>
      <c r="C80" s="7" t="s">
        <v>8</v>
      </c>
    </row>
    <row r="81">
      <c r="A81" s="8" t="s">
        <v>85</v>
      </c>
      <c r="B81" s="7" t="s">
        <v>3</v>
      </c>
      <c r="C81" s="7" t="s">
        <v>48</v>
      </c>
    </row>
    <row r="82">
      <c r="A82" s="9" t="s">
        <v>86</v>
      </c>
      <c r="B82" s="7" t="s">
        <v>3</v>
      </c>
      <c r="C82" s="7" t="s">
        <v>48</v>
      </c>
    </row>
    <row r="83">
      <c r="A83" s="8" t="s">
        <v>87</v>
      </c>
      <c r="B83" s="7" t="s">
        <v>3</v>
      </c>
      <c r="C83" s="7" t="s">
        <v>48</v>
      </c>
    </row>
    <row r="84">
      <c r="A84" s="8" t="s">
        <v>88</v>
      </c>
      <c r="B84" s="7" t="s">
        <v>3</v>
      </c>
      <c r="C84" s="7" t="s">
        <v>48</v>
      </c>
    </row>
    <row r="85">
      <c r="A85" s="7" t="s">
        <v>89</v>
      </c>
      <c r="B85" s="5" t="s">
        <v>7</v>
      </c>
      <c r="C85" s="5" t="s">
        <v>25</v>
      </c>
    </row>
    <row r="86">
      <c r="A86" s="8" t="s">
        <v>90</v>
      </c>
      <c r="B86" s="7" t="s">
        <v>3</v>
      </c>
      <c r="C86" s="7" t="s">
        <v>50</v>
      </c>
    </row>
    <row r="87">
      <c r="A87" s="8" t="s">
        <v>91</v>
      </c>
      <c r="B87" s="5" t="s">
        <v>7</v>
      </c>
      <c r="C87" s="5" t="s">
        <v>8</v>
      </c>
    </row>
    <row r="88">
      <c r="A88" s="4" t="s">
        <v>92</v>
      </c>
      <c r="B88" s="5" t="s">
        <v>3</v>
      </c>
      <c r="C88" s="5" t="s">
        <v>48</v>
      </c>
    </row>
    <row r="89">
      <c r="A89" s="9" t="s">
        <v>93</v>
      </c>
      <c r="B89" s="7" t="s">
        <v>3</v>
      </c>
      <c r="C89" s="7" t="s">
        <v>48</v>
      </c>
    </row>
    <row r="90">
      <c r="A90" s="9" t="s">
        <v>94</v>
      </c>
      <c r="B90" s="7" t="s">
        <v>50</v>
      </c>
      <c r="C90" s="7" t="s">
        <v>50</v>
      </c>
    </row>
    <row r="91">
      <c r="A91" s="4" t="s">
        <v>95</v>
      </c>
      <c r="B91" s="5" t="s">
        <v>3</v>
      </c>
      <c r="C91" s="5" t="s">
        <v>4</v>
      </c>
    </row>
    <row r="92">
      <c r="A92" s="6" t="s">
        <v>96</v>
      </c>
      <c r="B92" s="5" t="s">
        <v>3</v>
      </c>
      <c r="C92" s="5" t="s">
        <v>48</v>
      </c>
    </row>
    <row r="93">
      <c r="A93" s="8" t="s">
        <v>97</v>
      </c>
      <c r="B93" s="7" t="s">
        <v>3</v>
      </c>
      <c r="C93" s="7" t="s">
        <v>13</v>
      </c>
    </row>
    <row r="94">
      <c r="A94" s="6" t="s">
        <v>98</v>
      </c>
      <c r="B94" s="5" t="s">
        <v>50</v>
      </c>
      <c r="C94" s="5" t="s">
        <v>8</v>
      </c>
    </row>
    <row r="95">
      <c r="A95" s="7" t="s">
        <v>99</v>
      </c>
      <c r="B95" s="7" t="s">
        <v>3</v>
      </c>
      <c r="C95" s="7" t="s">
        <v>48</v>
      </c>
    </row>
    <row r="96">
      <c r="A96" s="8" t="s">
        <v>100</v>
      </c>
      <c r="B96" s="7" t="s">
        <v>7</v>
      </c>
      <c r="C96" s="7" t="s">
        <v>25</v>
      </c>
    </row>
    <row r="97">
      <c r="A97" s="7" t="s">
        <v>101</v>
      </c>
      <c r="B97" s="7" t="s">
        <v>3</v>
      </c>
      <c r="C97" s="7" t="s">
        <v>48</v>
      </c>
    </row>
    <row r="98">
      <c r="A98" s="8" t="s">
        <v>102</v>
      </c>
      <c r="B98" s="7" t="s">
        <v>50</v>
      </c>
      <c r="C98" s="7" t="s">
        <v>8</v>
      </c>
    </row>
    <row r="99">
      <c r="A99" s="8" t="s">
        <v>103</v>
      </c>
      <c r="B99" s="7" t="s">
        <v>3</v>
      </c>
      <c r="C99" s="7" t="s">
        <v>13</v>
      </c>
    </row>
    <row r="100">
      <c r="A100" s="10" t="s">
        <v>104</v>
      </c>
      <c r="B100" s="5" t="s">
        <v>3</v>
      </c>
      <c r="C100" s="5" t="s">
        <v>4</v>
      </c>
    </row>
    <row r="101">
      <c r="A101" s="8" t="s">
        <v>105</v>
      </c>
      <c r="B101" s="7" t="s">
        <v>3</v>
      </c>
      <c r="C101" s="7" t="s">
        <v>48</v>
      </c>
    </row>
    <row r="102">
      <c r="A102" s="9" t="s">
        <v>106</v>
      </c>
      <c r="B102" s="7" t="s">
        <v>7</v>
      </c>
      <c r="C102" s="7" t="s">
        <v>8</v>
      </c>
    </row>
    <row r="103">
      <c r="A103" s="8" t="s">
        <v>107</v>
      </c>
      <c r="B103" s="7" t="s">
        <v>3</v>
      </c>
      <c r="C103" s="7" t="s">
        <v>48</v>
      </c>
    </row>
    <row r="104">
      <c r="A104" s="8" t="s">
        <v>108</v>
      </c>
      <c r="B104" s="7" t="s">
        <v>3</v>
      </c>
      <c r="C104" s="7" t="s">
        <v>48</v>
      </c>
    </row>
    <row r="105">
      <c r="A105" s="8" t="s">
        <v>109</v>
      </c>
      <c r="B105" s="7" t="s">
        <v>3</v>
      </c>
      <c r="C105" s="7" t="s">
        <v>48</v>
      </c>
    </row>
    <row r="106">
      <c r="A106" s="8" t="s">
        <v>110</v>
      </c>
      <c r="B106" s="7" t="s">
        <v>7</v>
      </c>
      <c r="C106" s="7" t="s">
        <v>8</v>
      </c>
    </row>
    <row r="107">
      <c r="A107" s="9" t="s">
        <v>111</v>
      </c>
      <c r="B107" s="7" t="s">
        <v>3</v>
      </c>
      <c r="C107" s="7" t="s">
        <v>48</v>
      </c>
    </row>
    <row r="108">
      <c r="A108" s="8" t="s">
        <v>112</v>
      </c>
      <c r="B108" s="7" t="s">
        <v>3</v>
      </c>
      <c r="C108" s="7" t="s">
        <v>48</v>
      </c>
    </row>
    <row r="109">
      <c r="A109" s="4" t="s">
        <v>113</v>
      </c>
      <c r="B109" s="5" t="s">
        <v>3</v>
      </c>
      <c r="C109" s="5" t="s">
        <v>4</v>
      </c>
    </row>
    <row r="110">
      <c r="A110" s="11" t="s">
        <v>114</v>
      </c>
      <c r="B110" s="7" t="s">
        <v>7</v>
      </c>
      <c r="C110" s="7" t="s">
        <v>8</v>
      </c>
    </row>
    <row r="111">
      <c r="A111" s="9" t="s">
        <v>115</v>
      </c>
      <c r="B111" s="7" t="s">
        <v>3</v>
      </c>
      <c r="C111" s="7" t="s">
        <v>50</v>
      </c>
    </row>
    <row r="112">
      <c r="A112" s="9" t="s">
        <v>116</v>
      </c>
      <c r="B112" s="7" t="s">
        <v>50</v>
      </c>
      <c r="C112" s="7" t="s">
        <v>50</v>
      </c>
    </row>
    <row r="113">
      <c r="A113" s="8" t="s">
        <v>117</v>
      </c>
      <c r="B113" s="7" t="s">
        <v>3</v>
      </c>
      <c r="C113" s="7" t="s">
        <v>48</v>
      </c>
    </row>
    <row r="114">
      <c r="A114" s="7" t="s">
        <v>118</v>
      </c>
      <c r="B114" s="7" t="s">
        <v>3</v>
      </c>
      <c r="C114" s="7" t="s">
        <v>48</v>
      </c>
    </row>
    <row r="115">
      <c r="A115" s="8" t="s">
        <v>119</v>
      </c>
      <c r="B115" s="7" t="s">
        <v>7</v>
      </c>
      <c r="C115" s="7" t="s">
        <v>8</v>
      </c>
    </row>
    <row r="116">
      <c r="A116" s="7" t="s">
        <v>120</v>
      </c>
      <c r="B116" s="7" t="s">
        <v>3</v>
      </c>
      <c r="C116" s="7" t="s">
        <v>48</v>
      </c>
    </row>
    <row r="117">
      <c r="A117" s="8" t="s">
        <v>121</v>
      </c>
      <c r="B117" s="7" t="s">
        <v>3</v>
      </c>
      <c r="C117" s="7" t="s">
        <v>48</v>
      </c>
    </row>
    <row r="118">
      <c r="A118" s="7" t="s">
        <v>122</v>
      </c>
      <c r="B118" s="7" t="s">
        <v>3</v>
      </c>
      <c r="C118" s="7" t="s">
        <v>48</v>
      </c>
    </row>
    <row r="119">
      <c r="A119" s="8" t="s">
        <v>123</v>
      </c>
      <c r="B119" s="7" t="s">
        <v>3</v>
      </c>
      <c r="C119" s="12" t="s">
        <v>4</v>
      </c>
    </row>
    <row r="120">
      <c r="A120" s="5" t="s">
        <v>124</v>
      </c>
      <c r="B120" s="5" t="s">
        <v>3</v>
      </c>
      <c r="C120" s="5" t="s">
        <v>48</v>
      </c>
    </row>
    <row r="121">
      <c r="A121" s="7" t="s">
        <v>125</v>
      </c>
      <c r="B121" s="7" t="s">
        <v>3</v>
      </c>
      <c r="C121" s="7" t="s">
        <v>4</v>
      </c>
    </row>
    <row r="122">
      <c r="A122" s="7" t="s">
        <v>126</v>
      </c>
      <c r="B122" s="7" t="s">
        <v>50</v>
      </c>
      <c r="C122" s="7" t="s">
        <v>50</v>
      </c>
    </row>
    <row r="123">
      <c r="A123" s="7" t="s">
        <v>127</v>
      </c>
      <c r="B123" s="7" t="s">
        <v>3</v>
      </c>
      <c r="C123" s="7" t="s">
        <v>48</v>
      </c>
    </row>
    <row r="124">
      <c r="A124" s="6" t="s">
        <v>128</v>
      </c>
      <c r="B124" s="5" t="s">
        <v>7</v>
      </c>
      <c r="C124" s="5" t="s">
        <v>8</v>
      </c>
    </row>
    <row r="125">
      <c r="A125" s="4" t="s">
        <v>129</v>
      </c>
      <c r="B125" s="5" t="s">
        <v>7</v>
      </c>
      <c r="C125" s="5" t="s">
        <v>25</v>
      </c>
    </row>
    <row r="126">
      <c r="A126" s="4" t="s">
        <v>130</v>
      </c>
      <c r="B126" s="5" t="s">
        <v>3</v>
      </c>
      <c r="C126" s="5" t="s">
        <v>48</v>
      </c>
    </row>
    <row r="127">
      <c r="A127" s="7" t="s">
        <v>131</v>
      </c>
      <c r="B127" s="7" t="s">
        <v>7</v>
      </c>
      <c r="C127" s="7" t="s">
        <v>8</v>
      </c>
    </row>
    <row r="128">
      <c r="A128" s="7" t="s">
        <v>132</v>
      </c>
      <c r="B128" s="5" t="s">
        <v>7</v>
      </c>
      <c r="C128" s="5" t="s">
        <v>25</v>
      </c>
    </row>
    <row r="129">
      <c r="A129" s="7" t="s">
        <v>133</v>
      </c>
      <c r="B129" s="7" t="s">
        <v>7</v>
      </c>
      <c r="C129" s="7" t="s">
        <v>8</v>
      </c>
    </row>
    <row r="130">
      <c r="A130" s="4" t="s">
        <v>134</v>
      </c>
      <c r="B130" s="5" t="s">
        <v>7</v>
      </c>
      <c r="C130" s="5" t="s">
        <v>8</v>
      </c>
    </row>
    <row r="131">
      <c r="A131" s="7" t="s">
        <v>135</v>
      </c>
      <c r="B131" s="7" t="s">
        <v>7</v>
      </c>
      <c r="C131" s="7" t="s">
        <v>8</v>
      </c>
    </row>
    <row r="132">
      <c r="A132" s="4" t="s">
        <v>136</v>
      </c>
      <c r="B132" s="5" t="s">
        <v>3</v>
      </c>
      <c r="C132" s="5" t="s">
        <v>4</v>
      </c>
    </row>
    <row r="133">
      <c r="A133" s="7" t="s">
        <v>137</v>
      </c>
      <c r="B133" s="5" t="s">
        <v>7</v>
      </c>
      <c r="C133" s="5" t="s">
        <v>25</v>
      </c>
    </row>
    <row r="134">
      <c r="A134" s="8" t="s">
        <v>138</v>
      </c>
      <c r="B134" s="7" t="s">
        <v>3</v>
      </c>
      <c r="C134" s="7" t="s">
        <v>48</v>
      </c>
    </row>
    <row r="135">
      <c r="A135" s="4" t="s">
        <v>139</v>
      </c>
      <c r="B135" s="5" t="s">
        <v>3</v>
      </c>
      <c r="C135" s="5" t="s">
        <v>4</v>
      </c>
    </row>
    <row r="136">
      <c r="A136" s="7" t="s">
        <v>140</v>
      </c>
      <c r="B136" s="7" t="s">
        <v>3</v>
      </c>
      <c r="C136" s="7" t="s">
        <v>13</v>
      </c>
    </row>
    <row r="137">
      <c r="A137" s="7" t="s">
        <v>141</v>
      </c>
      <c r="B137" s="7" t="s">
        <v>3</v>
      </c>
      <c r="C137" s="7" t="s">
        <v>48</v>
      </c>
    </row>
    <row r="138">
      <c r="A138" s="4" t="s">
        <v>142</v>
      </c>
      <c r="B138" s="5" t="s">
        <v>3</v>
      </c>
      <c r="C138" s="5" t="s">
        <v>50</v>
      </c>
    </row>
    <row r="139">
      <c r="A139" s="7" t="s">
        <v>143</v>
      </c>
      <c r="B139" s="7" t="s">
        <v>3</v>
      </c>
      <c r="C139" s="7" t="s">
        <v>4</v>
      </c>
    </row>
    <row r="140">
      <c r="A140" s="7" t="s">
        <v>144</v>
      </c>
      <c r="B140" s="7" t="s">
        <v>50</v>
      </c>
      <c r="C140" s="7" t="s">
        <v>50</v>
      </c>
    </row>
    <row r="141">
      <c r="A141" s="9" t="s">
        <v>145</v>
      </c>
      <c r="B141" s="7" t="s">
        <v>3</v>
      </c>
      <c r="C141" s="7" t="s">
        <v>4</v>
      </c>
    </row>
    <row r="142">
      <c r="A142" s="4" t="s">
        <v>146</v>
      </c>
      <c r="B142" s="5" t="s">
        <v>3</v>
      </c>
      <c r="C142" s="5" t="s">
        <v>4</v>
      </c>
    </row>
    <row r="143">
      <c r="A143" s="4" t="s">
        <v>147</v>
      </c>
      <c r="B143" s="5" t="s">
        <v>3</v>
      </c>
      <c r="C143" s="5" t="s">
        <v>4</v>
      </c>
    </row>
    <row r="144">
      <c r="A144" s="4" t="s">
        <v>148</v>
      </c>
      <c r="B144" s="5" t="s">
        <v>7</v>
      </c>
      <c r="C144" s="5" t="s">
        <v>8</v>
      </c>
    </row>
    <row r="145">
      <c r="A145" s="7" t="s">
        <v>149</v>
      </c>
      <c r="B145" s="7" t="s">
        <v>3</v>
      </c>
      <c r="C145" s="7" t="s">
        <v>13</v>
      </c>
    </row>
    <row r="146">
      <c r="A146" s="6" t="s">
        <v>150</v>
      </c>
      <c r="B146" s="5" t="s">
        <v>50</v>
      </c>
      <c r="C146" s="5" t="s">
        <v>50</v>
      </c>
    </row>
    <row r="147">
      <c r="A147" s="7" t="s">
        <v>151</v>
      </c>
      <c r="B147" s="5" t="s">
        <v>7</v>
      </c>
      <c r="C147" s="5" t="s">
        <v>8</v>
      </c>
    </row>
    <row r="148">
      <c r="A148" s="4" t="s">
        <v>152</v>
      </c>
      <c r="B148" s="5" t="s">
        <v>3</v>
      </c>
      <c r="C148" s="5" t="s">
        <v>4</v>
      </c>
    </row>
    <row r="149">
      <c r="A149" s="4" t="s">
        <v>153</v>
      </c>
      <c r="B149" s="5" t="s">
        <v>7</v>
      </c>
      <c r="C149" s="5" t="s">
        <v>8</v>
      </c>
    </row>
    <row r="150">
      <c r="A150" s="4" t="s">
        <v>154</v>
      </c>
      <c r="B150" s="5" t="s">
        <v>3</v>
      </c>
      <c r="C150" s="5" t="s">
        <v>50</v>
      </c>
    </row>
    <row r="151">
      <c r="A151" s="6" t="s">
        <v>155</v>
      </c>
      <c r="B151" s="5" t="s">
        <v>3</v>
      </c>
      <c r="C151" s="5" t="s">
        <v>48</v>
      </c>
    </row>
    <row r="152">
      <c r="A152" s="5" t="s">
        <v>156</v>
      </c>
      <c r="B152" s="5" t="s">
        <v>3</v>
      </c>
      <c r="C152" s="5" t="s">
        <v>13</v>
      </c>
    </row>
    <row r="153">
      <c r="A153" s="4" t="s">
        <v>157</v>
      </c>
      <c r="B153" s="5" t="s">
        <v>7</v>
      </c>
      <c r="C153" s="5" t="s">
        <v>8</v>
      </c>
    </row>
    <row r="154">
      <c r="A154" s="4" t="s">
        <v>158</v>
      </c>
      <c r="B154" s="5" t="s">
        <v>3</v>
      </c>
      <c r="C154" s="5" t="s">
        <v>4</v>
      </c>
    </row>
    <row r="155">
      <c r="A155" s="7" t="s">
        <v>159</v>
      </c>
      <c r="B155" s="7" t="s">
        <v>3</v>
      </c>
      <c r="C155" s="7" t="s">
        <v>48</v>
      </c>
    </row>
    <row r="156">
      <c r="A156" s="7" t="s">
        <v>160</v>
      </c>
      <c r="B156" s="7" t="s">
        <v>3</v>
      </c>
      <c r="C156" s="7" t="s">
        <v>13</v>
      </c>
    </row>
    <row r="157">
      <c r="A157" s="8" t="s">
        <v>161</v>
      </c>
      <c r="B157" s="7" t="s">
        <v>3</v>
      </c>
      <c r="C157" s="7" t="s">
        <v>13</v>
      </c>
    </row>
    <row r="158">
      <c r="A158" s="4" t="s">
        <v>162</v>
      </c>
      <c r="B158" s="5" t="s">
        <v>7</v>
      </c>
      <c r="C158" s="5" t="s">
        <v>8</v>
      </c>
    </row>
    <row r="159">
      <c r="A159" s="4" t="s">
        <v>163</v>
      </c>
      <c r="B159" s="5" t="s">
        <v>7</v>
      </c>
      <c r="C159" s="5" t="s">
        <v>25</v>
      </c>
    </row>
    <row r="160">
      <c r="A160" s="7" t="s">
        <v>164</v>
      </c>
      <c r="B160" s="7" t="s">
        <v>7</v>
      </c>
      <c r="C160" s="7" t="s">
        <v>8</v>
      </c>
    </row>
    <row r="161">
      <c r="A161" s="4" t="s">
        <v>165</v>
      </c>
      <c r="B161" s="5" t="s">
        <v>7</v>
      </c>
      <c r="C161" s="5" t="s">
        <v>8</v>
      </c>
    </row>
    <row r="162">
      <c r="A162" s="4" t="s">
        <v>166</v>
      </c>
      <c r="B162" s="5" t="s">
        <v>7</v>
      </c>
      <c r="C162" s="5" t="s">
        <v>8</v>
      </c>
    </row>
    <row r="163">
      <c r="A163" s="6" t="s">
        <v>167</v>
      </c>
      <c r="B163" s="5" t="s">
        <v>7</v>
      </c>
      <c r="C163" s="5" t="s">
        <v>8</v>
      </c>
    </row>
    <row r="164">
      <c r="A164" s="4" t="s">
        <v>168</v>
      </c>
      <c r="B164" s="5" t="s">
        <v>7</v>
      </c>
      <c r="C164" s="5" t="s">
        <v>8</v>
      </c>
    </row>
    <row r="165">
      <c r="A165" s="4" t="s">
        <v>169</v>
      </c>
      <c r="B165" s="5" t="s">
        <v>7</v>
      </c>
      <c r="C165" s="5" t="s">
        <v>8</v>
      </c>
    </row>
    <row r="166">
      <c r="A166" s="4" t="s">
        <v>170</v>
      </c>
      <c r="B166" s="5" t="s">
        <v>7</v>
      </c>
      <c r="C166" s="5" t="s">
        <v>8</v>
      </c>
    </row>
    <row r="167">
      <c r="A167" s="4" t="s">
        <v>171</v>
      </c>
      <c r="B167" s="5" t="s">
        <v>7</v>
      </c>
      <c r="C167" s="5" t="s">
        <v>25</v>
      </c>
    </row>
    <row r="168">
      <c r="A168" s="5" t="s">
        <v>172</v>
      </c>
      <c r="B168" s="5" t="s">
        <v>3</v>
      </c>
      <c r="C168" s="5" t="s">
        <v>4</v>
      </c>
    </row>
    <row r="169">
      <c r="A169" s="4" t="s">
        <v>173</v>
      </c>
      <c r="B169" s="5" t="s">
        <v>3</v>
      </c>
      <c r="C169" s="5" t="s">
        <v>4</v>
      </c>
    </row>
    <row r="170">
      <c r="A170" s="4" t="s">
        <v>174</v>
      </c>
      <c r="B170" s="5" t="s">
        <v>3</v>
      </c>
      <c r="C170" s="5" t="s">
        <v>4</v>
      </c>
    </row>
    <row r="171">
      <c r="A171" s="7" t="s">
        <v>175</v>
      </c>
      <c r="B171" s="5" t="s">
        <v>3</v>
      </c>
      <c r="C171" s="5" t="s">
        <v>13</v>
      </c>
    </row>
    <row r="172">
      <c r="A172" s="4" t="s">
        <v>176</v>
      </c>
      <c r="B172" s="5" t="s">
        <v>50</v>
      </c>
      <c r="C172" s="5" t="s">
        <v>50</v>
      </c>
    </row>
    <row r="173">
      <c r="A173" s="4" t="s">
        <v>177</v>
      </c>
      <c r="B173" s="5" t="s">
        <v>7</v>
      </c>
      <c r="C173" s="5" t="s">
        <v>25</v>
      </c>
    </row>
    <row r="174">
      <c r="A174" s="4" t="s">
        <v>178</v>
      </c>
      <c r="B174" s="5" t="s">
        <v>3</v>
      </c>
      <c r="C174" s="5" t="s">
        <v>13</v>
      </c>
    </row>
    <row r="175">
      <c r="A175" s="4" t="s">
        <v>179</v>
      </c>
      <c r="B175" s="5" t="s">
        <v>7</v>
      </c>
      <c r="C175" s="5" t="s">
        <v>25</v>
      </c>
    </row>
    <row r="176">
      <c r="A176" s="4" t="s">
        <v>180</v>
      </c>
      <c r="B176" s="5" t="s">
        <v>7</v>
      </c>
      <c r="C176" s="5" t="s">
        <v>25</v>
      </c>
    </row>
    <row r="177">
      <c r="A177" s="7" t="s">
        <v>181</v>
      </c>
      <c r="B177" s="5" t="s">
        <v>7</v>
      </c>
      <c r="C177" s="5" t="s">
        <v>8</v>
      </c>
    </row>
    <row r="178">
      <c r="A178" s="4" t="s">
        <v>182</v>
      </c>
      <c r="B178" s="5" t="s">
        <v>3</v>
      </c>
      <c r="C178" s="5" t="s">
        <v>4</v>
      </c>
    </row>
    <row r="179">
      <c r="A179" s="7" t="s">
        <v>183</v>
      </c>
      <c r="B179" s="5" t="s">
        <v>3</v>
      </c>
      <c r="C179" s="5" t="s">
        <v>4</v>
      </c>
    </row>
    <row r="180">
      <c r="A180" s="4" t="s">
        <v>184</v>
      </c>
      <c r="B180" s="5" t="s">
        <v>7</v>
      </c>
      <c r="C180" s="5" t="s">
        <v>25</v>
      </c>
    </row>
    <row r="181">
      <c r="A181" s="4" t="s">
        <v>185</v>
      </c>
      <c r="B181" s="5" t="s">
        <v>7</v>
      </c>
      <c r="C181" s="5" t="s">
        <v>8</v>
      </c>
    </row>
    <row r="182">
      <c r="A182" s="4" t="s">
        <v>186</v>
      </c>
      <c r="B182" s="5" t="s">
        <v>7</v>
      </c>
      <c r="C182" s="5" t="s">
        <v>8</v>
      </c>
    </row>
    <row r="183">
      <c r="A183" s="4" t="s">
        <v>187</v>
      </c>
      <c r="B183" s="5" t="s">
        <v>7</v>
      </c>
      <c r="C183" s="5" t="s">
        <v>8</v>
      </c>
    </row>
    <row r="184">
      <c r="A184" s="4" t="s">
        <v>188</v>
      </c>
      <c r="B184" s="5" t="s">
        <v>3</v>
      </c>
      <c r="C184" s="5" t="s">
        <v>4</v>
      </c>
    </row>
    <row r="185">
      <c r="A185" s="7" t="s">
        <v>189</v>
      </c>
      <c r="B185" s="7" t="s">
        <v>3</v>
      </c>
      <c r="C185" s="7" t="s">
        <v>48</v>
      </c>
    </row>
    <row r="186">
      <c r="A186" s="6" t="s">
        <v>190</v>
      </c>
      <c r="B186" s="5" t="s">
        <v>3</v>
      </c>
      <c r="C186" s="5" t="s">
        <v>13</v>
      </c>
    </row>
    <row r="187">
      <c r="A187" s="4" t="s">
        <v>191</v>
      </c>
      <c r="B187" s="5" t="s">
        <v>3</v>
      </c>
      <c r="C187" s="5" t="s">
        <v>4</v>
      </c>
    </row>
    <row r="188">
      <c r="A188" s="5" t="s">
        <v>192</v>
      </c>
      <c r="B188" s="5" t="s">
        <v>3</v>
      </c>
      <c r="C188" s="5" t="s">
        <v>13</v>
      </c>
    </row>
    <row r="189">
      <c r="A189" s="6" t="s">
        <v>193</v>
      </c>
      <c r="B189" s="5" t="s">
        <v>3</v>
      </c>
      <c r="C189" s="5" t="s">
        <v>13</v>
      </c>
    </row>
    <row r="190">
      <c r="A190" s="7" t="s">
        <v>194</v>
      </c>
      <c r="B190" s="7" t="s">
        <v>7</v>
      </c>
      <c r="C190" s="7" t="s">
        <v>50</v>
      </c>
    </row>
    <row r="191">
      <c r="A191" s="9" t="s">
        <v>195</v>
      </c>
      <c r="B191" s="7" t="s">
        <v>3</v>
      </c>
      <c r="C191" s="7" t="s">
        <v>4</v>
      </c>
    </row>
    <row r="192">
      <c r="A192" s="6" t="s">
        <v>196</v>
      </c>
      <c r="B192" s="5" t="s">
        <v>7</v>
      </c>
      <c r="C192" s="5" t="s">
        <v>8</v>
      </c>
    </row>
    <row r="193">
      <c r="A193" s="6" t="s">
        <v>197</v>
      </c>
      <c r="B193" s="5" t="s">
        <v>7</v>
      </c>
      <c r="C193" s="5" t="s">
        <v>8</v>
      </c>
    </row>
    <row r="194">
      <c r="A194" s="7" t="s">
        <v>198</v>
      </c>
      <c r="B194" s="7" t="s">
        <v>3</v>
      </c>
      <c r="C194" s="7" t="s">
        <v>4</v>
      </c>
    </row>
    <row r="195">
      <c r="A195" s="8" t="s">
        <v>199</v>
      </c>
      <c r="B195" s="7" t="s">
        <v>50</v>
      </c>
      <c r="C195" s="7" t="s">
        <v>50</v>
      </c>
    </row>
    <row r="196">
      <c r="A196" s="8" t="s">
        <v>200</v>
      </c>
      <c r="B196" s="7" t="s">
        <v>50</v>
      </c>
      <c r="C196" s="7" t="s">
        <v>50</v>
      </c>
    </row>
    <row r="197">
      <c r="A197" s="7" t="s">
        <v>201</v>
      </c>
      <c r="B197" s="7" t="s">
        <v>50</v>
      </c>
      <c r="C197" s="7" t="s">
        <v>50</v>
      </c>
    </row>
    <row r="198">
      <c r="A198" s="7" t="s">
        <v>202</v>
      </c>
      <c r="B198" s="7" t="s">
        <v>3</v>
      </c>
      <c r="C198" s="7" t="s">
        <v>4</v>
      </c>
    </row>
    <row r="199">
      <c r="A199" s="7" t="s">
        <v>203</v>
      </c>
      <c r="B199" s="7" t="s">
        <v>50</v>
      </c>
      <c r="C199" s="7" t="s">
        <v>8</v>
      </c>
    </row>
    <row r="200">
      <c r="A200" s="7" t="s">
        <v>204</v>
      </c>
      <c r="B200" s="7" t="s">
        <v>3</v>
      </c>
      <c r="C200" s="7" t="s">
        <v>48</v>
      </c>
    </row>
    <row r="201">
      <c r="A201" s="7" t="s">
        <v>205</v>
      </c>
      <c r="B201" s="7" t="s">
        <v>3</v>
      </c>
      <c r="C201" s="7" t="s">
        <v>48</v>
      </c>
    </row>
    <row r="202">
      <c r="A202" s="8" t="s">
        <v>206</v>
      </c>
      <c r="B202" s="7" t="s">
        <v>3</v>
      </c>
      <c r="C202" s="7" t="s">
        <v>48</v>
      </c>
    </row>
    <row r="203">
      <c r="A203" s="6" t="s">
        <v>207</v>
      </c>
      <c r="B203" s="5" t="s">
        <v>50</v>
      </c>
      <c r="C203" s="5" t="s">
        <v>50</v>
      </c>
    </row>
    <row r="204">
      <c r="A204" s="5" t="s">
        <v>208</v>
      </c>
      <c r="B204" s="5" t="s">
        <v>3</v>
      </c>
      <c r="C204" s="5" t="s">
        <v>13</v>
      </c>
    </row>
    <row r="205">
      <c r="A205" s="7" t="s">
        <v>209</v>
      </c>
      <c r="B205" s="7" t="s">
        <v>3</v>
      </c>
      <c r="C205" s="7" t="s">
        <v>4</v>
      </c>
    </row>
    <row r="206">
      <c r="A206" s="4" t="s">
        <v>210</v>
      </c>
      <c r="B206" s="5" t="s">
        <v>7</v>
      </c>
      <c r="C206" s="5" t="s">
        <v>25</v>
      </c>
    </row>
    <row r="207">
      <c r="A207" s="7" t="s">
        <v>211</v>
      </c>
      <c r="B207" s="7" t="s">
        <v>3</v>
      </c>
      <c r="C207" s="7" t="s">
        <v>48</v>
      </c>
    </row>
    <row r="208">
      <c r="A208" s="4" t="s">
        <v>212</v>
      </c>
      <c r="B208" s="5" t="s">
        <v>7</v>
      </c>
      <c r="C208" s="5" t="s">
        <v>25</v>
      </c>
    </row>
    <row r="209">
      <c r="A209" s="7" t="s">
        <v>213</v>
      </c>
      <c r="B209" s="7" t="s">
        <v>50</v>
      </c>
      <c r="C209" s="7" t="s">
        <v>50</v>
      </c>
    </row>
    <row r="210">
      <c r="A210" s="7" t="s">
        <v>214</v>
      </c>
      <c r="B210" s="7" t="s">
        <v>50</v>
      </c>
      <c r="C210" s="7" t="s">
        <v>25</v>
      </c>
    </row>
    <row r="211">
      <c r="A211" s="4" t="s">
        <v>215</v>
      </c>
      <c r="B211" s="5" t="s">
        <v>7</v>
      </c>
      <c r="C211" s="5" t="s">
        <v>8</v>
      </c>
    </row>
    <row r="212">
      <c r="A212" s="4" t="s">
        <v>216</v>
      </c>
      <c r="B212" s="5" t="s">
        <v>7</v>
      </c>
      <c r="C212" s="5" t="s">
        <v>8</v>
      </c>
    </row>
    <row r="213">
      <c r="A213" s="7" t="s">
        <v>217</v>
      </c>
      <c r="B213" s="7" t="s">
        <v>50</v>
      </c>
      <c r="C213" s="7" t="s">
        <v>50</v>
      </c>
    </row>
    <row r="214">
      <c r="A214" s="4" t="s">
        <v>218</v>
      </c>
      <c r="B214" s="5" t="s">
        <v>7</v>
      </c>
      <c r="C214" s="5" t="s">
        <v>25</v>
      </c>
    </row>
    <row r="215">
      <c r="A215" s="7" t="s">
        <v>219</v>
      </c>
      <c r="B215" s="7" t="s">
        <v>3</v>
      </c>
      <c r="C215" s="7" t="s">
        <v>48</v>
      </c>
    </row>
    <row r="216">
      <c r="A216" s="4" t="s">
        <v>220</v>
      </c>
      <c r="B216" s="5" t="s">
        <v>7</v>
      </c>
      <c r="C216" s="5" t="s">
        <v>25</v>
      </c>
    </row>
    <row r="217">
      <c r="A217" s="4" t="s">
        <v>221</v>
      </c>
      <c r="B217" s="5" t="s">
        <v>7</v>
      </c>
      <c r="C217" s="5" t="s">
        <v>25</v>
      </c>
    </row>
    <row r="218">
      <c r="A218" s="8" t="s">
        <v>222</v>
      </c>
      <c r="B218" s="7" t="s">
        <v>50</v>
      </c>
      <c r="C218" s="7" t="s">
        <v>50</v>
      </c>
    </row>
    <row r="219">
      <c r="A219" s="4" t="s">
        <v>223</v>
      </c>
      <c r="B219" s="5" t="s">
        <v>7</v>
      </c>
      <c r="C219" s="5" t="s">
        <v>25</v>
      </c>
    </row>
    <row r="220">
      <c r="A220" s="7" t="s">
        <v>224</v>
      </c>
      <c r="B220" s="5" t="s">
        <v>7</v>
      </c>
      <c r="C220" s="5" t="s">
        <v>8</v>
      </c>
    </row>
    <row r="221">
      <c r="A221" s="4" t="s">
        <v>225</v>
      </c>
      <c r="B221" s="5" t="s">
        <v>7</v>
      </c>
      <c r="C221" s="5" t="s">
        <v>25</v>
      </c>
    </row>
    <row r="222">
      <c r="A222" s="7" t="s">
        <v>226</v>
      </c>
      <c r="B222" s="5" t="s">
        <v>7</v>
      </c>
      <c r="C222" s="5" t="s">
        <v>25</v>
      </c>
    </row>
    <row r="223">
      <c r="A223" s="4" t="s">
        <v>227</v>
      </c>
      <c r="B223" s="5" t="s">
        <v>7</v>
      </c>
      <c r="C223" s="5" t="s">
        <v>25</v>
      </c>
    </row>
    <row r="224">
      <c r="A224" s="9" t="s">
        <v>228</v>
      </c>
      <c r="B224" s="7" t="s">
        <v>7</v>
      </c>
      <c r="C224" s="7" t="s">
        <v>8</v>
      </c>
    </row>
    <row r="225">
      <c r="A225" s="9" t="s">
        <v>229</v>
      </c>
      <c r="B225" s="7" t="s">
        <v>50</v>
      </c>
      <c r="C225" s="7" t="s">
        <v>8</v>
      </c>
    </row>
    <row r="226">
      <c r="A226" s="8" t="s">
        <v>230</v>
      </c>
      <c r="B226" s="7" t="s">
        <v>3</v>
      </c>
      <c r="C226" s="7" t="s">
        <v>4</v>
      </c>
    </row>
    <row r="227">
      <c r="A227" s="8" t="s">
        <v>231</v>
      </c>
      <c r="B227" s="7" t="s">
        <v>7</v>
      </c>
      <c r="C227" s="7" t="s">
        <v>8</v>
      </c>
    </row>
    <row r="228">
      <c r="A228" s="5" t="s">
        <v>232</v>
      </c>
      <c r="B228" s="5" t="s">
        <v>7</v>
      </c>
      <c r="C228" s="5" t="s">
        <v>8</v>
      </c>
    </row>
    <row r="229">
      <c r="A229" s="7" t="s">
        <v>233</v>
      </c>
      <c r="B229" s="7" t="s">
        <v>3</v>
      </c>
      <c r="C229" s="7" t="s">
        <v>48</v>
      </c>
    </row>
    <row r="230">
      <c r="A230" s="7" t="s">
        <v>234</v>
      </c>
      <c r="B230" s="7" t="s">
        <v>3</v>
      </c>
      <c r="C230" s="7" t="s">
        <v>4</v>
      </c>
    </row>
    <row r="231">
      <c r="A231" s="9" t="s">
        <v>235</v>
      </c>
      <c r="B231" s="7" t="s">
        <v>3</v>
      </c>
      <c r="C231" s="7" t="s">
        <v>48</v>
      </c>
    </row>
    <row r="232">
      <c r="A232" s="7" t="s">
        <v>236</v>
      </c>
      <c r="B232" s="7" t="s">
        <v>3</v>
      </c>
      <c r="C232" s="7" t="s">
        <v>4</v>
      </c>
    </row>
    <row r="233">
      <c r="A233" s="8" t="s">
        <v>237</v>
      </c>
      <c r="B233" s="7" t="s">
        <v>3</v>
      </c>
      <c r="C233" s="7" t="s">
        <v>4</v>
      </c>
    </row>
    <row r="234">
      <c r="A234" s="7" t="s">
        <v>238</v>
      </c>
      <c r="B234" s="7" t="s">
        <v>3</v>
      </c>
      <c r="C234" s="7" t="s">
        <v>4</v>
      </c>
    </row>
    <row r="235">
      <c r="A235" s="4" t="s">
        <v>239</v>
      </c>
      <c r="B235" s="5" t="s">
        <v>3</v>
      </c>
      <c r="C235" s="5" t="s">
        <v>48</v>
      </c>
    </row>
    <row r="236">
      <c r="A236" s="6" t="s">
        <v>240</v>
      </c>
      <c r="B236" s="5" t="s">
        <v>50</v>
      </c>
      <c r="C236" s="5" t="s">
        <v>8</v>
      </c>
    </row>
    <row r="237">
      <c r="A237" s="6" t="s">
        <v>241</v>
      </c>
      <c r="B237" s="5" t="s">
        <v>7</v>
      </c>
      <c r="C237" s="5" t="s">
        <v>8</v>
      </c>
    </row>
    <row r="238">
      <c r="A238" s="7" t="s">
        <v>242</v>
      </c>
      <c r="B238" s="7" t="s">
        <v>50</v>
      </c>
      <c r="C238" s="7" t="s">
        <v>50</v>
      </c>
    </row>
    <row r="239">
      <c r="A239" s="8" t="s">
        <v>243</v>
      </c>
      <c r="B239" s="7" t="s">
        <v>50</v>
      </c>
      <c r="C239" s="7" t="s">
        <v>50</v>
      </c>
    </row>
    <row r="240">
      <c r="A240" s="8" t="s">
        <v>244</v>
      </c>
      <c r="B240" s="7" t="s">
        <v>50</v>
      </c>
      <c r="C240" s="7" t="s">
        <v>50</v>
      </c>
    </row>
    <row r="241">
      <c r="A241" s="7" t="s">
        <v>245</v>
      </c>
      <c r="B241" s="7" t="s">
        <v>3</v>
      </c>
      <c r="C241" s="7" t="s">
        <v>13</v>
      </c>
    </row>
    <row r="242">
      <c r="A242" s="4" t="s">
        <v>246</v>
      </c>
      <c r="B242" s="5" t="s">
        <v>3</v>
      </c>
      <c r="C242" s="5" t="s">
        <v>4</v>
      </c>
    </row>
    <row r="243">
      <c r="A243" s="8" t="s">
        <v>247</v>
      </c>
      <c r="B243" s="7" t="s">
        <v>3</v>
      </c>
      <c r="C243" s="7" t="s">
        <v>48</v>
      </c>
    </row>
    <row r="244">
      <c r="A244" s="9" t="s">
        <v>248</v>
      </c>
      <c r="B244" s="7" t="s">
        <v>3</v>
      </c>
      <c r="C244" s="7" t="s">
        <v>48</v>
      </c>
    </row>
    <row r="245">
      <c r="A245" s="8" t="s">
        <v>249</v>
      </c>
      <c r="B245" s="7" t="s">
        <v>7</v>
      </c>
      <c r="C245" s="7" t="s">
        <v>50</v>
      </c>
    </row>
    <row r="246">
      <c r="A246" s="8" t="s">
        <v>250</v>
      </c>
      <c r="B246" s="7" t="s">
        <v>50</v>
      </c>
      <c r="C246" s="7" t="s">
        <v>50</v>
      </c>
    </row>
    <row r="247">
      <c r="A247" s="4" t="s">
        <v>251</v>
      </c>
      <c r="B247" s="5" t="s">
        <v>7</v>
      </c>
      <c r="C247" s="5" t="s">
        <v>25</v>
      </c>
    </row>
    <row r="248">
      <c r="A248" s="8" t="s">
        <v>252</v>
      </c>
      <c r="B248" s="7" t="s">
        <v>3</v>
      </c>
      <c r="C248" s="7" t="s">
        <v>50</v>
      </c>
    </row>
    <row r="249">
      <c r="A249" s="4" t="s">
        <v>253</v>
      </c>
      <c r="B249" s="5" t="s">
        <v>3</v>
      </c>
      <c r="C249" s="5" t="s">
        <v>13</v>
      </c>
    </row>
    <row r="250">
      <c r="A250" s="4" t="s">
        <v>254</v>
      </c>
      <c r="B250" s="5" t="s">
        <v>7</v>
      </c>
      <c r="C250" s="5" t="s">
        <v>25</v>
      </c>
    </row>
    <row r="251">
      <c r="A251" s="6" t="s">
        <v>255</v>
      </c>
      <c r="B251" s="5" t="s">
        <v>50</v>
      </c>
      <c r="C251" s="5" t="s">
        <v>50</v>
      </c>
    </row>
    <row r="252">
      <c r="A252" s="7" t="s">
        <v>256</v>
      </c>
      <c r="B252" s="7" t="s">
        <v>3</v>
      </c>
      <c r="C252" s="7" t="s">
        <v>48</v>
      </c>
    </row>
    <row r="253">
      <c r="A253" s="7" t="s">
        <v>257</v>
      </c>
      <c r="B253" s="12" t="s">
        <v>7</v>
      </c>
      <c r="C253" s="12" t="s">
        <v>8</v>
      </c>
    </row>
    <row r="254">
      <c r="A254" s="4" t="s">
        <v>258</v>
      </c>
      <c r="B254" s="5" t="s">
        <v>7</v>
      </c>
      <c r="C254" s="5" t="s">
        <v>25</v>
      </c>
    </row>
    <row r="255">
      <c r="A255" s="7" t="s">
        <v>259</v>
      </c>
      <c r="B255" s="7" t="s">
        <v>50</v>
      </c>
      <c r="C255" s="7" t="s">
        <v>50</v>
      </c>
    </row>
    <row r="256">
      <c r="A256" s="6" t="s">
        <v>260</v>
      </c>
      <c r="B256" s="5" t="s">
        <v>3</v>
      </c>
      <c r="C256" s="5" t="s">
        <v>8</v>
      </c>
    </row>
    <row r="257">
      <c r="A257" s="4" t="s">
        <v>261</v>
      </c>
      <c r="B257" s="5" t="s">
        <v>50</v>
      </c>
      <c r="C257" s="5" t="s">
        <v>50</v>
      </c>
    </row>
    <row r="258">
      <c r="A258" s="5" t="s">
        <v>262</v>
      </c>
      <c r="B258" s="5" t="s">
        <v>3</v>
      </c>
      <c r="C258" s="5" t="s">
        <v>13</v>
      </c>
    </row>
    <row r="259">
      <c r="A259" s="8" t="s">
        <v>263</v>
      </c>
      <c r="B259" s="7" t="s">
        <v>3</v>
      </c>
      <c r="C259" s="7" t="s">
        <v>48</v>
      </c>
    </row>
    <row r="260">
      <c r="A260" s="4" t="s">
        <v>264</v>
      </c>
      <c r="B260" s="5" t="s">
        <v>7</v>
      </c>
      <c r="C260" s="5" t="s">
        <v>25</v>
      </c>
    </row>
    <row r="261">
      <c r="A261" s="4" t="s">
        <v>265</v>
      </c>
      <c r="B261" s="5" t="s">
        <v>7</v>
      </c>
      <c r="C261" s="5" t="s">
        <v>25</v>
      </c>
    </row>
    <row r="262">
      <c r="A262" s="8" t="s">
        <v>266</v>
      </c>
      <c r="B262" s="7" t="s">
        <v>50</v>
      </c>
      <c r="C262" s="7" t="s">
        <v>50</v>
      </c>
    </row>
    <row r="263">
      <c r="A263" s="4" t="s">
        <v>267</v>
      </c>
      <c r="B263" s="5" t="s">
        <v>7</v>
      </c>
      <c r="C263" s="5" t="s">
        <v>25</v>
      </c>
    </row>
    <row r="264">
      <c r="A264" s="9" t="s">
        <v>268</v>
      </c>
      <c r="B264" s="7" t="s">
        <v>7</v>
      </c>
      <c r="C264" s="7" t="s">
        <v>8</v>
      </c>
    </row>
    <row r="265">
      <c r="A265" s="4" t="s">
        <v>269</v>
      </c>
      <c r="B265" s="5" t="s">
        <v>7</v>
      </c>
      <c r="C265" s="5" t="s">
        <v>25</v>
      </c>
    </row>
    <row r="266">
      <c r="A266" s="8" t="s">
        <v>270</v>
      </c>
      <c r="B266" s="7" t="s">
        <v>3</v>
      </c>
      <c r="C266" s="7" t="s">
        <v>8</v>
      </c>
    </row>
    <row r="267">
      <c r="A267" s="4" t="s">
        <v>271</v>
      </c>
      <c r="B267" s="5" t="s">
        <v>7</v>
      </c>
      <c r="C267" s="5" t="s">
        <v>25</v>
      </c>
    </row>
    <row r="268">
      <c r="A268" s="7" t="s">
        <v>272</v>
      </c>
      <c r="B268" s="7" t="s">
        <v>3</v>
      </c>
      <c r="C268" s="7" t="s">
        <v>4</v>
      </c>
    </row>
    <row r="269">
      <c r="A269" s="7" t="s">
        <v>273</v>
      </c>
      <c r="B269" s="5" t="s">
        <v>7</v>
      </c>
      <c r="C269" s="5" t="s">
        <v>25</v>
      </c>
    </row>
    <row r="270">
      <c r="A270" s="4" t="s">
        <v>274</v>
      </c>
      <c r="B270" s="5" t="s">
        <v>7</v>
      </c>
      <c r="C270" s="5" t="s">
        <v>25</v>
      </c>
    </row>
    <row r="271">
      <c r="A271" s="6" t="s">
        <v>275</v>
      </c>
      <c r="B271" s="5" t="s">
        <v>3</v>
      </c>
      <c r="C271" s="5" t="s">
        <v>13</v>
      </c>
    </row>
    <row r="272">
      <c r="A272" s="6" t="s">
        <v>276</v>
      </c>
      <c r="B272" s="5" t="s">
        <v>3</v>
      </c>
      <c r="C272" s="5" t="s">
        <v>48</v>
      </c>
    </row>
    <row r="273">
      <c r="A273" s="6" t="s">
        <v>277</v>
      </c>
      <c r="B273" s="5" t="s">
        <v>50</v>
      </c>
      <c r="C273" s="5" t="s">
        <v>50</v>
      </c>
    </row>
    <row r="274">
      <c r="A274" s="4" t="s">
        <v>278</v>
      </c>
      <c r="B274" s="5" t="s">
        <v>7</v>
      </c>
      <c r="C274" s="5" t="s">
        <v>25</v>
      </c>
    </row>
    <row r="275">
      <c r="A275" s="7" t="s">
        <v>279</v>
      </c>
      <c r="B275" s="7" t="s">
        <v>50</v>
      </c>
      <c r="C275" s="7" t="s">
        <v>50</v>
      </c>
    </row>
    <row r="276">
      <c r="A276" s="7" t="s">
        <v>280</v>
      </c>
      <c r="B276" s="7" t="s">
        <v>7</v>
      </c>
      <c r="C276" s="12" t="s">
        <v>8</v>
      </c>
    </row>
    <row r="277">
      <c r="A277" s="7" t="s">
        <v>281</v>
      </c>
      <c r="B277" s="7" t="s">
        <v>3</v>
      </c>
      <c r="C277" s="7" t="s">
        <v>48</v>
      </c>
    </row>
    <row r="278">
      <c r="A278" s="4" t="s">
        <v>282</v>
      </c>
      <c r="B278" s="5" t="s">
        <v>3</v>
      </c>
      <c r="C278" s="5" t="s">
        <v>4</v>
      </c>
    </row>
    <row r="279">
      <c r="A279" s="4" t="s">
        <v>283</v>
      </c>
      <c r="B279" s="5" t="s">
        <v>50</v>
      </c>
      <c r="C279" s="5" t="s">
        <v>50</v>
      </c>
    </row>
    <row r="280">
      <c r="A280" s="5" t="s">
        <v>284</v>
      </c>
      <c r="B280" s="5" t="s">
        <v>3</v>
      </c>
      <c r="C280" s="5" t="s">
        <v>4</v>
      </c>
    </row>
    <row r="281">
      <c r="A281" s="6" t="s">
        <v>285</v>
      </c>
      <c r="B281" s="5" t="s">
        <v>7</v>
      </c>
      <c r="C281" s="5" t="s">
        <v>25</v>
      </c>
    </row>
    <row r="282">
      <c r="A282" s="8" t="s">
        <v>286</v>
      </c>
      <c r="B282" s="7" t="s">
        <v>50</v>
      </c>
      <c r="C282" s="7" t="s">
        <v>50</v>
      </c>
    </row>
    <row r="283">
      <c r="A283" s="8" t="s">
        <v>287</v>
      </c>
      <c r="B283" s="7" t="s">
        <v>50</v>
      </c>
      <c r="C283" s="7" t="s">
        <v>50</v>
      </c>
    </row>
    <row r="284">
      <c r="A284" s="4" t="s">
        <v>288</v>
      </c>
      <c r="B284" s="5" t="s">
        <v>3</v>
      </c>
      <c r="C284" s="5" t="s">
        <v>4</v>
      </c>
    </row>
    <row r="285">
      <c r="A285" s="4" t="s">
        <v>289</v>
      </c>
      <c r="B285" s="5" t="s">
        <v>7</v>
      </c>
      <c r="C285" s="5" t="s">
        <v>25</v>
      </c>
    </row>
    <row r="286">
      <c r="A286" s="4" t="s">
        <v>290</v>
      </c>
      <c r="B286" s="5" t="s">
        <v>7</v>
      </c>
      <c r="C286" s="5" t="s">
        <v>25</v>
      </c>
    </row>
    <row r="287">
      <c r="A287" s="4" t="s">
        <v>291</v>
      </c>
      <c r="B287" s="5" t="s">
        <v>7</v>
      </c>
      <c r="C287" s="5" t="s">
        <v>8</v>
      </c>
    </row>
    <row r="288">
      <c r="A288" s="4" t="s">
        <v>292</v>
      </c>
      <c r="B288" s="5" t="s">
        <v>7</v>
      </c>
      <c r="C288" s="5" t="s">
        <v>25</v>
      </c>
    </row>
    <row r="289">
      <c r="A289" s="5" t="s">
        <v>293</v>
      </c>
      <c r="B289" s="5" t="s">
        <v>3</v>
      </c>
      <c r="C289" s="5" t="s">
        <v>13</v>
      </c>
    </row>
    <row r="290">
      <c r="A290" s="5" t="s">
        <v>294</v>
      </c>
      <c r="B290" s="5" t="s">
        <v>3</v>
      </c>
      <c r="C290" s="5" t="s">
        <v>13</v>
      </c>
    </row>
    <row r="291">
      <c r="A291" s="9" t="s">
        <v>295</v>
      </c>
      <c r="B291" s="7" t="s">
        <v>7</v>
      </c>
      <c r="C291" s="7" t="s">
        <v>50</v>
      </c>
    </row>
    <row r="292">
      <c r="A292" s="4" t="s">
        <v>296</v>
      </c>
      <c r="B292" s="5" t="s">
        <v>7</v>
      </c>
      <c r="C292" s="5" t="s">
        <v>25</v>
      </c>
    </row>
    <row r="293">
      <c r="A293" s="6" t="s">
        <v>297</v>
      </c>
      <c r="B293" s="5" t="s">
        <v>3</v>
      </c>
      <c r="C293" s="5" t="s">
        <v>50</v>
      </c>
    </row>
    <row r="294">
      <c r="A294" s="4" t="s">
        <v>298</v>
      </c>
      <c r="B294" s="5" t="s">
        <v>7</v>
      </c>
      <c r="C294" s="5" t="s">
        <v>8</v>
      </c>
    </row>
    <row r="295">
      <c r="A295" s="7" t="s">
        <v>299</v>
      </c>
      <c r="B295" s="7" t="s">
        <v>50</v>
      </c>
      <c r="C295" s="7" t="s">
        <v>50</v>
      </c>
    </row>
    <row r="296">
      <c r="A296" s="4" t="s">
        <v>300</v>
      </c>
      <c r="B296" s="5" t="s">
        <v>3</v>
      </c>
      <c r="C296" s="5" t="s">
        <v>25</v>
      </c>
    </row>
    <row r="297">
      <c r="A297" s="4" t="s">
        <v>301</v>
      </c>
      <c r="B297" s="5" t="s">
        <v>7</v>
      </c>
      <c r="C297" s="5" t="s">
        <v>8</v>
      </c>
    </row>
    <row r="298">
      <c r="A298" s="6" t="s">
        <v>302</v>
      </c>
      <c r="B298" s="5" t="s">
        <v>3</v>
      </c>
      <c r="C298" s="5" t="s">
        <v>48</v>
      </c>
    </row>
    <row r="299">
      <c r="A299" s="8" t="s">
        <v>303</v>
      </c>
      <c r="B299" s="7" t="s">
        <v>7</v>
      </c>
      <c r="C299" s="7" t="s">
        <v>8</v>
      </c>
    </row>
    <row r="300">
      <c r="A300" s="8" t="s">
        <v>304</v>
      </c>
      <c r="B300" s="7" t="s">
        <v>3</v>
      </c>
      <c r="C300" s="7" t="s">
        <v>48</v>
      </c>
    </row>
    <row r="301">
      <c r="A301" s="8" t="s">
        <v>305</v>
      </c>
      <c r="B301" s="7" t="s">
        <v>3</v>
      </c>
      <c r="C301" s="7" t="s">
        <v>13</v>
      </c>
    </row>
    <row r="302">
      <c r="A302" s="6" t="s">
        <v>306</v>
      </c>
      <c r="B302" s="5" t="s">
        <v>3</v>
      </c>
      <c r="C302" s="5" t="s">
        <v>48</v>
      </c>
    </row>
    <row r="303">
      <c r="A303" s="7" t="s">
        <v>307</v>
      </c>
      <c r="B303" s="7" t="s">
        <v>50</v>
      </c>
      <c r="C303" s="7" t="s">
        <v>50</v>
      </c>
    </row>
    <row r="304">
      <c r="A304" s="4" t="s">
        <v>308</v>
      </c>
      <c r="B304" s="5" t="s">
        <v>3</v>
      </c>
      <c r="C304" s="5" t="s">
        <v>4</v>
      </c>
    </row>
    <row r="305">
      <c r="A305" s="7" t="s">
        <v>309</v>
      </c>
      <c r="B305" s="7" t="s">
        <v>50</v>
      </c>
      <c r="C305" s="7" t="s">
        <v>50</v>
      </c>
    </row>
    <row r="306">
      <c r="A306" s="8" t="s">
        <v>310</v>
      </c>
      <c r="B306" s="7" t="s">
        <v>50</v>
      </c>
      <c r="C306" s="7" t="s">
        <v>50</v>
      </c>
    </row>
    <row r="307">
      <c r="A307" s="8" t="s">
        <v>311</v>
      </c>
      <c r="B307" s="7" t="s">
        <v>7</v>
      </c>
      <c r="C307" s="12" t="s">
        <v>25</v>
      </c>
    </row>
    <row r="308">
      <c r="A308" s="8" t="s">
        <v>312</v>
      </c>
      <c r="B308" s="7" t="s">
        <v>7</v>
      </c>
      <c r="C308" s="7" t="s">
        <v>8</v>
      </c>
    </row>
    <row r="309">
      <c r="A309" s="8" t="s">
        <v>313</v>
      </c>
      <c r="B309" s="7" t="s">
        <v>3</v>
      </c>
      <c r="C309" s="7" t="s">
        <v>48</v>
      </c>
    </row>
    <row r="310">
      <c r="A310" s="7" t="s">
        <v>314</v>
      </c>
      <c r="B310" s="7" t="s">
        <v>7</v>
      </c>
      <c r="C310" s="7" t="s">
        <v>8</v>
      </c>
    </row>
    <row r="311">
      <c r="A311" s="4" t="s">
        <v>315</v>
      </c>
      <c r="B311" s="5" t="s">
        <v>7</v>
      </c>
      <c r="C311" s="5" t="s">
        <v>8</v>
      </c>
    </row>
    <row r="312">
      <c r="A312" s="8" t="s">
        <v>316</v>
      </c>
      <c r="B312" s="7" t="s">
        <v>7</v>
      </c>
      <c r="C312" s="7" t="s">
        <v>8</v>
      </c>
    </row>
    <row r="313">
      <c r="A313" s="4" t="s">
        <v>317</v>
      </c>
      <c r="B313" s="5" t="s">
        <v>7</v>
      </c>
      <c r="C313" s="5" t="s">
        <v>8</v>
      </c>
    </row>
    <row r="314">
      <c r="A314" s="7" t="s">
        <v>318</v>
      </c>
      <c r="B314" s="7" t="s">
        <v>7</v>
      </c>
      <c r="C314" s="7" t="s">
        <v>8</v>
      </c>
    </row>
    <row r="315">
      <c r="A315" s="7" t="s">
        <v>319</v>
      </c>
      <c r="B315" s="7" t="s">
        <v>3</v>
      </c>
      <c r="C315" s="7" t="s">
        <v>48</v>
      </c>
    </row>
    <row r="316">
      <c r="A316" s="7" t="s">
        <v>320</v>
      </c>
      <c r="B316" s="7" t="s">
        <v>3</v>
      </c>
      <c r="C316" s="7" t="s">
        <v>48</v>
      </c>
    </row>
    <row r="317">
      <c r="A317" s="8" t="s">
        <v>321</v>
      </c>
      <c r="B317" s="7" t="s">
        <v>7</v>
      </c>
      <c r="C317" s="7" t="s">
        <v>8</v>
      </c>
    </row>
    <row r="318">
      <c r="A318" s="7" t="s">
        <v>322</v>
      </c>
      <c r="B318" s="7" t="s">
        <v>7</v>
      </c>
      <c r="C318" s="7" t="s">
        <v>8</v>
      </c>
    </row>
    <row r="319">
      <c r="A319" s="5" t="s">
        <v>323</v>
      </c>
      <c r="B319" s="5" t="s">
        <v>3</v>
      </c>
      <c r="C319" s="5" t="s">
        <v>13</v>
      </c>
    </row>
    <row r="320">
      <c r="A320" s="6" t="s">
        <v>324</v>
      </c>
      <c r="B320" s="5" t="s">
        <v>7</v>
      </c>
      <c r="C320" s="5" t="s">
        <v>8</v>
      </c>
    </row>
    <row r="321">
      <c r="A321" s="6" t="s">
        <v>325</v>
      </c>
      <c r="B321" s="5" t="s">
        <v>3</v>
      </c>
      <c r="C321" s="5" t="s">
        <v>8</v>
      </c>
    </row>
    <row r="322">
      <c r="A322" s="6" t="s">
        <v>326</v>
      </c>
      <c r="B322" s="5" t="s">
        <v>7</v>
      </c>
      <c r="C322" s="5" t="s">
        <v>8</v>
      </c>
    </row>
    <row r="323">
      <c r="A323" s="7" t="s">
        <v>327</v>
      </c>
      <c r="B323" s="7" t="s">
        <v>3</v>
      </c>
      <c r="C323" s="7" t="s">
        <v>48</v>
      </c>
    </row>
    <row r="324">
      <c r="A324" s="9" t="s">
        <v>328</v>
      </c>
      <c r="B324" s="7" t="s">
        <v>3</v>
      </c>
      <c r="C324" s="7" t="s">
        <v>48</v>
      </c>
    </row>
    <row r="325">
      <c r="A325" s="8" t="s">
        <v>329</v>
      </c>
      <c r="B325" s="7" t="s">
        <v>50</v>
      </c>
      <c r="C325" s="7" t="s">
        <v>8</v>
      </c>
    </row>
    <row r="326">
      <c r="A326" s="8" t="s">
        <v>330</v>
      </c>
      <c r="B326" s="7" t="s">
        <v>3</v>
      </c>
      <c r="C326" s="7" t="s">
        <v>48</v>
      </c>
    </row>
    <row r="327">
      <c r="A327" s="9" t="s">
        <v>331</v>
      </c>
      <c r="B327" s="7" t="s">
        <v>3</v>
      </c>
      <c r="C327" s="12" t="s">
        <v>4</v>
      </c>
    </row>
    <row r="328">
      <c r="A328" s="4" t="s">
        <v>332</v>
      </c>
      <c r="B328" s="5" t="s">
        <v>7</v>
      </c>
      <c r="C328" s="5" t="s">
        <v>8</v>
      </c>
    </row>
    <row r="329">
      <c r="A329" s="4" t="s">
        <v>333</v>
      </c>
      <c r="B329" s="5" t="s">
        <v>7</v>
      </c>
      <c r="C329" s="5" t="s">
        <v>8</v>
      </c>
    </row>
    <row r="330">
      <c r="A330" s="6" t="s">
        <v>334</v>
      </c>
      <c r="B330" s="5" t="s">
        <v>7</v>
      </c>
      <c r="C330" s="5" t="s">
        <v>8</v>
      </c>
    </row>
    <row r="331">
      <c r="A331" s="8" t="s">
        <v>335</v>
      </c>
      <c r="B331" s="7" t="s">
        <v>7</v>
      </c>
      <c r="C331" s="7" t="s">
        <v>8</v>
      </c>
    </row>
    <row r="332">
      <c r="A332" s="8" t="s">
        <v>336</v>
      </c>
      <c r="B332" s="7" t="s">
        <v>7</v>
      </c>
      <c r="C332" s="7" t="s">
        <v>8</v>
      </c>
    </row>
    <row r="333">
      <c r="A333" s="6" t="s">
        <v>337</v>
      </c>
      <c r="B333" s="5" t="s">
        <v>3</v>
      </c>
      <c r="C333" s="5" t="s">
        <v>4</v>
      </c>
    </row>
    <row r="334">
      <c r="A334" s="6" t="s">
        <v>338</v>
      </c>
      <c r="B334" s="5" t="s">
        <v>7</v>
      </c>
      <c r="C334" s="5" t="s">
        <v>8</v>
      </c>
    </row>
    <row r="335">
      <c r="A335" s="6" t="s">
        <v>339</v>
      </c>
      <c r="B335" s="5" t="s">
        <v>7</v>
      </c>
      <c r="C335" s="5" t="s">
        <v>50</v>
      </c>
    </row>
    <row r="336">
      <c r="A336" s="6" t="s">
        <v>340</v>
      </c>
      <c r="B336" s="5" t="s">
        <v>7</v>
      </c>
      <c r="C336" s="5" t="s">
        <v>8</v>
      </c>
    </row>
    <row r="337">
      <c r="A337" s="6" t="s">
        <v>341</v>
      </c>
      <c r="B337" s="5" t="s">
        <v>7</v>
      </c>
      <c r="C337" s="5" t="s">
        <v>8</v>
      </c>
    </row>
    <row r="338">
      <c r="A338" s="9" t="s">
        <v>342</v>
      </c>
      <c r="B338" s="7" t="s">
        <v>3</v>
      </c>
      <c r="C338" s="7" t="s">
        <v>48</v>
      </c>
    </row>
    <row r="339">
      <c r="A339" s="4" t="s">
        <v>343</v>
      </c>
      <c r="B339" s="5" t="s">
        <v>7</v>
      </c>
      <c r="C339" s="5" t="s">
        <v>25</v>
      </c>
    </row>
    <row r="340">
      <c r="A340" s="8" t="s">
        <v>344</v>
      </c>
      <c r="B340" s="7" t="s">
        <v>3</v>
      </c>
      <c r="C340" s="7" t="s">
        <v>48</v>
      </c>
    </row>
    <row r="341">
      <c r="A341" s="7" t="s">
        <v>345</v>
      </c>
      <c r="B341" s="7" t="s">
        <v>3</v>
      </c>
      <c r="C341" s="7" t="s">
        <v>48</v>
      </c>
    </row>
    <row r="342">
      <c r="A342" s="7" t="s">
        <v>346</v>
      </c>
      <c r="B342" s="7" t="s">
        <v>3</v>
      </c>
      <c r="C342" s="7" t="s">
        <v>48</v>
      </c>
    </row>
    <row r="343">
      <c r="A343" s="8" t="s">
        <v>347</v>
      </c>
      <c r="B343" s="7" t="s">
        <v>3</v>
      </c>
      <c r="C343" s="7" t="s">
        <v>48</v>
      </c>
    </row>
    <row r="344">
      <c r="A344" s="4" t="s">
        <v>348</v>
      </c>
      <c r="B344" s="5" t="s">
        <v>7</v>
      </c>
      <c r="C344" s="5" t="s">
        <v>8</v>
      </c>
    </row>
    <row r="345">
      <c r="A345" s="8" t="s">
        <v>349</v>
      </c>
      <c r="B345" s="7" t="s">
        <v>3</v>
      </c>
      <c r="C345" s="7" t="s">
        <v>48</v>
      </c>
    </row>
    <row r="346">
      <c r="A346" s="6" t="s">
        <v>350</v>
      </c>
      <c r="B346" s="5" t="s">
        <v>3</v>
      </c>
      <c r="C346" s="5" t="s">
        <v>48</v>
      </c>
    </row>
    <row r="347">
      <c r="A347" s="9" t="s">
        <v>351</v>
      </c>
      <c r="B347" s="7" t="s">
        <v>3</v>
      </c>
      <c r="C347" s="7" t="s">
        <v>48</v>
      </c>
    </row>
    <row r="348">
      <c r="A348" s="9" t="s">
        <v>352</v>
      </c>
      <c r="B348" s="7" t="s">
        <v>7</v>
      </c>
      <c r="C348" s="7" t="s">
        <v>8</v>
      </c>
    </row>
    <row r="349">
      <c r="A349" s="7" t="s">
        <v>353</v>
      </c>
      <c r="B349" s="7" t="s">
        <v>3</v>
      </c>
      <c r="C349" s="7" t="s">
        <v>48</v>
      </c>
    </row>
    <row r="350">
      <c r="A350" s="7" t="s">
        <v>354</v>
      </c>
      <c r="B350" s="7" t="s">
        <v>3</v>
      </c>
      <c r="C350" s="7" t="s">
        <v>48</v>
      </c>
    </row>
    <row r="351">
      <c r="A351" s="8" t="s">
        <v>355</v>
      </c>
      <c r="B351" s="7" t="s">
        <v>7</v>
      </c>
      <c r="C351" s="7" t="s">
        <v>8</v>
      </c>
    </row>
    <row r="352">
      <c r="A352" s="8" t="s">
        <v>356</v>
      </c>
      <c r="B352" s="7" t="s">
        <v>3</v>
      </c>
      <c r="C352" s="7" t="s">
        <v>4</v>
      </c>
    </row>
    <row r="353">
      <c r="A353" s="7" t="s">
        <v>357</v>
      </c>
      <c r="B353" s="7" t="s">
        <v>3</v>
      </c>
      <c r="C353" s="7" t="s">
        <v>4</v>
      </c>
    </row>
    <row r="354">
      <c r="A354" s="7" t="s">
        <v>358</v>
      </c>
      <c r="B354" s="7" t="s">
        <v>3</v>
      </c>
      <c r="C354" s="7" t="s">
        <v>48</v>
      </c>
    </row>
    <row r="355">
      <c r="A355" s="8" t="s">
        <v>359</v>
      </c>
      <c r="B355" s="7" t="s">
        <v>3</v>
      </c>
      <c r="C355" s="7" t="s">
        <v>4</v>
      </c>
    </row>
    <row r="356">
      <c r="A356" s="6" t="s">
        <v>360</v>
      </c>
      <c r="B356" s="5" t="s">
        <v>7</v>
      </c>
      <c r="C356" s="5" t="s">
        <v>8</v>
      </c>
    </row>
    <row r="357">
      <c r="A357" s="8" t="s">
        <v>361</v>
      </c>
      <c r="B357" s="7" t="s">
        <v>7</v>
      </c>
      <c r="C357" s="7" t="s">
        <v>8</v>
      </c>
    </row>
    <row r="358">
      <c r="A358" s="6" t="s">
        <v>362</v>
      </c>
      <c r="B358" s="5" t="s">
        <v>3</v>
      </c>
      <c r="C358" s="5" t="s">
        <v>48</v>
      </c>
    </row>
    <row r="359">
      <c r="A359" s="7" t="s">
        <v>363</v>
      </c>
      <c r="B359" s="7" t="s">
        <v>7</v>
      </c>
      <c r="C359" s="7" t="s">
        <v>25</v>
      </c>
    </row>
    <row r="360">
      <c r="A360" s="6" t="s">
        <v>364</v>
      </c>
      <c r="B360" s="5" t="s">
        <v>7</v>
      </c>
      <c r="C360" s="5" t="s">
        <v>8</v>
      </c>
    </row>
    <row r="361">
      <c r="A361" s="4" t="s">
        <v>365</v>
      </c>
      <c r="B361" s="5" t="s">
        <v>7</v>
      </c>
      <c r="C361" s="5" t="s">
        <v>8</v>
      </c>
    </row>
    <row r="362">
      <c r="A362" s="8" t="s">
        <v>366</v>
      </c>
      <c r="B362" s="7" t="s">
        <v>50</v>
      </c>
      <c r="C362" s="7" t="s">
        <v>50</v>
      </c>
    </row>
    <row r="363">
      <c r="A363" s="7" t="s">
        <v>367</v>
      </c>
      <c r="B363" s="7" t="s">
        <v>3</v>
      </c>
      <c r="C363" s="7" t="s">
        <v>4</v>
      </c>
    </row>
    <row r="364">
      <c r="A364" s="4" t="s">
        <v>368</v>
      </c>
      <c r="B364" s="5" t="s">
        <v>3</v>
      </c>
      <c r="C364" s="5" t="s">
        <v>48</v>
      </c>
    </row>
    <row r="365">
      <c r="A365" s="5" t="s">
        <v>369</v>
      </c>
      <c r="B365" s="5" t="s">
        <v>3</v>
      </c>
      <c r="C365" s="5" t="s">
        <v>13</v>
      </c>
    </row>
    <row r="366">
      <c r="A366" s="4" t="s">
        <v>370</v>
      </c>
      <c r="B366" s="5" t="s">
        <v>50</v>
      </c>
      <c r="C366" s="5" t="s">
        <v>50</v>
      </c>
    </row>
    <row r="367">
      <c r="A367" s="9" t="s">
        <v>371</v>
      </c>
      <c r="B367" s="7" t="s">
        <v>3</v>
      </c>
      <c r="C367" s="7" t="s">
        <v>48</v>
      </c>
    </row>
    <row r="368">
      <c r="A368" s="5" t="s">
        <v>372</v>
      </c>
      <c r="B368" s="5" t="s">
        <v>3</v>
      </c>
      <c r="C368" s="5" t="s">
        <v>13</v>
      </c>
    </row>
    <row r="369">
      <c r="A369" s="4" t="s">
        <v>373</v>
      </c>
      <c r="B369" s="5" t="s">
        <v>7</v>
      </c>
      <c r="C369" s="5" t="s">
        <v>8</v>
      </c>
    </row>
    <row r="370">
      <c r="A370" s="7" t="s">
        <v>374</v>
      </c>
      <c r="B370" s="7" t="s">
        <v>7</v>
      </c>
      <c r="C370" s="7" t="s">
        <v>25</v>
      </c>
    </row>
    <row r="371">
      <c r="A371" s="6" t="s">
        <v>375</v>
      </c>
      <c r="B371" s="5" t="s">
        <v>3</v>
      </c>
      <c r="C371" s="5" t="s">
        <v>13</v>
      </c>
    </row>
    <row r="372">
      <c r="A372" s="8" t="s">
        <v>376</v>
      </c>
      <c r="B372" s="7" t="s">
        <v>7</v>
      </c>
      <c r="C372" s="7" t="s">
        <v>8</v>
      </c>
    </row>
    <row r="373">
      <c r="A373" s="6" t="s">
        <v>377</v>
      </c>
      <c r="B373" s="5" t="s">
        <v>3</v>
      </c>
      <c r="C373" s="5" t="s">
        <v>13</v>
      </c>
    </row>
    <row r="374">
      <c r="A374" s="6" t="s">
        <v>378</v>
      </c>
      <c r="B374" s="5" t="s">
        <v>7</v>
      </c>
      <c r="C374" s="5" t="s">
        <v>8</v>
      </c>
    </row>
    <row r="375">
      <c r="A375" s="6" t="s">
        <v>379</v>
      </c>
      <c r="B375" s="5" t="s">
        <v>3</v>
      </c>
      <c r="C375" s="5" t="s">
        <v>48</v>
      </c>
    </row>
    <row r="376">
      <c r="A376" s="6" t="s">
        <v>380</v>
      </c>
      <c r="B376" s="5" t="s">
        <v>7</v>
      </c>
      <c r="C376" s="5" t="s">
        <v>8</v>
      </c>
    </row>
    <row r="377">
      <c r="A377" s="8" t="s">
        <v>381</v>
      </c>
      <c r="B377" s="7" t="s">
        <v>3</v>
      </c>
      <c r="C377" s="7" t="s">
        <v>13</v>
      </c>
    </row>
    <row r="378">
      <c r="A378" s="4" t="s">
        <v>382</v>
      </c>
      <c r="B378" s="5" t="s">
        <v>7</v>
      </c>
      <c r="C378" s="5" t="s">
        <v>8</v>
      </c>
    </row>
    <row r="379">
      <c r="A379" s="8" t="s">
        <v>383</v>
      </c>
      <c r="B379" s="7" t="s">
        <v>3</v>
      </c>
      <c r="C379" s="7" t="s">
        <v>48</v>
      </c>
    </row>
    <row r="380">
      <c r="A380" s="8" t="s">
        <v>384</v>
      </c>
      <c r="B380" s="7" t="s">
        <v>3</v>
      </c>
      <c r="C380" s="7" t="s">
        <v>48</v>
      </c>
    </row>
    <row r="381">
      <c r="A381" s="8" t="s">
        <v>385</v>
      </c>
      <c r="B381" s="7" t="s">
        <v>3</v>
      </c>
      <c r="C381" s="7" t="s">
        <v>48</v>
      </c>
    </row>
    <row r="382">
      <c r="A382" s="8" t="s">
        <v>386</v>
      </c>
      <c r="B382" s="7" t="s">
        <v>3</v>
      </c>
      <c r="C382" s="7" t="s">
        <v>48</v>
      </c>
    </row>
    <row r="383">
      <c r="A383" s="8" t="s">
        <v>387</v>
      </c>
      <c r="B383" s="7" t="s">
        <v>3</v>
      </c>
      <c r="C383" s="7" t="s">
        <v>4</v>
      </c>
    </row>
    <row r="384">
      <c r="A384" s="8" t="s">
        <v>388</v>
      </c>
      <c r="B384" s="7" t="s">
        <v>7</v>
      </c>
      <c r="C384" s="7" t="s">
        <v>8</v>
      </c>
    </row>
    <row r="385">
      <c r="A385" s="8" t="s">
        <v>389</v>
      </c>
      <c r="B385" s="7" t="s">
        <v>50</v>
      </c>
      <c r="C385" s="7" t="s">
        <v>8</v>
      </c>
    </row>
    <row r="386">
      <c r="A386" s="7" t="s">
        <v>390</v>
      </c>
      <c r="B386" s="7" t="s">
        <v>3</v>
      </c>
      <c r="C386" s="7" t="s">
        <v>13</v>
      </c>
    </row>
    <row r="387">
      <c r="A387" s="6" t="s">
        <v>391</v>
      </c>
      <c r="B387" s="5" t="s">
        <v>3</v>
      </c>
      <c r="C387" s="5" t="s">
        <v>48</v>
      </c>
    </row>
    <row r="388">
      <c r="A388" s="6" t="s">
        <v>392</v>
      </c>
      <c r="B388" s="5" t="s">
        <v>50</v>
      </c>
      <c r="C388" s="5" t="s">
        <v>50</v>
      </c>
    </row>
    <row r="389">
      <c r="A389" s="7" t="s">
        <v>393</v>
      </c>
      <c r="B389" s="7" t="s">
        <v>50</v>
      </c>
      <c r="C389" s="7" t="s">
        <v>50</v>
      </c>
    </row>
    <row r="390">
      <c r="A390" s="4" t="s">
        <v>394</v>
      </c>
      <c r="B390" s="5" t="s">
        <v>3</v>
      </c>
      <c r="C390" s="5" t="s">
        <v>13</v>
      </c>
    </row>
    <row r="391">
      <c r="A391" s="6" t="s">
        <v>395</v>
      </c>
      <c r="B391" s="5" t="s">
        <v>3</v>
      </c>
      <c r="C391" s="5" t="s">
        <v>13</v>
      </c>
    </row>
    <row r="392">
      <c r="A392" s="4" t="s">
        <v>396</v>
      </c>
      <c r="B392" s="5" t="s">
        <v>3</v>
      </c>
      <c r="C392" s="5" t="s">
        <v>13</v>
      </c>
    </row>
    <row r="393">
      <c r="A393" s="8" t="s">
        <v>397</v>
      </c>
      <c r="B393" s="7" t="s">
        <v>7</v>
      </c>
      <c r="C393" s="7" t="s">
        <v>8</v>
      </c>
    </row>
    <row r="394">
      <c r="A394" s="6" t="s">
        <v>398</v>
      </c>
      <c r="B394" s="5" t="s">
        <v>50</v>
      </c>
      <c r="C394" s="5" t="s">
        <v>50</v>
      </c>
    </row>
    <row r="395">
      <c r="A395" s="6" t="s">
        <v>399</v>
      </c>
      <c r="B395" s="5" t="s">
        <v>50</v>
      </c>
      <c r="C395" s="5" t="s">
        <v>8</v>
      </c>
    </row>
    <row r="396">
      <c r="A396" s="6" t="s">
        <v>400</v>
      </c>
      <c r="B396" s="5" t="s">
        <v>50</v>
      </c>
      <c r="C396" s="5" t="s">
        <v>50</v>
      </c>
    </row>
    <row r="397">
      <c r="A397" s="6" t="s">
        <v>401</v>
      </c>
      <c r="B397" s="5" t="s">
        <v>3</v>
      </c>
      <c r="C397" s="5" t="s">
        <v>48</v>
      </c>
    </row>
    <row r="398">
      <c r="A398" s="6" t="s">
        <v>402</v>
      </c>
      <c r="B398" s="5" t="s">
        <v>50</v>
      </c>
      <c r="C398" s="5" t="s">
        <v>8</v>
      </c>
    </row>
    <row r="399">
      <c r="A399" s="6" t="s">
        <v>403</v>
      </c>
      <c r="B399" s="5" t="s">
        <v>3</v>
      </c>
      <c r="C399" s="5" t="s">
        <v>50</v>
      </c>
    </row>
    <row r="400">
      <c r="A400" s="9" t="s">
        <v>404</v>
      </c>
      <c r="B400" s="7" t="s">
        <v>3</v>
      </c>
      <c r="C400" s="7" t="s">
        <v>4</v>
      </c>
    </row>
    <row r="401">
      <c r="A401" s="6" t="s">
        <v>405</v>
      </c>
      <c r="B401" s="5" t="s">
        <v>3</v>
      </c>
      <c r="C401" s="5" t="s">
        <v>48</v>
      </c>
    </row>
    <row r="402">
      <c r="A402" s="6" t="s">
        <v>406</v>
      </c>
      <c r="B402" s="5" t="s">
        <v>3</v>
      </c>
      <c r="C402" s="5" t="s">
        <v>48</v>
      </c>
    </row>
    <row r="403">
      <c r="A403" s="6" t="s">
        <v>407</v>
      </c>
      <c r="B403" s="5" t="s">
        <v>50</v>
      </c>
      <c r="C403" s="5" t="s">
        <v>50</v>
      </c>
    </row>
    <row r="404">
      <c r="A404" s="8" t="s">
        <v>408</v>
      </c>
      <c r="B404" s="7" t="s">
        <v>3</v>
      </c>
      <c r="C404" s="7" t="s">
        <v>4</v>
      </c>
    </row>
    <row r="405">
      <c r="A405" s="4" t="s">
        <v>409</v>
      </c>
      <c r="B405" s="5" t="s">
        <v>3</v>
      </c>
      <c r="C405" s="5" t="s">
        <v>4</v>
      </c>
    </row>
    <row r="406">
      <c r="A406" s="4" t="s">
        <v>410</v>
      </c>
      <c r="B406" s="5" t="s">
        <v>7</v>
      </c>
      <c r="C406" s="5" t="s">
        <v>8</v>
      </c>
    </row>
    <row r="407">
      <c r="A407" s="4" t="s">
        <v>411</v>
      </c>
      <c r="B407" s="5" t="s">
        <v>3</v>
      </c>
      <c r="C407" s="5" t="s">
        <v>4</v>
      </c>
    </row>
    <row r="408">
      <c r="A408" s="7" t="s">
        <v>412</v>
      </c>
      <c r="B408" s="5" t="s">
        <v>3</v>
      </c>
      <c r="C408" s="5" t="s">
        <v>4</v>
      </c>
    </row>
    <row r="409">
      <c r="A409" s="8" t="s">
        <v>413</v>
      </c>
      <c r="B409" s="7" t="s">
        <v>3</v>
      </c>
      <c r="C409" s="7" t="s">
        <v>48</v>
      </c>
    </row>
    <row r="410">
      <c r="A410" s="8" t="s">
        <v>414</v>
      </c>
      <c r="B410" s="7" t="s">
        <v>3</v>
      </c>
      <c r="C410" s="7" t="s">
        <v>48</v>
      </c>
    </row>
    <row r="411">
      <c r="A411" s="6" t="s">
        <v>415</v>
      </c>
      <c r="B411" s="5" t="s">
        <v>3</v>
      </c>
      <c r="C411" s="5" t="s">
        <v>48</v>
      </c>
    </row>
    <row r="412">
      <c r="A412" s="8" t="s">
        <v>416</v>
      </c>
      <c r="B412" s="7" t="s">
        <v>3</v>
      </c>
      <c r="C412" s="7" t="s">
        <v>48</v>
      </c>
    </row>
    <row r="413">
      <c r="A413" s="5" t="s">
        <v>417</v>
      </c>
      <c r="B413" s="5" t="s">
        <v>7</v>
      </c>
      <c r="C413" s="5" t="s">
        <v>8</v>
      </c>
    </row>
    <row r="414">
      <c r="A414" s="4" t="s">
        <v>418</v>
      </c>
      <c r="B414" s="12" t="s">
        <v>7</v>
      </c>
      <c r="C414" s="12" t="s">
        <v>25</v>
      </c>
    </row>
    <row r="415">
      <c r="A415" s="5" t="s">
        <v>419</v>
      </c>
      <c r="B415" s="5" t="s">
        <v>3</v>
      </c>
      <c r="C415" s="5" t="s">
        <v>13</v>
      </c>
    </row>
    <row r="416">
      <c r="A416" s="6" t="s">
        <v>420</v>
      </c>
      <c r="B416" s="5" t="s">
        <v>7</v>
      </c>
      <c r="C416" s="5" t="s">
        <v>8</v>
      </c>
    </row>
    <row r="417">
      <c r="A417" s="6" t="s">
        <v>421</v>
      </c>
      <c r="B417" s="5" t="s">
        <v>7</v>
      </c>
      <c r="C417" s="5" t="s">
        <v>8</v>
      </c>
    </row>
    <row r="418">
      <c r="A418" s="6" t="s">
        <v>422</v>
      </c>
      <c r="B418" s="5" t="s">
        <v>50</v>
      </c>
      <c r="C418" s="5" t="s">
        <v>50</v>
      </c>
    </row>
    <row r="419">
      <c r="A419" s="6" t="s">
        <v>423</v>
      </c>
      <c r="B419" s="5" t="s">
        <v>7</v>
      </c>
      <c r="C419" s="5" t="s">
        <v>8</v>
      </c>
    </row>
    <row r="420">
      <c r="A420" s="8" t="s">
        <v>424</v>
      </c>
      <c r="B420" s="7" t="s">
        <v>3</v>
      </c>
      <c r="C420" s="7" t="s">
        <v>4</v>
      </c>
    </row>
    <row r="421">
      <c r="A421" s="8" t="s">
        <v>425</v>
      </c>
      <c r="B421" s="7" t="s">
        <v>3</v>
      </c>
      <c r="C421" s="7" t="s">
        <v>48</v>
      </c>
    </row>
    <row r="422">
      <c r="A422" s="5" t="s">
        <v>426</v>
      </c>
      <c r="B422" s="5" t="s">
        <v>3</v>
      </c>
      <c r="C422" s="5" t="s">
        <v>13</v>
      </c>
    </row>
    <row r="423">
      <c r="A423" s="4" t="s">
        <v>427</v>
      </c>
      <c r="B423" s="5" t="s">
        <v>7</v>
      </c>
      <c r="C423" s="5" t="s">
        <v>8</v>
      </c>
    </row>
    <row r="424">
      <c r="A424" s="7" t="s">
        <v>428</v>
      </c>
      <c r="B424" s="5" t="s">
        <v>7</v>
      </c>
      <c r="C424" s="5" t="s">
        <v>8</v>
      </c>
    </row>
    <row r="425">
      <c r="A425" s="4" t="s">
        <v>429</v>
      </c>
      <c r="B425" s="5" t="s">
        <v>7</v>
      </c>
      <c r="C425" s="5" t="s">
        <v>8</v>
      </c>
    </row>
    <row r="426">
      <c r="A426" s="4" t="s">
        <v>430</v>
      </c>
      <c r="B426" s="5" t="s">
        <v>7</v>
      </c>
      <c r="C426" s="5" t="s">
        <v>8</v>
      </c>
    </row>
    <row r="427">
      <c r="A427" s="4" t="s">
        <v>431</v>
      </c>
      <c r="B427" s="5" t="s">
        <v>7</v>
      </c>
      <c r="C427" s="5" t="s">
        <v>8</v>
      </c>
    </row>
    <row r="428">
      <c r="A428" s="4" t="s">
        <v>432</v>
      </c>
      <c r="B428" s="5" t="s">
        <v>7</v>
      </c>
      <c r="C428" s="5" t="s">
        <v>25</v>
      </c>
    </row>
    <row r="429">
      <c r="A429" s="4" t="s">
        <v>433</v>
      </c>
      <c r="B429" s="5" t="s">
        <v>7</v>
      </c>
      <c r="C429" s="5" t="s">
        <v>8</v>
      </c>
    </row>
    <row r="430">
      <c r="A430" s="5" t="s">
        <v>434</v>
      </c>
      <c r="B430" s="5" t="s">
        <v>7</v>
      </c>
      <c r="C430" s="5" t="s">
        <v>8</v>
      </c>
    </row>
    <row r="431">
      <c r="A431" s="9" t="s">
        <v>435</v>
      </c>
      <c r="B431" s="7" t="s">
        <v>7</v>
      </c>
      <c r="C431" s="7" t="s">
        <v>8</v>
      </c>
    </row>
    <row r="432">
      <c r="A432" s="8" t="s">
        <v>436</v>
      </c>
      <c r="B432" s="7" t="s">
        <v>3</v>
      </c>
      <c r="C432" s="7" t="s">
        <v>48</v>
      </c>
    </row>
    <row r="433">
      <c r="A433" s="8" t="s">
        <v>437</v>
      </c>
      <c r="B433" s="7" t="s">
        <v>7</v>
      </c>
      <c r="C433" s="7" t="s">
        <v>8</v>
      </c>
    </row>
    <row r="434">
      <c r="A434" s="8" t="s">
        <v>438</v>
      </c>
      <c r="B434" s="7" t="s">
        <v>7</v>
      </c>
      <c r="C434" s="7" t="s">
        <v>8</v>
      </c>
    </row>
    <row r="435">
      <c r="A435" s="4" t="s">
        <v>439</v>
      </c>
      <c r="B435" s="5" t="s">
        <v>3</v>
      </c>
      <c r="C435" s="5" t="s">
        <v>4</v>
      </c>
    </row>
    <row r="436">
      <c r="A436" s="8" t="s">
        <v>440</v>
      </c>
      <c r="B436" s="7" t="s">
        <v>3</v>
      </c>
      <c r="C436" s="7" t="s">
        <v>4</v>
      </c>
    </row>
    <row r="437">
      <c r="A437" s="4" t="s">
        <v>441</v>
      </c>
      <c r="B437" s="5" t="s">
        <v>7</v>
      </c>
      <c r="C437" s="5" t="s">
        <v>25</v>
      </c>
    </row>
    <row r="438">
      <c r="A438" s="8" t="s">
        <v>442</v>
      </c>
      <c r="B438" s="7" t="s">
        <v>7</v>
      </c>
      <c r="C438" s="12" t="s">
        <v>25</v>
      </c>
    </row>
    <row r="439">
      <c r="A439" s="8" t="s">
        <v>443</v>
      </c>
      <c r="B439" s="7" t="s">
        <v>7</v>
      </c>
      <c r="C439" s="7" t="s">
        <v>25</v>
      </c>
    </row>
    <row r="440">
      <c r="A440" s="4" t="s">
        <v>444</v>
      </c>
      <c r="B440" s="5" t="s">
        <v>7</v>
      </c>
      <c r="C440" s="5" t="s">
        <v>25</v>
      </c>
    </row>
    <row r="441">
      <c r="A441" s="4" t="s">
        <v>445</v>
      </c>
      <c r="B441" s="5" t="s">
        <v>7</v>
      </c>
      <c r="C441" s="5" t="s">
        <v>25</v>
      </c>
    </row>
    <row r="442">
      <c r="A442" s="8" t="s">
        <v>446</v>
      </c>
      <c r="B442" s="7" t="s">
        <v>7</v>
      </c>
      <c r="C442" s="7" t="s">
        <v>8</v>
      </c>
    </row>
    <row r="443">
      <c r="A443" s="4" t="s">
        <v>447</v>
      </c>
      <c r="B443" s="5" t="s">
        <v>7</v>
      </c>
      <c r="C443" s="5" t="s">
        <v>8</v>
      </c>
    </row>
    <row r="444">
      <c r="A444" s="9" t="s">
        <v>448</v>
      </c>
      <c r="B444" s="7" t="s">
        <v>3</v>
      </c>
      <c r="C444" s="7" t="s">
        <v>48</v>
      </c>
    </row>
    <row r="445">
      <c r="A445" s="9" t="s">
        <v>449</v>
      </c>
      <c r="B445" s="7" t="s">
        <v>7</v>
      </c>
      <c r="C445" s="7" t="s">
        <v>25</v>
      </c>
    </row>
    <row r="446">
      <c r="A446" s="4" t="s">
        <v>450</v>
      </c>
      <c r="B446" s="5" t="s">
        <v>3</v>
      </c>
      <c r="C446" s="5" t="s">
        <v>50</v>
      </c>
    </row>
    <row r="447">
      <c r="A447" s="8" t="s">
        <v>451</v>
      </c>
      <c r="B447" s="7" t="s">
        <v>3</v>
      </c>
      <c r="C447" s="7" t="s">
        <v>48</v>
      </c>
    </row>
    <row r="448">
      <c r="A448" s="8" t="s">
        <v>452</v>
      </c>
      <c r="B448" s="7" t="s">
        <v>7</v>
      </c>
      <c r="C448" s="7" t="s">
        <v>8</v>
      </c>
    </row>
    <row r="449">
      <c r="A449" s="4" t="s">
        <v>453</v>
      </c>
      <c r="B449" s="5" t="s">
        <v>7</v>
      </c>
      <c r="C449" s="5" t="s">
        <v>25</v>
      </c>
    </row>
    <row r="450">
      <c r="A450" s="4" t="s">
        <v>454</v>
      </c>
      <c r="B450" s="5" t="s">
        <v>7</v>
      </c>
      <c r="C450" s="5" t="s">
        <v>25</v>
      </c>
    </row>
    <row r="451">
      <c r="A451" s="8" t="s">
        <v>455</v>
      </c>
      <c r="B451" s="7" t="s">
        <v>7</v>
      </c>
      <c r="C451" s="7" t="s">
        <v>8</v>
      </c>
    </row>
    <row r="452">
      <c r="A452" s="4" t="s">
        <v>456</v>
      </c>
      <c r="B452" s="5" t="s">
        <v>7</v>
      </c>
      <c r="C452" s="5" t="s">
        <v>25</v>
      </c>
    </row>
    <row r="453">
      <c r="A453" s="8" t="s">
        <v>457</v>
      </c>
      <c r="B453" s="7" t="s">
        <v>3</v>
      </c>
      <c r="C453" s="7" t="s">
        <v>4</v>
      </c>
    </row>
    <row r="454">
      <c r="A454" s="8" t="s">
        <v>458</v>
      </c>
      <c r="B454" s="7" t="s">
        <v>3</v>
      </c>
      <c r="C454" s="7" t="s">
        <v>48</v>
      </c>
    </row>
    <row r="455">
      <c r="A455" s="7" t="s">
        <v>459</v>
      </c>
      <c r="B455" s="5" t="s">
        <v>50</v>
      </c>
      <c r="C455" s="5" t="s">
        <v>8</v>
      </c>
    </row>
    <row r="456">
      <c r="A456" s="7" t="s">
        <v>460</v>
      </c>
      <c r="B456" s="7" t="s">
        <v>7</v>
      </c>
      <c r="C456" s="7" t="s">
        <v>25</v>
      </c>
    </row>
    <row r="457">
      <c r="A457" s="8" t="s">
        <v>461</v>
      </c>
      <c r="B457" s="7" t="s">
        <v>3</v>
      </c>
      <c r="C457" s="7" t="s">
        <v>48</v>
      </c>
    </row>
    <row r="458">
      <c r="A458" s="6" t="s">
        <v>462</v>
      </c>
      <c r="B458" s="5" t="s">
        <v>3</v>
      </c>
      <c r="C458" s="5" t="s">
        <v>48</v>
      </c>
    </row>
    <row r="459">
      <c r="A459" s="6" t="s">
        <v>463</v>
      </c>
      <c r="B459" s="5" t="s">
        <v>7</v>
      </c>
      <c r="C459" s="5" t="s">
        <v>8</v>
      </c>
    </row>
    <row r="460">
      <c r="A460" s="6" t="s">
        <v>464</v>
      </c>
      <c r="B460" s="5" t="s">
        <v>7</v>
      </c>
      <c r="C460" s="5" t="s">
        <v>8</v>
      </c>
    </row>
    <row r="461">
      <c r="A461" s="6" t="s">
        <v>465</v>
      </c>
      <c r="B461" s="5" t="s">
        <v>7</v>
      </c>
      <c r="C461" s="5" t="s">
        <v>8</v>
      </c>
    </row>
    <row r="462">
      <c r="A462" s="8" t="s">
        <v>466</v>
      </c>
      <c r="B462" s="7" t="s">
        <v>50</v>
      </c>
      <c r="C462" s="7" t="s">
        <v>50</v>
      </c>
    </row>
    <row r="463">
      <c r="A463" s="8" t="s">
        <v>467</v>
      </c>
      <c r="B463" s="7" t="s">
        <v>7</v>
      </c>
      <c r="C463" s="7" t="s">
        <v>25</v>
      </c>
    </row>
    <row r="464">
      <c r="A464" s="5" t="s">
        <v>468</v>
      </c>
      <c r="B464" s="5" t="s">
        <v>3</v>
      </c>
      <c r="C464" s="5" t="s">
        <v>13</v>
      </c>
    </row>
    <row r="465">
      <c r="A465" s="4" t="s">
        <v>469</v>
      </c>
      <c r="B465" s="5" t="s">
        <v>7</v>
      </c>
      <c r="C465" s="5" t="s">
        <v>8</v>
      </c>
    </row>
    <row r="466">
      <c r="A466" s="4" t="s">
        <v>470</v>
      </c>
      <c r="B466" s="5" t="s">
        <v>7</v>
      </c>
      <c r="C466" s="5" t="s">
        <v>8</v>
      </c>
    </row>
    <row r="467">
      <c r="A467" s="4" t="s">
        <v>471</v>
      </c>
      <c r="B467" s="5" t="s">
        <v>7</v>
      </c>
      <c r="C467" s="5" t="s">
        <v>25</v>
      </c>
    </row>
    <row r="468">
      <c r="A468" s="6" t="s">
        <v>472</v>
      </c>
      <c r="B468" s="5" t="s">
        <v>7</v>
      </c>
      <c r="C468" s="5" t="s">
        <v>8</v>
      </c>
    </row>
    <row r="469">
      <c r="A469" s="4" t="s">
        <v>473</v>
      </c>
      <c r="B469" s="5" t="s">
        <v>7</v>
      </c>
      <c r="C469" s="5" t="s">
        <v>8</v>
      </c>
    </row>
    <row r="470">
      <c r="A470" s="8" t="s">
        <v>474</v>
      </c>
      <c r="B470" s="7" t="s">
        <v>7</v>
      </c>
      <c r="C470" s="7" t="s">
        <v>8</v>
      </c>
    </row>
    <row r="471">
      <c r="A471" s="7" t="s">
        <v>475</v>
      </c>
      <c r="B471" s="7" t="s">
        <v>3</v>
      </c>
      <c r="C471" s="7" t="s">
        <v>4</v>
      </c>
    </row>
    <row r="472">
      <c r="A472" s="4" t="s">
        <v>476</v>
      </c>
      <c r="B472" s="5" t="s">
        <v>7</v>
      </c>
      <c r="C472" s="5" t="s">
        <v>25</v>
      </c>
    </row>
    <row r="473">
      <c r="A473" s="4" t="s">
        <v>477</v>
      </c>
      <c r="B473" s="5" t="s">
        <v>7</v>
      </c>
      <c r="C473" s="5" t="s">
        <v>25</v>
      </c>
    </row>
    <row r="474">
      <c r="A474" s="4" t="s">
        <v>478</v>
      </c>
      <c r="B474" s="5" t="s">
        <v>7</v>
      </c>
      <c r="C474" s="5" t="s">
        <v>8</v>
      </c>
    </row>
    <row r="475">
      <c r="A475" s="8" t="s">
        <v>479</v>
      </c>
      <c r="B475" s="7" t="s">
        <v>7</v>
      </c>
      <c r="C475" s="7" t="s">
        <v>8</v>
      </c>
    </row>
    <row r="476">
      <c r="A476" s="7" t="s">
        <v>480</v>
      </c>
      <c r="B476" s="7" t="s">
        <v>7</v>
      </c>
      <c r="C476" s="7" t="s">
        <v>8</v>
      </c>
    </row>
    <row r="477">
      <c r="A477" s="7" t="s">
        <v>481</v>
      </c>
      <c r="B477" s="7" t="s">
        <v>7</v>
      </c>
      <c r="C477" s="7" t="s">
        <v>8</v>
      </c>
    </row>
    <row r="478">
      <c r="A478" s="6" t="s">
        <v>482</v>
      </c>
      <c r="B478" s="5" t="s">
        <v>7</v>
      </c>
      <c r="C478" s="5" t="s">
        <v>8</v>
      </c>
    </row>
    <row r="479">
      <c r="A479" s="8" t="s">
        <v>483</v>
      </c>
      <c r="B479" s="7" t="s">
        <v>7</v>
      </c>
      <c r="C479" s="7" t="s">
        <v>8</v>
      </c>
    </row>
    <row r="480">
      <c r="A480" s="7" t="s">
        <v>484</v>
      </c>
      <c r="B480" s="7" t="s">
        <v>7</v>
      </c>
      <c r="C480" s="7" t="s">
        <v>8</v>
      </c>
    </row>
    <row r="481">
      <c r="A481" s="4" t="s">
        <v>485</v>
      </c>
      <c r="B481" s="5" t="s">
        <v>7</v>
      </c>
      <c r="C481" s="5" t="s">
        <v>8</v>
      </c>
    </row>
    <row r="482">
      <c r="A482" s="8" t="s">
        <v>486</v>
      </c>
      <c r="B482" s="7" t="s">
        <v>7</v>
      </c>
      <c r="C482" s="7" t="s">
        <v>8</v>
      </c>
    </row>
    <row r="483">
      <c r="A483" s="6" t="s">
        <v>487</v>
      </c>
      <c r="B483" s="5" t="s">
        <v>7</v>
      </c>
      <c r="C483" s="5" t="s">
        <v>8</v>
      </c>
    </row>
    <row r="484">
      <c r="A484" s="6" t="s">
        <v>488</v>
      </c>
      <c r="B484" s="5" t="s">
        <v>7</v>
      </c>
      <c r="C484" s="5" t="s">
        <v>8</v>
      </c>
    </row>
    <row r="485">
      <c r="A485" s="8" t="s">
        <v>489</v>
      </c>
      <c r="B485" s="7" t="s">
        <v>50</v>
      </c>
      <c r="C485" s="7" t="s">
        <v>50</v>
      </c>
    </row>
    <row r="486">
      <c r="A486" s="8" t="s">
        <v>490</v>
      </c>
      <c r="B486" s="7" t="s">
        <v>7</v>
      </c>
      <c r="C486" s="7" t="s">
        <v>8</v>
      </c>
    </row>
    <row r="487">
      <c r="A487" s="6" t="s">
        <v>491</v>
      </c>
      <c r="B487" s="5" t="s">
        <v>7</v>
      </c>
      <c r="C487" s="5" t="s">
        <v>8</v>
      </c>
    </row>
    <row r="488">
      <c r="A488" s="9" t="s">
        <v>492</v>
      </c>
      <c r="B488" s="7" t="s">
        <v>7</v>
      </c>
      <c r="C488" s="7" t="s">
        <v>25</v>
      </c>
    </row>
    <row r="489">
      <c r="A489" s="7" t="s">
        <v>493</v>
      </c>
      <c r="B489" s="7" t="s">
        <v>7</v>
      </c>
      <c r="C489" s="7" t="s">
        <v>8</v>
      </c>
    </row>
    <row r="490">
      <c r="A490" s="9" t="s">
        <v>494</v>
      </c>
      <c r="B490" s="7" t="s">
        <v>7</v>
      </c>
      <c r="C490" s="7" t="s">
        <v>8</v>
      </c>
    </row>
    <row r="491">
      <c r="A491" s="6" t="s">
        <v>495</v>
      </c>
      <c r="B491" s="5" t="s">
        <v>7</v>
      </c>
      <c r="C491" s="5" t="s">
        <v>8</v>
      </c>
    </row>
    <row r="492">
      <c r="A492" s="8" t="s">
        <v>496</v>
      </c>
      <c r="B492" s="7" t="s">
        <v>50</v>
      </c>
      <c r="C492" s="7" t="s">
        <v>50</v>
      </c>
    </row>
    <row r="493">
      <c r="A493" s="8" t="s">
        <v>497</v>
      </c>
      <c r="B493" s="7" t="s">
        <v>7</v>
      </c>
      <c r="C493" s="7" t="s">
        <v>25</v>
      </c>
    </row>
    <row r="494">
      <c r="A494" s="6" t="s">
        <v>498</v>
      </c>
      <c r="B494" s="5" t="s">
        <v>7</v>
      </c>
      <c r="C494" s="5" t="s">
        <v>8</v>
      </c>
    </row>
    <row r="495">
      <c r="A495" s="7" t="s">
        <v>499</v>
      </c>
      <c r="B495" s="7" t="s">
        <v>7</v>
      </c>
      <c r="C495" s="7" t="s">
        <v>8</v>
      </c>
    </row>
    <row r="496">
      <c r="A496" s="8" t="s">
        <v>500</v>
      </c>
      <c r="B496" s="7" t="s">
        <v>7</v>
      </c>
      <c r="C496" s="7" t="s">
        <v>8</v>
      </c>
    </row>
    <row r="497">
      <c r="A497" s="4" t="s">
        <v>501</v>
      </c>
      <c r="B497" s="5" t="s">
        <v>7</v>
      </c>
      <c r="C497" s="5" t="s">
        <v>8</v>
      </c>
    </row>
    <row r="498">
      <c r="A498" s="4" t="s">
        <v>502</v>
      </c>
      <c r="B498" s="5" t="s">
        <v>7</v>
      </c>
      <c r="C498" s="5" t="s">
        <v>50</v>
      </c>
    </row>
    <row r="499">
      <c r="A499" s="6" t="s">
        <v>503</v>
      </c>
      <c r="B499" s="5" t="s">
        <v>50</v>
      </c>
      <c r="C499" s="5" t="s">
        <v>50</v>
      </c>
    </row>
    <row r="500">
      <c r="A500" s="4" t="s">
        <v>504</v>
      </c>
      <c r="B500" s="5" t="s">
        <v>7</v>
      </c>
      <c r="C500" s="5" t="s">
        <v>25</v>
      </c>
    </row>
    <row r="501">
      <c r="A501" s="6" t="s">
        <v>505</v>
      </c>
      <c r="B501" s="5" t="s">
        <v>7</v>
      </c>
      <c r="C501" s="5" t="s">
        <v>8</v>
      </c>
    </row>
    <row r="502">
      <c r="A502" s="4" t="s">
        <v>506</v>
      </c>
      <c r="B502" s="5" t="s">
        <v>7</v>
      </c>
      <c r="C502" s="5" t="s">
        <v>50</v>
      </c>
    </row>
    <row r="503">
      <c r="A503" s="6" t="s">
        <v>507</v>
      </c>
      <c r="B503" s="5" t="s">
        <v>3</v>
      </c>
      <c r="C503" s="5" t="s">
        <v>13</v>
      </c>
    </row>
    <row r="504">
      <c r="A504" s="4" t="s">
        <v>508</v>
      </c>
      <c r="B504" s="5" t="s">
        <v>7</v>
      </c>
      <c r="C504" s="5" t="s">
        <v>50</v>
      </c>
    </row>
    <row r="505">
      <c r="A505" s="8" t="s">
        <v>509</v>
      </c>
      <c r="B505" s="7" t="s">
        <v>3</v>
      </c>
      <c r="C505" s="7" t="s">
        <v>48</v>
      </c>
    </row>
    <row r="506">
      <c r="A506" s="7" t="s">
        <v>510</v>
      </c>
      <c r="B506" s="7" t="s">
        <v>7</v>
      </c>
      <c r="C506" s="7" t="s">
        <v>8</v>
      </c>
    </row>
    <row r="507">
      <c r="A507" s="8" t="s">
        <v>511</v>
      </c>
      <c r="B507" s="7" t="s">
        <v>50</v>
      </c>
      <c r="C507" s="7" t="s">
        <v>50</v>
      </c>
    </row>
    <row r="508">
      <c r="A508" s="4" t="s">
        <v>512</v>
      </c>
      <c r="B508" s="5" t="s">
        <v>7</v>
      </c>
      <c r="C508" s="5" t="s">
        <v>25</v>
      </c>
    </row>
    <row r="509">
      <c r="A509" s="4" t="s">
        <v>513</v>
      </c>
      <c r="B509" s="5" t="s">
        <v>7</v>
      </c>
      <c r="C509" s="5" t="s">
        <v>50</v>
      </c>
    </row>
    <row r="510">
      <c r="A510" s="9" t="s">
        <v>514</v>
      </c>
      <c r="B510" s="7" t="s">
        <v>50</v>
      </c>
      <c r="C510" s="7" t="s">
        <v>50</v>
      </c>
    </row>
    <row r="511">
      <c r="A511" s="8" t="s">
        <v>515</v>
      </c>
      <c r="B511" s="7" t="s">
        <v>3</v>
      </c>
      <c r="C511" s="7" t="s">
        <v>13</v>
      </c>
    </row>
    <row r="512">
      <c r="A512" s="7" t="s">
        <v>516</v>
      </c>
      <c r="B512" s="7" t="s">
        <v>3</v>
      </c>
      <c r="C512" s="7" t="s">
        <v>4</v>
      </c>
    </row>
    <row r="513">
      <c r="A513" s="4" t="s">
        <v>517</v>
      </c>
      <c r="B513" s="5" t="s">
        <v>7</v>
      </c>
      <c r="C513" s="5" t="s">
        <v>25</v>
      </c>
    </row>
    <row r="514">
      <c r="A514" s="8" t="s">
        <v>518</v>
      </c>
      <c r="B514" s="7" t="s">
        <v>7</v>
      </c>
      <c r="C514" s="7" t="s">
        <v>25</v>
      </c>
    </row>
    <row r="515">
      <c r="A515" s="7" t="s">
        <v>519</v>
      </c>
      <c r="B515" s="5" t="s">
        <v>7</v>
      </c>
      <c r="C515" s="5" t="s">
        <v>25</v>
      </c>
    </row>
    <row r="516">
      <c r="A516" s="8" t="s">
        <v>520</v>
      </c>
      <c r="B516" s="7" t="s">
        <v>3</v>
      </c>
      <c r="C516" s="7" t="s">
        <v>48</v>
      </c>
    </row>
    <row r="517">
      <c r="A517" s="6" t="s">
        <v>521</v>
      </c>
      <c r="B517" s="5" t="s">
        <v>3</v>
      </c>
      <c r="C517" s="5" t="s">
        <v>8</v>
      </c>
    </row>
    <row r="518">
      <c r="A518" s="7" t="s">
        <v>522</v>
      </c>
      <c r="B518" s="7" t="s">
        <v>3</v>
      </c>
      <c r="C518" s="7" t="s">
        <v>4</v>
      </c>
    </row>
    <row r="519">
      <c r="A519" s="6" t="s">
        <v>523</v>
      </c>
      <c r="B519" s="5" t="s">
        <v>3</v>
      </c>
      <c r="C519" s="5" t="s">
        <v>4</v>
      </c>
    </row>
    <row r="520">
      <c r="A520" s="6" t="s">
        <v>524</v>
      </c>
      <c r="B520" s="5" t="s">
        <v>50</v>
      </c>
      <c r="C520" s="5" t="s">
        <v>50</v>
      </c>
    </row>
    <row r="521">
      <c r="A521" s="6" t="s">
        <v>525</v>
      </c>
      <c r="B521" s="5" t="s">
        <v>7</v>
      </c>
      <c r="C521" s="5" t="s">
        <v>8</v>
      </c>
    </row>
    <row r="522">
      <c r="A522" s="6" t="s">
        <v>526</v>
      </c>
      <c r="B522" s="5" t="s">
        <v>7</v>
      </c>
      <c r="C522" s="5" t="s">
        <v>8</v>
      </c>
    </row>
    <row r="523">
      <c r="A523" s="4" t="s">
        <v>527</v>
      </c>
      <c r="B523" s="5" t="s">
        <v>3</v>
      </c>
      <c r="C523" s="5" t="s">
        <v>48</v>
      </c>
    </row>
    <row r="524">
      <c r="A524" s="7" t="s">
        <v>528</v>
      </c>
      <c r="B524" s="7" t="s">
        <v>3</v>
      </c>
      <c r="C524" s="7" t="s">
        <v>4</v>
      </c>
    </row>
    <row r="525">
      <c r="A525" s="9" t="s">
        <v>529</v>
      </c>
      <c r="B525" s="7" t="s">
        <v>3</v>
      </c>
      <c r="C525" s="7" t="s">
        <v>4</v>
      </c>
    </row>
    <row r="526">
      <c r="A526" s="9" t="s">
        <v>530</v>
      </c>
      <c r="B526" s="7" t="s">
        <v>3</v>
      </c>
      <c r="C526" s="7" t="s">
        <v>48</v>
      </c>
    </row>
    <row r="527">
      <c r="A527" s="8" t="s">
        <v>531</v>
      </c>
      <c r="B527" s="7" t="s">
        <v>3</v>
      </c>
      <c r="C527" s="7" t="s">
        <v>48</v>
      </c>
    </row>
    <row r="528">
      <c r="A528" s="4" t="s">
        <v>532</v>
      </c>
      <c r="B528" s="5" t="s">
        <v>7</v>
      </c>
      <c r="C528" s="5" t="s">
        <v>8</v>
      </c>
    </row>
    <row r="529">
      <c r="A529" s="9" t="s">
        <v>533</v>
      </c>
      <c r="B529" s="7" t="s">
        <v>3</v>
      </c>
      <c r="C529" s="7" t="s">
        <v>48</v>
      </c>
    </row>
    <row r="530">
      <c r="A530" s="4" t="s">
        <v>534</v>
      </c>
      <c r="B530" s="5" t="s">
        <v>3</v>
      </c>
      <c r="C530" s="5" t="s">
        <v>48</v>
      </c>
    </row>
    <row r="531">
      <c r="A531" s="4" t="s">
        <v>535</v>
      </c>
      <c r="B531" s="5" t="s">
        <v>3</v>
      </c>
      <c r="C531" s="5" t="s">
        <v>48</v>
      </c>
    </row>
    <row r="532">
      <c r="A532" s="7" t="s">
        <v>536</v>
      </c>
      <c r="B532" s="7" t="s">
        <v>3</v>
      </c>
      <c r="C532" s="7" t="s">
        <v>48</v>
      </c>
    </row>
    <row r="533">
      <c r="A533" s="9" t="s">
        <v>537</v>
      </c>
      <c r="B533" s="7" t="s">
        <v>3</v>
      </c>
      <c r="C533" s="7" t="s">
        <v>48</v>
      </c>
    </row>
    <row r="534">
      <c r="A534" s="7" t="s">
        <v>538</v>
      </c>
      <c r="B534" s="7" t="s">
        <v>3</v>
      </c>
      <c r="C534" s="7" t="s">
        <v>48</v>
      </c>
    </row>
    <row r="535">
      <c r="A535" s="9" t="s">
        <v>539</v>
      </c>
      <c r="B535" s="7" t="s">
        <v>3</v>
      </c>
      <c r="C535" s="7" t="s">
        <v>48</v>
      </c>
    </row>
    <row r="536">
      <c r="A536" s="9" t="s">
        <v>540</v>
      </c>
      <c r="B536" s="7" t="s">
        <v>3</v>
      </c>
      <c r="C536" s="7" t="s">
        <v>48</v>
      </c>
    </row>
    <row r="537">
      <c r="A537" s="9" t="s">
        <v>541</v>
      </c>
      <c r="B537" s="7" t="s">
        <v>3</v>
      </c>
      <c r="C537" s="7" t="s">
        <v>48</v>
      </c>
    </row>
    <row r="538">
      <c r="A538" s="4" t="s">
        <v>542</v>
      </c>
      <c r="B538" s="5" t="s">
        <v>3</v>
      </c>
      <c r="C538" s="5" t="s">
        <v>48</v>
      </c>
    </row>
    <row r="539">
      <c r="A539" s="8" t="s">
        <v>543</v>
      </c>
      <c r="B539" s="7" t="s">
        <v>3</v>
      </c>
      <c r="C539" s="7" t="s">
        <v>48</v>
      </c>
    </row>
    <row r="540">
      <c r="A540" s="9" t="s">
        <v>544</v>
      </c>
      <c r="B540" s="7" t="s">
        <v>3</v>
      </c>
      <c r="C540" s="7" t="s">
        <v>48</v>
      </c>
    </row>
    <row r="541">
      <c r="A541" s="6" t="s">
        <v>545</v>
      </c>
      <c r="B541" s="5" t="s">
        <v>3</v>
      </c>
      <c r="C541" s="5" t="s">
        <v>48</v>
      </c>
    </row>
    <row r="542">
      <c r="A542" s="4" t="s">
        <v>546</v>
      </c>
      <c r="B542" s="5" t="s">
        <v>3</v>
      </c>
      <c r="C542" s="5" t="s">
        <v>4</v>
      </c>
    </row>
    <row r="543">
      <c r="A543" s="7" t="s">
        <v>547</v>
      </c>
      <c r="B543" s="7" t="s">
        <v>3</v>
      </c>
      <c r="C543" s="7" t="s">
        <v>48</v>
      </c>
    </row>
    <row r="544">
      <c r="A544" s="9" t="s">
        <v>548</v>
      </c>
      <c r="B544" s="7" t="s">
        <v>3</v>
      </c>
      <c r="C544" s="7" t="s">
        <v>48</v>
      </c>
    </row>
    <row r="545">
      <c r="A545" s="9" t="s">
        <v>549</v>
      </c>
      <c r="B545" s="7" t="s">
        <v>3</v>
      </c>
      <c r="C545" s="7" t="s">
        <v>48</v>
      </c>
    </row>
    <row r="546">
      <c r="A546" s="4" t="s">
        <v>550</v>
      </c>
      <c r="B546" s="5" t="s">
        <v>7</v>
      </c>
      <c r="C546" s="5" t="s">
        <v>8</v>
      </c>
    </row>
    <row r="547">
      <c r="A547" s="7" t="s">
        <v>551</v>
      </c>
      <c r="B547" s="7" t="s">
        <v>3</v>
      </c>
      <c r="C547" s="7" t="s">
        <v>4</v>
      </c>
    </row>
    <row r="548">
      <c r="A548" s="7" t="s">
        <v>552</v>
      </c>
      <c r="B548" s="7" t="s">
        <v>3</v>
      </c>
      <c r="C548" s="7" t="s">
        <v>4</v>
      </c>
    </row>
    <row r="549">
      <c r="A549" s="7" t="s">
        <v>553</v>
      </c>
      <c r="B549" s="7" t="s">
        <v>3</v>
      </c>
      <c r="C549" s="7" t="s">
        <v>4</v>
      </c>
    </row>
    <row r="550">
      <c r="A550" s="7" t="s">
        <v>554</v>
      </c>
      <c r="B550" s="7" t="s">
        <v>3</v>
      </c>
      <c r="C550" s="7" t="s">
        <v>48</v>
      </c>
    </row>
    <row r="551">
      <c r="A551" s="8" t="s">
        <v>555</v>
      </c>
      <c r="B551" s="7" t="s">
        <v>3</v>
      </c>
      <c r="C551" s="7" t="s">
        <v>13</v>
      </c>
    </row>
    <row r="552">
      <c r="A552" s="5" t="s">
        <v>556</v>
      </c>
      <c r="B552" s="5" t="s">
        <v>3</v>
      </c>
      <c r="C552" s="5" t="s">
        <v>13</v>
      </c>
    </row>
    <row r="553">
      <c r="A553" s="5" t="s">
        <v>557</v>
      </c>
      <c r="B553" s="5" t="s">
        <v>7</v>
      </c>
      <c r="C553" s="5" t="s">
        <v>8</v>
      </c>
    </row>
    <row r="554">
      <c r="A554" s="8" t="s">
        <v>558</v>
      </c>
      <c r="B554" s="7" t="s">
        <v>7</v>
      </c>
      <c r="C554" s="7" t="s">
        <v>8</v>
      </c>
    </row>
    <row r="555">
      <c r="A555" s="7" t="s">
        <v>559</v>
      </c>
      <c r="B555" s="7" t="s">
        <v>7</v>
      </c>
      <c r="C555" s="7" t="s">
        <v>25</v>
      </c>
    </row>
    <row r="556">
      <c r="A556" s="7" t="s">
        <v>560</v>
      </c>
      <c r="B556" s="5" t="s">
        <v>3</v>
      </c>
      <c r="C556" s="5" t="s">
        <v>8</v>
      </c>
    </row>
    <row r="557">
      <c r="A557" s="8" t="s">
        <v>561</v>
      </c>
      <c r="B557" s="7" t="s">
        <v>3</v>
      </c>
      <c r="C557" s="7" t="s">
        <v>4</v>
      </c>
    </row>
    <row r="558">
      <c r="A558" s="7" t="s">
        <v>562</v>
      </c>
      <c r="B558" s="5" t="s">
        <v>7</v>
      </c>
      <c r="C558" s="5" t="s">
        <v>25</v>
      </c>
    </row>
    <row r="559">
      <c r="A559" s="8" t="s">
        <v>563</v>
      </c>
      <c r="B559" s="7" t="s">
        <v>7</v>
      </c>
      <c r="C559" s="7" t="s">
        <v>8</v>
      </c>
    </row>
    <row r="560">
      <c r="A560" s="9" t="s">
        <v>564</v>
      </c>
      <c r="B560" s="7" t="s">
        <v>3</v>
      </c>
      <c r="C560" s="7" t="s">
        <v>48</v>
      </c>
    </row>
    <row r="561">
      <c r="A561" s="5" t="s">
        <v>565</v>
      </c>
      <c r="B561" s="5" t="s">
        <v>3</v>
      </c>
      <c r="C561" s="5" t="s">
        <v>13</v>
      </c>
    </row>
    <row r="562">
      <c r="A562" s="4" t="s">
        <v>566</v>
      </c>
      <c r="B562" s="5" t="s">
        <v>3</v>
      </c>
      <c r="C562" s="5" t="s">
        <v>4</v>
      </c>
    </row>
    <row r="563">
      <c r="A563" s="8" t="s">
        <v>567</v>
      </c>
      <c r="B563" s="7" t="s">
        <v>3</v>
      </c>
      <c r="C563" s="7" t="s">
        <v>48</v>
      </c>
    </row>
    <row r="564">
      <c r="A564" s="8" t="s">
        <v>568</v>
      </c>
      <c r="B564" s="7" t="s">
        <v>7</v>
      </c>
      <c r="C564" s="7" t="s">
        <v>8</v>
      </c>
    </row>
    <row r="565">
      <c r="A565" s="9" t="s">
        <v>569</v>
      </c>
      <c r="B565" s="7" t="s">
        <v>3</v>
      </c>
      <c r="C565" s="7" t="s">
        <v>48</v>
      </c>
    </row>
    <row r="566">
      <c r="A566" s="6" t="s">
        <v>570</v>
      </c>
      <c r="B566" s="5" t="s">
        <v>7</v>
      </c>
      <c r="C566" s="5" t="s">
        <v>8</v>
      </c>
    </row>
    <row r="567">
      <c r="A567" s="7" t="s">
        <v>571</v>
      </c>
      <c r="B567" s="7" t="s">
        <v>3</v>
      </c>
      <c r="C567" s="7" t="s">
        <v>48</v>
      </c>
    </row>
    <row r="568">
      <c r="A568" s="4" t="s">
        <v>572</v>
      </c>
      <c r="B568" s="5" t="s">
        <v>7</v>
      </c>
      <c r="C568" s="5" t="s">
        <v>25</v>
      </c>
    </row>
    <row r="569">
      <c r="A569" s="8" t="s">
        <v>573</v>
      </c>
      <c r="B569" s="7" t="s">
        <v>3</v>
      </c>
      <c r="C569" s="7" t="s">
        <v>48</v>
      </c>
    </row>
    <row r="570">
      <c r="A570" s="7" t="s">
        <v>574</v>
      </c>
      <c r="B570" s="7" t="s">
        <v>3</v>
      </c>
      <c r="C570" s="7" t="s">
        <v>48</v>
      </c>
    </row>
    <row r="571">
      <c r="A571" s="4" t="s">
        <v>575</v>
      </c>
      <c r="B571" s="5" t="s">
        <v>3</v>
      </c>
      <c r="C571" s="5" t="s">
        <v>48</v>
      </c>
    </row>
    <row r="572">
      <c r="A572" s="9" t="s">
        <v>576</v>
      </c>
      <c r="B572" s="7" t="s">
        <v>3</v>
      </c>
      <c r="C572" s="7" t="s">
        <v>48</v>
      </c>
    </row>
    <row r="573">
      <c r="A573" s="9" t="s">
        <v>577</v>
      </c>
      <c r="B573" s="7" t="s">
        <v>3</v>
      </c>
      <c r="C573" s="7" t="s">
        <v>48</v>
      </c>
    </row>
    <row r="574">
      <c r="A574" s="7" t="s">
        <v>578</v>
      </c>
      <c r="B574" s="7" t="s">
        <v>3</v>
      </c>
      <c r="C574" s="7" t="s">
        <v>48</v>
      </c>
    </row>
    <row r="575">
      <c r="A575" s="7" t="s">
        <v>579</v>
      </c>
      <c r="B575" s="7" t="s">
        <v>7</v>
      </c>
      <c r="C575" s="7" t="s">
        <v>8</v>
      </c>
    </row>
    <row r="576">
      <c r="A576" s="7" t="s">
        <v>580</v>
      </c>
      <c r="B576" s="7" t="s">
        <v>7</v>
      </c>
      <c r="C576" s="7" t="s">
        <v>8</v>
      </c>
    </row>
    <row r="577">
      <c r="A577" s="7" t="s">
        <v>581</v>
      </c>
      <c r="B577" s="7" t="s">
        <v>7</v>
      </c>
      <c r="C577" s="7" t="s">
        <v>8</v>
      </c>
    </row>
    <row r="578">
      <c r="A578" s="4" t="s">
        <v>582</v>
      </c>
      <c r="B578" s="5" t="s">
        <v>7</v>
      </c>
      <c r="C578" s="5" t="s">
        <v>50</v>
      </c>
    </row>
    <row r="579">
      <c r="A579" s="4" t="s">
        <v>583</v>
      </c>
      <c r="B579" s="5" t="s">
        <v>7</v>
      </c>
      <c r="C579" s="5" t="s">
        <v>50</v>
      </c>
    </row>
    <row r="580">
      <c r="A580" s="4" t="s">
        <v>584</v>
      </c>
      <c r="B580" s="5" t="s">
        <v>7</v>
      </c>
      <c r="C580" s="5" t="s">
        <v>8</v>
      </c>
    </row>
    <row r="581">
      <c r="A581" s="7" t="s">
        <v>585</v>
      </c>
      <c r="B581" s="7" t="s">
        <v>3</v>
      </c>
      <c r="C581" s="7" t="s">
        <v>48</v>
      </c>
    </row>
    <row r="582">
      <c r="A582" s="4" t="s">
        <v>586</v>
      </c>
      <c r="B582" s="5" t="s">
        <v>3</v>
      </c>
      <c r="C582" s="5" t="s">
        <v>48</v>
      </c>
    </row>
    <row r="583">
      <c r="A583" s="4" t="s">
        <v>587</v>
      </c>
      <c r="B583" s="5" t="s">
        <v>7</v>
      </c>
      <c r="C583" s="5" t="s">
        <v>25</v>
      </c>
    </row>
    <row r="584">
      <c r="A584" s="4" t="s">
        <v>588</v>
      </c>
      <c r="B584" s="5" t="s">
        <v>7</v>
      </c>
      <c r="C584" s="5" t="s">
        <v>8</v>
      </c>
    </row>
    <row r="585">
      <c r="A585" s="4" t="s">
        <v>589</v>
      </c>
      <c r="B585" s="5" t="s">
        <v>7</v>
      </c>
      <c r="C585" s="5" t="s">
        <v>8</v>
      </c>
    </row>
    <row r="586">
      <c r="A586" s="9" t="s">
        <v>590</v>
      </c>
      <c r="B586" s="7" t="s">
        <v>3</v>
      </c>
      <c r="C586" s="7" t="s">
        <v>4</v>
      </c>
    </row>
    <row r="587">
      <c r="A587" s="4" t="s">
        <v>591</v>
      </c>
      <c r="B587" s="5" t="s">
        <v>7</v>
      </c>
      <c r="C587" s="5" t="s">
        <v>25</v>
      </c>
    </row>
    <row r="588">
      <c r="A588" s="9" t="s">
        <v>592</v>
      </c>
      <c r="B588" s="7" t="s">
        <v>7</v>
      </c>
      <c r="C588" s="7" t="s">
        <v>25</v>
      </c>
    </row>
    <row r="589">
      <c r="A589" s="8" t="s">
        <v>593</v>
      </c>
      <c r="B589" s="7" t="s">
        <v>3</v>
      </c>
      <c r="C589" s="7" t="s">
        <v>48</v>
      </c>
    </row>
    <row r="590">
      <c r="A590" s="4" t="s">
        <v>594</v>
      </c>
      <c r="B590" s="5" t="s">
        <v>7</v>
      </c>
      <c r="C590" s="5" t="s">
        <v>25</v>
      </c>
    </row>
    <row r="591">
      <c r="A591" s="8" t="s">
        <v>595</v>
      </c>
      <c r="B591" s="7" t="s">
        <v>7</v>
      </c>
      <c r="C591" s="7" t="s">
        <v>25</v>
      </c>
    </row>
    <row r="592">
      <c r="A592" s="4" t="s">
        <v>596</v>
      </c>
      <c r="B592" s="5" t="s">
        <v>50</v>
      </c>
      <c r="C592" s="5" t="s">
        <v>50</v>
      </c>
    </row>
    <row r="593">
      <c r="A593" s="5" t="s">
        <v>597</v>
      </c>
      <c r="B593" s="5" t="s">
        <v>50</v>
      </c>
      <c r="C593" s="5" t="s">
        <v>50</v>
      </c>
    </row>
    <row r="594">
      <c r="A594" s="7" t="s">
        <v>598</v>
      </c>
      <c r="B594" s="5" t="s">
        <v>50</v>
      </c>
      <c r="C594" s="5" t="s">
        <v>50</v>
      </c>
    </row>
    <row r="595">
      <c r="A595" s="8" t="s">
        <v>599</v>
      </c>
      <c r="B595" s="7" t="s">
        <v>7</v>
      </c>
      <c r="C595" s="7" t="s">
        <v>8</v>
      </c>
    </row>
    <row r="596">
      <c r="A596" s="8" t="s">
        <v>600</v>
      </c>
      <c r="B596" s="7" t="s">
        <v>7</v>
      </c>
      <c r="C596" s="7" t="s">
        <v>8</v>
      </c>
    </row>
    <row r="597">
      <c r="A597" s="7" t="s">
        <v>601</v>
      </c>
      <c r="B597" s="7" t="s">
        <v>50</v>
      </c>
      <c r="C597" s="7" t="s">
        <v>48</v>
      </c>
    </row>
    <row r="598">
      <c r="A598" s="6" t="s">
        <v>602</v>
      </c>
      <c r="B598" s="5" t="s">
        <v>7</v>
      </c>
      <c r="C598" s="5" t="s">
        <v>8</v>
      </c>
    </row>
    <row r="599">
      <c r="A599" s="8" t="s">
        <v>603</v>
      </c>
      <c r="B599" s="7" t="s">
        <v>7</v>
      </c>
      <c r="C599" s="7" t="s">
        <v>8</v>
      </c>
    </row>
    <row r="600">
      <c r="A600" s="6" t="s">
        <v>604</v>
      </c>
      <c r="B600" s="5" t="s">
        <v>7</v>
      </c>
      <c r="C600" s="5" t="s">
        <v>8</v>
      </c>
    </row>
    <row r="601">
      <c r="A601" s="9" t="s">
        <v>605</v>
      </c>
      <c r="B601" s="7" t="s">
        <v>50</v>
      </c>
      <c r="C601" s="7" t="s">
        <v>50</v>
      </c>
    </row>
    <row r="602">
      <c r="A602" s="8" t="s">
        <v>606</v>
      </c>
      <c r="B602" s="7" t="s">
        <v>3</v>
      </c>
      <c r="C602" s="7" t="s">
        <v>4</v>
      </c>
    </row>
    <row r="603">
      <c r="A603" s="9" t="s">
        <v>607</v>
      </c>
      <c r="B603" s="7" t="s">
        <v>3</v>
      </c>
      <c r="C603" s="7" t="s">
        <v>48</v>
      </c>
    </row>
    <row r="604">
      <c r="A604" s="8" t="s">
        <v>608</v>
      </c>
      <c r="B604" s="7" t="s">
        <v>7</v>
      </c>
      <c r="C604" s="7" t="s">
        <v>8</v>
      </c>
    </row>
    <row r="605">
      <c r="A605" s="4" t="s">
        <v>609</v>
      </c>
      <c r="B605" s="5" t="s">
        <v>7</v>
      </c>
      <c r="C605" s="5" t="s">
        <v>8</v>
      </c>
    </row>
    <row r="606">
      <c r="A606" s="7" t="s">
        <v>610</v>
      </c>
      <c r="B606" s="7" t="s">
        <v>3</v>
      </c>
      <c r="C606" s="7" t="s">
        <v>13</v>
      </c>
    </row>
    <row r="607">
      <c r="A607" s="7" t="s">
        <v>611</v>
      </c>
      <c r="B607" s="7" t="s">
        <v>3</v>
      </c>
      <c r="C607" s="7" t="s">
        <v>4</v>
      </c>
    </row>
    <row r="608">
      <c r="A608" s="4" t="s">
        <v>612</v>
      </c>
      <c r="B608" s="5" t="s">
        <v>7</v>
      </c>
      <c r="C608" s="5" t="s">
        <v>25</v>
      </c>
    </row>
    <row r="609">
      <c r="A609" s="8" t="s">
        <v>613</v>
      </c>
      <c r="B609" s="7" t="s">
        <v>3</v>
      </c>
      <c r="C609" s="7" t="s">
        <v>13</v>
      </c>
    </row>
    <row r="610">
      <c r="A610" s="7" t="s">
        <v>614</v>
      </c>
      <c r="B610" s="5" t="s">
        <v>7</v>
      </c>
      <c r="C610" s="5" t="s">
        <v>8</v>
      </c>
    </row>
    <row r="611">
      <c r="A611" s="4" t="s">
        <v>615</v>
      </c>
      <c r="B611" s="5" t="s">
        <v>3</v>
      </c>
      <c r="C611" s="5" t="s">
        <v>25</v>
      </c>
    </row>
    <row r="612">
      <c r="A612" s="9" t="s">
        <v>616</v>
      </c>
      <c r="B612" s="7" t="s">
        <v>50</v>
      </c>
      <c r="C612" s="7" t="s">
        <v>4</v>
      </c>
    </row>
    <row r="613">
      <c r="A613" s="4" t="s">
        <v>617</v>
      </c>
      <c r="B613" s="5" t="s">
        <v>3</v>
      </c>
      <c r="C613" s="5" t="s">
        <v>48</v>
      </c>
    </row>
    <row r="614">
      <c r="A614" s="6" t="s">
        <v>618</v>
      </c>
      <c r="B614" s="5" t="s">
        <v>3</v>
      </c>
      <c r="C614" s="5" t="s">
        <v>48</v>
      </c>
    </row>
    <row r="615">
      <c r="A615" s="7" t="s">
        <v>619</v>
      </c>
      <c r="B615" s="7" t="s">
        <v>3</v>
      </c>
      <c r="C615" s="7" t="s">
        <v>48</v>
      </c>
    </row>
    <row r="616">
      <c r="A616" s="6" t="s">
        <v>620</v>
      </c>
      <c r="B616" s="5" t="s">
        <v>3</v>
      </c>
      <c r="C616" s="5" t="s">
        <v>48</v>
      </c>
    </row>
    <row r="617">
      <c r="A617" s="8" t="s">
        <v>621</v>
      </c>
      <c r="B617" s="7" t="s">
        <v>3</v>
      </c>
      <c r="C617" s="7" t="s">
        <v>4</v>
      </c>
    </row>
    <row r="618">
      <c r="A618" s="8" t="s">
        <v>622</v>
      </c>
      <c r="B618" s="7" t="s">
        <v>7</v>
      </c>
      <c r="C618" s="7" t="s">
        <v>8</v>
      </c>
    </row>
    <row r="619">
      <c r="A619" s="7" t="s">
        <v>623</v>
      </c>
      <c r="B619" s="7" t="s">
        <v>3</v>
      </c>
      <c r="C619" s="7" t="s">
        <v>48</v>
      </c>
    </row>
    <row r="620">
      <c r="A620" s="8" t="s">
        <v>624</v>
      </c>
      <c r="B620" s="7" t="s">
        <v>3</v>
      </c>
      <c r="C620" s="7" t="s">
        <v>4</v>
      </c>
    </row>
    <row r="621">
      <c r="A621" s="7" t="s">
        <v>625</v>
      </c>
      <c r="B621" s="7" t="s">
        <v>3</v>
      </c>
      <c r="C621" s="7" t="s">
        <v>48</v>
      </c>
    </row>
    <row r="622">
      <c r="A622" s="7" t="s">
        <v>626</v>
      </c>
      <c r="B622" s="7" t="s">
        <v>50</v>
      </c>
      <c r="C622" s="7" t="s">
        <v>50</v>
      </c>
    </row>
    <row r="623">
      <c r="A623" s="7" t="s">
        <v>627</v>
      </c>
      <c r="B623" s="7" t="s">
        <v>50</v>
      </c>
      <c r="C623" s="7" t="s">
        <v>50</v>
      </c>
    </row>
    <row r="624">
      <c r="A624" s="8" t="s">
        <v>628</v>
      </c>
      <c r="B624" s="7" t="s">
        <v>7</v>
      </c>
      <c r="C624" s="7" t="s">
        <v>8</v>
      </c>
    </row>
    <row r="625">
      <c r="A625" s="7" t="s">
        <v>629</v>
      </c>
      <c r="B625" s="7" t="s">
        <v>3</v>
      </c>
      <c r="C625" s="7" t="s">
        <v>4</v>
      </c>
    </row>
    <row r="626">
      <c r="A626" s="5" t="s">
        <v>630</v>
      </c>
      <c r="B626" s="5" t="s">
        <v>3</v>
      </c>
      <c r="C626" s="5" t="s">
        <v>13</v>
      </c>
    </row>
    <row r="627">
      <c r="A627" s="4" t="s">
        <v>631</v>
      </c>
      <c r="B627" s="5" t="s">
        <v>50</v>
      </c>
      <c r="C627" s="5" t="s">
        <v>50</v>
      </c>
    </row>
    <row r="628">
      <c r="A628" s="8" t="s">
        <v>632</v>
      </c>
      <c r="B628" s="7" t="s">
        <v>3</v>
      </c>
      <c r="C628" s="7" t="s">
        <v>13</v>
      </c>
    </row>
    <row r="629">
      <c r="A629" s="9" t="s">
        <v>633</v>
      </c>
      <c r="B629" s="7" t="s">
        <v>7</v>
      </c>
      <c r="C629" s="7" t="s">
        <v>8</v>
      </c>
    </row>
    <row r="630">
      <c r="A630" s="8" t="s">
        <v>634</v>
      </c>
      <c r="B630" s="7" t="s">
        <v>3</v>
      </c>
      <c r="C630" s="12" t="s">
        <v>4</v>
      </c>
    </row>
    <row r="631">
      <c r="A631" s="6" t="s">
        <v>635</v>
      </c>
      <c r="B631" s="5" t="s">
        <v>7</v>
      </c>
      <c r="C631" s="5" t="s">
        <v>8</v>
      </c>
    </row>
    <row r="632">
      <c r="A632" s="6" t="s">
        <v>636</v>
      </c>
      <c r="B632" s="5" t="s">
        <v>7</v>
      </c>
      <c r="C632" s="5" t="s">
        <v>8</v>
      </c>
    </row>
    <row r="633">
      <c r="A633" s="8" t="s">
        <v>637</v>
      </c>
      <c r="B633" s="7" t="s">
        <v>50</v>
      </c>
      <c r="C633" s="7" t="s">
        <v>8</v>
      </c>
    </row>
    <row r="634">
      <c r="A634" s="7" t="s">
        <v>638</v>
      </c>
      <c r="B634" s="7" t="s">
        <v>50</v>
      </c>
      <c r="C634" s="7" t="s">
        <v>50</v>
      </c>
    </row>
    <row r="635">
      <c r="A635" s="6" t="s">
        <v>639</v>
      </c>
      <c r="B635" s="5" t="s">
        <v>7</v>
      </c>
      <c r="C635" s="5" t="s">
        <v>8</v>
      </c>
    </row>
    <row r="636">
      <c r="A636" s="7" t="s">
        <v>640</v>
      </c>
      <c r="B636" s="7" t="s">
        <v>7</v>
      </c>
      <c r="C636" s="7" t="s">
        <v>8</v>
      </c>
    </row>
    <row r="637">
      <c r="A637" s="7" t="s">
        <v>641</v>
      </c>
      <c r="B637" s="7" t="s">
        <v>50</v>
      </c>
      <c r="C637" s="7" t="s">
        <v>50</v>
      </c>
    </row>
    <row r="638">
      <c r="A638" s="8" t="s">
        <v>642</v>
      </c>
      <c r="B638" s="7" t="s">
        <v>50</v>
      </c>
      <c r="C638" s="7" t="s">
        <v>50</v>
      </c>
    </row>
    <row r="639">
      <c r="A639" s="8" t="s">
        <v>643</v>
      </c>
      <c r="B639" s="7" t="s">
        <v>50</v>
      </c>
      <c r="C639" s="7" t="s">
        <v>50</v>
      </c>
    </row>
    <row r="640">
      <c r="A640" s="9" t="s">
        <v>644</v>
      </c>
      <c r="B640" s="7" t="s">
        <v>50</v>
      </c>
      <c r="C640" s="7" t="s">
        <v>50</v>
      </c>
    </row>
    <row r="641">
      <c r="A641" s="7" t="s">
        <v>645</v>
      </c>
      <c r="B641" s="7" t="s">
        <v>3</v>
      </c>
      <c r="C641" s="7" t="s">
        <v>48</v>
      </c>
    </row>
    <row r="642">
      <c r="A642" s="4" t="s">
        <v>646</v>
      </c>
      <c r="B642" s="5" t="s">
        <v>3</v>
      </c>
      <c r="C642" s="5" t="s">
        <v>4</v>
      </c>
    </row>
    <row r="643">
      <c r="A643" s="6" t="s">
        <v>647</v>
      </c>
      <c r="B643" s="5" t="s">
        <v>7</v>
      </c>
      <c r="C643" s="5" t="s">
        <v>8</v>
      </c>
    </row>
    <row r="644">
      <c r="A644" s="4" t="s">
        <v>648</v>
      </c>
      <c r="B644" s="5" t="s">
        <v>3</v>
      </c>
      <c r="C644" s="5" t="s">
        <v>4</v>
      </c>
    </row>
    <row r="645">
      <c r="A645" s="7" t="s">
        <v>649</v>
      </c>
      <c r="B645" s="7" t="s">
        <v>50</v>
      </c>
      <c r="C645" s="7" t="s">
        <v>50</v>
      </c>
    </row>
    <row r="646">
      <c r="A646" s="7" t="s">
        <v>650</v>
      </c>
      <c r="B646" s="5" t="s">
        <v>3</v>
      </c>
      <c r="C646" s="5" t="s">
        <v>4</v>
      </c>
    </row>
    <row r="647">
      <c r="A647" s="4" t="s">
        <v>651</v>
      </c>
      <c r="B647" s="5" t="s">
        <v>3</v>
      </c>
      <c r="C647" s="5" t="s">
        <v>4</v>
      </c>
    </row>
    <row r="648">
      <c r="A648" s="4" t="s">
        <v>652</v>
      </c>
      <c r="B648" s="5" t="s">
        <v>3</v>
      </c>
      <c r="C648" s="5" t="s">
        <v>4</v>
      </c>
    </row>
    <row r="649">
      <c r="A649" s="7" t="s">
        <v>653</v>
      </c>
      <c r="B649" s="7" t="s">
        <v>3</v>
      </c>
      <c r="C649" s="7" t="s">
        <v>4</v>
      </c>
    </row>
    <row r="650">
      <c r="A650" s="4" t="s">
        <v>654</v>
      </c>
      <c r="B650" s="5" t="s">
        <v>7</v>
      </c>
      <c r="C650" s="5" t="s">
        <v>25</v>
      </c>
    </row>
    <row r="651">
      <c r="A651" s="4" t="s">
        <v>655</v>
      </c>
      <c r="B651" s="5" t="s">
        <v>3</v>
      </c>
      <c r="C651" s="5" t="s">
        <v>50</v>
      </c>
    </row>
    <row r="652">
      <c r="A652" s="4" t="s">
        <v>656</v>
      </c>
      <c r="B652" s="5" t="s">
        <v>7</v>
      </c>
      <c r="C652" s="5" t="s">
        <v>8</v>
      </c>
    </row>
    <row r="653">
      <c r="A653" s="4" t="s">
        <v>657</v>
      </c>
      <c r="B653" s="5" t="s">
        <v>7</v>
      </c>
      <c r="C653" s="5" t="s">
        <v>8</v>
      </c>
    </row>
    <row r="654">
      <c r="A654" s="4" t="s">
        <v>658</v>
      </c>
      <c r="B654" s="5" t="s">
        <v>50</v>
      </c>
      <c r="C654" s="5" t="s">
        <v>50</v>
      </c>
    </row>
    <row r="655">
      <c r="A655" s="9" t="s">
        <v>659</v>
      </c>
      <c r="B655" s="7" t="s">
        <v>7</v>
      </c>
      <c r="C655" s="7" t="s">
        <v>8</v>
      </c>
    </row>
    <row r="656">
      <c r="A656" s="4" t="s">
        <v>660</v>
      </c>
      <c r="B656" s="5" t="s">
        <v>3</v>
      </c>
      <c r="C656" s="5" t="s">
        <v>4</v>
      </c>
    </row>
    <row r="657">
      <c r="A657" s="7" t="s">
        <v>661</v>
      </c>
      <c r="B657" s="7" t="s">
        <v>7</v>
      </c>
      <c r="C657" s="7" t="s">
        <v>8</v>
      </c>
    </row>
    <row r="658">
      <c r="A658" s="7" t="s">
        <v>662</v>
      </c>
      <c r="B658" s="7" t="s">
        <v>7</v>
      </c>
      <c r="C658" s="7" t="s">
        <v>25</v>
      </c>
    </row>
    <row r="659">
      <c r="A659" s="4" t="s">
        <v>663</v>
      </c>
      <c r="B659" s="5" t="s">
        <v>7</v>
      </c>
      <c r="C659" s="5" t="s">
        <v>8</v>
      </c>
    </row>
    <row r="660">
      <c r="A660" s="5" t="s">
        <v>664</v>
      </c>
      <c r="B660" s="5" t="s">
        <v>3</v>
      </c>
      <c r="C660" s="5" t="s">
        <v>13</v>
      </c>
    </row>
    <row r="661">
      <c r="A661" s="7" t="s">
        <v>665</v>
      </c>
      <c r="B661" s="7" t="s">
        <v>7</v>
      </c>
      <c r="C661" s="7" t="s">
        <v>8</v>
      </c>
    </row>
    <row r="662">
      <c r="A662" s="7" t="s">
        <v>666</v>
      </c>
      <c r="B662" s="7" t="s">
        <v>7</v>
      </c>
      <c r="C662" s="12" t="s">
        <v>8</v>
      </c>
    </row>
    <row r="663">
      <c r="A663" s="7" t="s">
        <v>667</v>
      </c>
      <c r="B663" s="7" t="s">
        <v>50</v>
      </c>
      <c r="C663" s="7" t="s">
        <v>50</v>
      </c>
    </row>
    <row r="664">
      <c r="A664" s="4" t="s">
        <v>668</v>
      </c>
      <c r="B664" s="5" t="s">
        <v>3</v>
      </c>
      <c r="C664" s="5" t="s">
        <v>50</v>
      </c>
    </row>
    <row r="665">
      <c r="A665" s="7" t="s">
        <v>669</v>
      </c>
      <c r="B665" s="7" t="s">
        <v>3</v>
      </c>
      <c r="C665" s="7" t="s">
        <v>48</v>
      </c>
    </row>
    <row r="666">
      <c r="A666" s="4" t="s">
        <v>670</v>
      </c>
      <c r="B666" s="5" t="s">
        <v>7</v>
      </c>
      <c r="C666" s="5" t="s">
        <v>8</v>
      </c>
    </row>
    <row r="667">
      <c r="A667" s="5" t="s">
        <v>671</v>
      </c>
      <c r="B667" s="5" t="s">
        <v>3</v>
      </c>
      <c r="C667" s="5" t="s">
        <v>4</v>
      </c>
    </row>
    <row r="668">
      <c r="A668" s="4" t="s">
        <v>672</v>
      </c>
      <c r="B668" s="12" t="s">
        <v>3</v>
      </c>
      <c r="C668" s="12" t="s">
        <v>50</v>
      </c>
    </row>
    <row r="669">
      <c r="A669" s="6" t="s">
        <v>673</v>
      </c>
      <c r="B669" s="5" t="s">
        <v>3</v>
      </c>
      <c r="C669" s="5" t="s">
        <v>48</v>
      </c>
    </row>
    <row r="670">
      <c r="A670" s="4" t="s">
        <v>674</v>
      </c>
      <c r="B670" s="12" t="s">
        <v>7</v>
      </c>
      <c r="C670" s="12" t="s">
        <v>25</v>
      </c>
    </row>
    <row r="671">
      <c r="A671" s="8" t="s">
        <v>675</v>
      </c>
      <c r="B671" s="7" t="s">
        <v>50</v>
      </c>
      <c r="C671" s="7" t="s">
        <v>50</v>
      </c>
    </row>
    <row r="672">
      <c r="A672" s="8" t="s">
        <v>676</v>
      </c>
      <c r="B672" s="7" t="s">
        <v>50</v>
      </c>
      <c r="C672" s="7" t="s">
        <v>50</v>
      </c>
    </row>
    <row r="673">
      <c r="A673" s="6" t="s">
        <v>677</v>
      </c>
      <c r="B673" s="5" t="s">
        <v>7</v>
      </c>
      <c r="C673" s="5" t="s">
        <v>8</v>
      </c>
    </row>
    <row r="674">
      <c r="A674" s="7" t="s">
        <v>678</v>
      </c>
      <c r="B674" s="7" t="s">
        <v>3</v>
      </c>
      <c r="C674" s="7" t="s">
        <v>13</v>
      </c>
    </row>
    <row r="675">
      <c r="A675" s="7" t="s">
        <v>679</v>
      </c>
      <c r="B675" s="5" t="s">
        <v>50</v>
      </c>
      <c r="C675" s="5" t="s">
        <v>50</v>
      </c>
    </row>
    <row r="676">
      <c r="A676" s="6" t="s">
        <v>680</v>
      </c>
      <c r="B676" s="5" t="s">
        <v>3</v>
      </c>
      <c r="C676" s="5" t="s">
        <v>50</v>
      </c>
    </row>
    <row r="677">
      <c r="A677" s="8" t="s">
        <v>681</v>
      </c>
      <c r="B677" s="7" t="s">
        <v>3</v>
      </c>
      <c r="C677" s="7" t="s">
        <v>48</v>
      </c>
    </row>
    <row r="678">
      <c r="A678" s="8" t="s">
        <v>682</v>
      </c>
      <c r="B678" s="7" t="s">
        <v>3</v>
      </c>
      <c r="C678" s="7" t="s">
        <v>4</v>
      </c>
    </row>
    <row r="679">
      <c r="A679" s="4" t="s">
        <v>683</v>
      </c>
      <c r="B679" s="5" t="s">
        <v>7</v>
      </c>
      <c r="C679" s="5" t="s">
        <v>8</v>
      </c>
    </row>
    <row r="680">
      <c r="A680" s="9" t="s">
        <v>684</v>
      </c>
      <c r="B680" s="7" t="s">
        <v>3</v>
      </c>
      <c r="C680" s="7" t="s">
        <v>48</v>
      </c>
    </row>
    <row r="681">
      <c r="A681" s="9" t="s">
        <v>685</v>
      </c>
      <c r="B681" s="7" t="s">
        <v>3</v>
      </c>
      <c r="C681" s="7" t="s">
        <v>48</v>
      </c>
    </row>
    <row r="682">
      <c r="A682" s="7" t="s">
        <v>686</v>
      </c>
      <c r="B682" s="7" t="s">
        <v>3</v>
      </c>
      <c r="C682" s="7" t="s">
        <v>48</v>
      </c>
    </row>
    <row r="683">
      <c r="A683" s="7" t="s">
        <v>687</v>
      </c>
      <c r="B683" s="7" t="s">
        <v>7</v>
      </c>
      <c r="C683" s="7" t="s">
        <v>8</v>
      </c>
    </row>
    <row r="684">
      <c r="A684" s="9" t="s">
        <v>688</v>
      </c>
      <c r="B684" s="7" t="s">
        <v>50</v>
      </c>
      <c r="C684" s="7" t="s">
        <v>50</v>
      </c>
    </row>
    <row r="685">
      <c r="A685" s="6" t="s">
        <v>689</v>
      </c>
      <c r="B685" s="5" t="s">
        <v>3</v>
      </c>
      <c r="C685" s="5" t="s">
        <v>48</v>
      </c>
    </row>
    <row r="686">
      <c r="A686" s="7" t="s">
        <v>690</v>
      </c>
      <c r="B686" s="7" t="s">
        <v>50</v>
      </c>
      <c r="C686" s="7" t="s">
        <v>50</v>
      </c>
    </row>
    <row r="687">
      <c r="A687" s="4" t="s">
        <v>691</v>
      </c>
      <c r="B687" s="5" t="s">
        <v>50</v>
      </c>
      <c r="C687" s="5" t="s">
        <v>50</v>
      </c>
    </row>
    <row r="688">
      <c r="A688" s="7" t="s">
        <v>692</v>
      </c>
      <c r="B688" s="7" t="s">
        <v>50</v>
      </c>
      <c r="C688" s="7" t="s">
        <v>50</v>
      </c>
    </row>
    <row r="689">
      <c r="A689" s="6" t="s">
        <v>693</v>
      </c>
      <c r="B689" s="5" t="s">
        <v>50</v>
      </c>
      <c r="C689" s="5" t="s">
        <v>50</v>
      </c>
    </row>
    <row r="690">
      <c r="A690" s="8" t="s">
        <v>694</v>
      </c>
      <c r="B690" s="7" t="s">
        <v>50</v>
      </c>
      <c r="C690" s="7" t="s">
        <v>50</v>
      </c>
    </row>
    <row r="691">
      <c r="A691" s="8" t="s">
        <v>695</v>
      </c>
      <c r="B691" s="7" t="s">
        <v>50</v>
      </c>
      <c r="C691" s="7" t="s">
        <v>50</v>
      </c>
    </row>
    <row r="692">
      <c r="A692" s="5" t="s">
        <v>696</v>
      </c>
      <c r="B692" s="5" t="s">
        <v>3</v>
      </c>
      <c r="C692" s="5" t="s">
        <v>13</v>
      </c>
    </row>
    <row r="693">
      <c r="A693" s="8" t="s">
        <v>697</v>
      </c>
      <c r="B693" s="7" t="s">
        <v>50</v>
      </c>
      <c r="C693" s="7" t="s">
        <v>50</v>
      </c>
    </row>
    <row r="694">
      <c r="A694" s="8" t="s">
        <v>698</v>
      </c>
      <c r="B694" s="7" t="s">
        <v>50</v>
      </c>
      <c r="C694" s="7" t="s">
        <v>50</v>
      </c>
    </row>
    <row r="695">
      <c r="A695" s="4" t="s">
        <v>699</v>
      </c>
      <c r="B695" s="5" t="s">
        <v>7</v>
      </c>
      <c r="C695" s="5" t="s">
        <v>25</v>
      </c>
    </row>
    <row r="696">
      <c r="A696" s="6" t="s">
        <v>700</v>
      </c>
      <c r="B696" s="5" t="s">
        <v>3</v>
      </c>
      <c r="C696" s="5" t="s">
        <v>4</v>
      </c>
    </row>
    <row r="697">
      <c r="A697" s="7" t="s">
        <v>701</v>
      </c>
      <c r="B697" s="7" t="s">
        <v>3</v>
      </c>
      <c r="C697" s="7" t="s">
        <v>4</v>
      </c>
    </row>
    <row r="698">
      <c r="A698" s="6" t="s">
        <v>702</v>
      </c>
      <c r="B698" s="5" t="s">
        <v>7</v>
      </c>
      <c r="C698" s="5" t="s">
        <v>8</v>
      </c>
    </row>
    <row r="699">
      <c r="A699" s="7" t="s">
        <v>703</v>
      </c>
      <c r="B699" s="7" t="s">
        <v>7</v>
      </c>
      <c r="C699" s="7" t="s">
        <v>8</v>
      </c>
    </row>
    <row r="700">
      <c r="A700" s="5" t="s">
        <v>704</v>
      </c>
      <c r="B700" s="5" t="s">
        <v>3</v>
      </c>
      <c r="C700" s="5" t="s">
        <v>13</v>
      </c>
    </row>
    <row r="701">
      <c r="A701" s="7" t="s">
        <v>705</v>
      </c>
      <c r="B701" s="7" t="s">
        <v>50</v>
      </c>
      <c r="C701" s="7" t="s">
        <v>50</v>
      </c>
    </row>
    <row r="702">
      <c r="A702" s="7" t="s">
        <v>706</v>
      </c>
      <c r="B702" s="7" t="s">
        <v>50</v>
      </c>
      <c r="C702" s="7" t="s">
        <v>50</v>
      </c>
    </row>
    <row r="703">
      <c r="A703" s="4" t="s">
        <v>707</v>
      </c>
      <c r="B703" s="5" t="s">
        <v>3</v>
      </c>
      <c r="C703" s="5" t="s">
        <v>4</v>
      </c>
    </row>
    <row r="704">
      <c r="A704" s="8" t="s">
        <v>708</v>
      </c>
      <c r="B704" s="7" t="s">
        <v>50</v>
      </c>
      <c r="C704" s="7" t="s">
        <v>50</v>
      </c>
    </row>
    <row r="705">
      <c r="A705" s="7" t="s">
        <v>709</v>
      </c>
      <c r="B705" s="7" t="s">
        <v>50</v>
      </c>
      <c r="C705" s="7" t="s">
        <v>50</v>
      </c>
    </row>
    <row r="706">
      <c r="A706" s="7" t="s">
        <v>710</v>
      </c>
      <c r="B706" s="7" t="s">
        <v>50</v>
      </c>
      <c r="C706" s="7" t="s">
        <v>50</v>
      </c>
    </row>
    <row r="707">
      <c r="A707" s="6" t="s">
        <v>711</v>
      </c>
      <c r="B707" s="5" t="s">
        <v>3</v>
      </c>
      <c r="C707" s="5" t="s">
        <v>13</v>
      </c>
    </row>
    <row r="708">
      <c r="A708" s="8" t="s">
        <v>712</v>
      </c>
      <c r="B708" s="7" t="s">
        <v>50</v>
      </c>
      <c r="C708" s="7" t="s">
        <v>25</v>
      </c>
    </row>
    <row r="709">
      <c r="A709" s="7" t="s">
        <v>713</v>
      </c>
      <c r="B709" s="7" t="s">
        <v>50</v>
      </c>
      <c r="C709" s="7" t="s">
        <v>50</v>
      </c>
    </row>
    <row r="710">
      <c r="A710" s="7" t="s">
        <v>714</v>
      </c>
      <c r="B710" s="7" t="s">
        <v>50</v>
      </c>
      <c r="C710" s="7" t="s">
        <v>50</v>
      </c>
    </row>
    <row r="711">
      <c r="A711" s="7" t="s">
        <v>715</v>
      </c>
      <c r="B711" s="7" t="s">
        <v>3</v>
      </c>
      <c r="C711" s="7" t="s">
        <v>48</v>
      </c>
    </row>
    <row r="712">
      <c r="A712" s="7" t="s">
        <v>716</v>
      </c>
      <c r="B712" s="7" t="s">
        <v>3</v>
      </c>
      <c r="C712" s="7" t="s">
        <v>48</v>
      </c>
    </row>
    <row r="713">
      <c r="A713" s="8" t="s">
        <v>717</v>
      </c>
      <c r="B713" s="7" t="s">
        <v>3</v>
      </c>
      <c r="C713" s="7" t="s">
        <v>4</v>
      </c>
    </row>
    <row r="714">
      <c r="A714" s="9" t="s">
        <v>718</v>
      </c>
      <c r="B714" s="7" t="s">
        <v>3</v>
      </c>
      <c r="C714" s="7" t="s">
        <v>48</v>
      </c>
    </row>
    <row r="715">
      <c r="A715" s="7" t="s">
        <v>719</v>
      </c>
      <c r="B715" s="7" t="s">
        <v>3</v>
      </c>
      <c r="C715" s="7" t="s">
        <v>4</v>
      </c>
    </row>
    <row r="716">
      <c r="A716" s="7" t="s">
        <v>720</v>
      </c>
      <c r="B716" s="7" t="s">
        <v>50</v>
      </c>
      <c r="C716" s="7" t="s">
        <v>50</v>
      </c>
    </row>
    <row r="717">
      <c r="A717" s="8" t="s">
        <v>721</v>
      </c>
      <c r="B717" s="7" t="s">
        <v>50</v>
      </c>
      <c r="C717" s="7" t="s">
        <v>50</v>
      </c>
    </row>
    <row r="718">
      <c r="A718" s="8" t="s">
        <v>722</v>
      </c>
      <c r="B718" s="7" t="s">
        <v>7</v>
      </c>
      <c r="C718" s="7" t="s">
        <v>25</v>
      </c>
    </row>
    <row r="719">
      <c r="A719" s="8" t="s">
        <v>723</v>
      </c>
      <c r="B719" s="7" t="s">
        <v>7</v>
      </c>
      <c r="C719" s="7" t="s">
        <v>25</v>
      </c>
    </row>
    <row r="720">
      <c r="A720" s="8" t="s">
        <v>724</v>
      </c>
      <c r="B720" s="7" t="s">
        <v>7</v>
      </c>
      <c r="C720" s="7" t="s">
        <v>8</v>
      </c>
    </row>
    <row r="721">
      <c r="A721" s="8" t="s">
        <v>725</v>
      </c>
      <c r="B721" s="7" t="s">
        <v>7</v>
      </c>
      <c r="C721" s="7" t="s">
        <v>8</v>
      </c>
    </row>
    <row r="722">
      <c r="A722" s="5" t="s">
        <v>726</v>
      </c>
      <c r="B722" s="5" t="s">
        <v>3</v>
      </c>
      <c r="C722" s="5" t="s">
        <v>13</v>
      </c>
    </row>
    <row r="723">
      <c r="A723" s="8" t="s">
        <v>727</v>
      </c>
      <c r="B723" s="7" t="s">
        <v>7</v>
      </c>
      <c r="C723" s="7" t="s">
        <v>8</v>
      </c>
    </row>
    <row r="724">
      <c r="A724" s="8" t="s">
        <v>728</v>
      </c>
      <c r="B724" s="7" t="s">
        <v>7</v>
      </c>
      <c r="C724" s="7" t="s">
        <v>8</v>
      </c>
    </row>
    <row r="725">
      <c r="A725" s="6" t="s">
        <v>729</v>
      </c>
      <c r="B725" s="5" t="s">
        <v>7</v>
      </c>
      <c r="C725" s="5" t="s">
        <v>8</v>
      </c>
    </row>
    <row r="726">
      <c r="A726" s="7" t="s">
        <v>730</v>
      </c>
      <c r="B726" s="7" t="s">
        <v>7</v>
      </c>
      <c r="C726" s="7" t="s">
        <v>25</v>
      </c>
    </row>
    <row r="727">
      <c r="A727" s="7" t="s">
        <v>731</v>
      </c>
      <c r="B727" s="7" t="s">
        <v>3</v>
      </c>
      <c r="C727" s="7" t="s">
        <v>48</v>
      </c>
    </row>
    <row r="728">
      <c r="A728" s="8" t="s">
        <v>732</v>
      </c>
      <c r="B728" s="7" t="s">
        <v>7</v>
      </c>
      <c r="C728" s="7" t="s">
        <v>8</v>
      </c>
    </row>
    <row r="729">
      <c r="A729" s="8" t="s">
        <v>733</v>
      </c>
      <c r="B729" s="7" t="s">
        <v>3</v>
      </c>
      <c r="C729" s="7" t="s">
        <v>48</v>
      </c>
    </row>
    <row r="730">
      <c r="A730" s="8" t="s">
        <v>734</v>
      </c>
      <c r="B730" s="7" t="s">
        <v>3</v>
      </c>
      <c r="C730" s="7" t="s">
        <v>48</v>
      </c>
    </row>
    <row r="731">
      <c r="A731" s="9" t="s">
        <v>735</v>
      </c>
      <c r="B731" s="7" t="s">
        <v>7</v>
      </c>
      <c r="C731" s="7" t="s">
        <v>8</v>
      </c>
    </row>
    <row r="732">
      <c r="A732" s="9" t="s">
        <v>736</v>
      </c>
      <c r="B732" s="7" t="s">
        <v>7</v>
      </c>
      <c r="C732" s="7" t="s">
        <v>8</v>
      </c>
    </row>
    <row r="733">
      <c r="A733" s="4" t="s">
        <v>737</v>
      </c>
      <c r="B733" s="5" t="s">
        <v>3</v>
      </c>
      <c r="C733" s="5" t="s">
        <v>48</v>
      </c>
    </row>
    <row r="734">
      <c r="A734" s="7" t="s">
        <v>738</v>
      </c>
      <c r="B734" s="7" t="s">
        <v>3</v>
      </c>
      <c r="C734" s="7" t="s">
        <v>48</v>
      </c>
    </row>
    <row r="735">
      <c r="A735" s="9" t="s">
        <v>739</v>
      </c>
      <c r="B735" s="7" t="s">
        <v>3</v>
      </c>
      <c r="C735" s="7" t="s">
        <v>48</v>
      </c>
    </row>
    <row r="736">
      <c r="A736" s="4" t="s">
        <v>740</v>
      </c>
      <c r="B736" s="5" t="s">
        <v>3</v>
      </c>
      <c r="C736" s="5" t="s">
        <v>4</v>
      </c>
    </row>
    <row r="737">
      <c r="A737" s="4" t="s">
        <v>741</v>
      </c>
      <c r="B737" s="5" t="s">
        <v>7</v>
      </c>
      <c r="C737" s="5" t="s">
        <v>25</v>
      </c>
    </row>
    <row r="738">
      <c r="A738" s="8" t="s">
        <v>742</v>
      </c>
      <c r="B738" s="7" t="s">
        <v>3</v>
      </c>
      <c r="C738" s="7" t="s">
        <v>13</v>
      </c>
    </row>
    <row r="739">
      <c r="A739" s="7" t="s">
        <v>743</v>
      </c>
      <c r="B739" s="5" t="s">
        <v>3</v>
      </c>
      <c r="C739" s="5" t="s">
        <v>48</v>
      </c>
    </row>
    <row r="740">
      <c r="A740" s="8" t="s">
        <v>744</v>
      </c>
      <c r="B740" s="7" t="s">
        <v>3</v>
      </c>
      <c r="C740" s="7" t="s">
        <v>48</v>
      </c>
    </row>
    <row r="741">
      <c r="A741" s="8" t="s">
        <v>745</v>
      </c>
      <c r="B741" s="7" t="s">
        <v>3</v>
      </c>
      <c r="C741" s="7" t="s">
        <v>4</v>
      </c>
    </row>
    <row r="742">
      <c r="A742" s="6" t="s">
        <v>746</v>
      </c>
      <c r="B742" s="5" t="s">
        <v>3</v>
      </c>
      <c r="C742" s="5" t="s">
        <v>48</v>
      </c>
    </row>
    <row r="743">
      <c r="A743" s="9" t="s">
        <v>747</v>
      </c>
      <c r="B743" s="7" t="s">
        <v>3</v>
      </c>
      <c r="C743" s="7" t="s">
        <v>48</v>
      </c>
    </row>
    <row r="744">
      <c r="A744" s="6" t="s">
        <v>748</v>
      </c>
      <c r="B744" s="5" t="s">
        <v>3</v>
      </c>
      <c r="C744" s="5" t="s">
        <v>48</v>
      </c>
    </row>
    <row r="745">
      <c r="A745" s="4" t="s">
        <v>749</v>
      </c>
      <c r="B745" s="5" t="s">
        <v>3</v>
      </c>
      <c r="C745" s="5" t="s">
        <v>4</v>
      </c>
    </row>
    <row r="746">
      <c r="A746" s="13" t="s">
        <v>750</v>
      </c>
      <c r="B746" s="7" t="s">
        <v>7</v>
      </c>
      <c r="C746" s="7" t="s">
        <v>8</v>
      </c>
    </row>
    <row r="747">
      <c r="A747" s="6" t="s">
        <v>751</v>
      </c>
      <c r="B747" s="5" t="s">
        <v>3</v>
      </c>
      <c r="C747" s="5" t="s">
        <v>4</v>
      </c>
    </row>
    <row r="748">
      <c r="A748" s="7" t="s">
        <v>752</v>
      </c>
      <c r="B748" s="7" t="s">
        <v>50</v>
      </c>
      <c r="C748" s="7" t="s">
        <v>50</v>
      </c>
    </row>
    <row r="749">
      <c r="A749" s="6" t="s">
        <v>753</v>
      </c>
      <c r="B749" s="5" t="s">
        <v>3</v>
      </c>
      <c r="C749" s="5" t="s">
        <v>13</v>
      </c>
    </row>
    <row r="750">
      <c r="A750" s="4" t="s">
        <v>754</v>
      </c>
      <c r="B750" s="5" t="s">
        <v>3</v>
      </c>
      <c r="C750" s="5" t="s">
        <v>4</v>
      </c>
    </row>
    <row r="751">
      <c r="A751" s="6" t="s">
        <v>755</v>
      </c>
      <c r="B751" s="5" t="s">
        <v>7</v>
      </c>
      <c r="C751" s="5" t="s">
        <v>8</v>
      </c>
    </row>
    <row r="752">
      <c r="A752" s="8" t="s">
        <v>756</v>
      </c>
      <c r="B752" s="7" t="s">
        <v>3</v>
      </c>
      <c r="C752" s="7" t="s">
        <v>4</v>
      </c>
    </row>
    <row r="753">
      <c r="A753" s="4" t="s">
        <v>757</v>
      </c>
      <c r="B753" s="5" t="s">
        <v>7</v>
      </c>
      <c r="C753" s="5" t="s">
        <v>8</v>
      </c>
    </row>
    <row r="754">
      <c r="A754" s="7" t="s">
        <v>758</v>
      </c>
      <c r="B754" s="7" t="s">
        <v>3</v>
      </c>
      <c r="C754" s="7" t="s">
        <v>13</v>
      </c>
    </row>
    <row r="755">
      <c r="A755" s="7" t="s">
        <v>759</v>
      </c>
      <c r="B755" s="7" t="s">
        <v>50</v>
      </c>
      <c r="C755" s="7" t="s">
        <v>50</v>
      </c>
    </row>
    <row r="756">
      <c r="A756" s="7" t="s">
        <v>760</v>
      </c>
      <c r="B756" s="7" t="s">
        <v>50</v>
      </c>
      <c r="C756" s="7" t="s">
        <v>50</v>
      </c>
    </row>
    <row r="757">
      <c r="A757" s="8" t="s">
        <v>761</v>
      </c>
      <c r="B757" s="7" t="s">
        <v>3</v>
      </c>
      <c r="C757" s="7" t="s">
        <v>4</v>
      </c>
    </row>
    <row r="758">
      <c r="A758" s="8" t="s">
        <v>762</v>
      </c>
      <c r="B758" s="7" t="s">
        <v>3</v>
      </c>
      <c r="C758" s="7" t="s">
        <v>8</v>
      </c>
    </row>
    <row r="759">
      <c r="A759" s="8" t="s">
        <v>763</v>
      </c>
      <c r="B759" s="7" t="s">
        <v>3</v>
      </c>
      <c r="C759" s="7" t="s">
        <v>48</v>
      </c>
    </row>
    <row r="760">
      <c r="A760" s="8" t="s">
        <v>764</v>
      </c>
      <c r="B760" s="7" t="s">
        <v>50</v>
      </c>
      <c r="C760" s="7" t="s">
        <v>50</v>
      </c>
    </row>
    <row r="761">
      <c r="A761" s="5" t="s">
        <v>765</v>
      </c>
      <c r="B761" s="5" t="s">
        <v>7</v>
      </c>
      <c r="C761" s="5" t="s">
        <v>25</v>
      </c>
    </row>
    <row r="762">
      <c r="A762" s="4" t="s">
        <v>766</v>
      </c>
      <c r="B762" s="5" t="s">
        <v>3</v>
      </c>
      <c r="C762" s="5" t="s">
        <v>4</v>
      </c>
    </row>
    <row r="763">
      <c r="A763" s="7" t="s">
        <v>767</v>
      </c>
      <c r="B763" s="7" t="s">
        <v>50</v>
      </c>
      <c r="C763" s="7" t="s">
        <v>50</v>
      </c>
    </row>
    <row r="764">
      <c r="A764" s="5" t="s">
        <v>768</v>
      </c>
      <c r="B764" s="5" t="s">
        <v>3</v>
      </c>
      <c r="C764" s="5" t="s">
        <v>8</v>
      </c>
    </row>
    <row r="765">
      <c r="A765" s="4" t="s">
        <v>769</v>
      </c>
      <c r="B765" s="5" t="s">
        <v>3</v>
      </c>
      <c r="C765" s="5" t="s">
        <v>13</v>
      </c>
    </row>
    <row r="766">
      <c r="A766" s="4" t="s">
        <v>770</v>
      </c>
      <c r="B766" s="5" t="s">
        <v>3</v>
      </c>
      <c r="C766" s="5" t="s">
        <v>13</v>
      </c>
    </row>
    <row r="767">
      <c r="A767" s="7" t="s">
        <v>771</v>
      </c>
      <c r="B767" s="7" t="s">
        <v>3</v>
      </c>
      <c r="C767" s="7" t="s">
        <v>13</v>
      </c>
    </row>
    <row r="768">
      <c r="A768" s="7" t="s">
        <v>772</v>
      </c>
      <c r="B768" s="5" t="s">
        <v>7</v>
      </c>
      <c r="C768" s="5" t="s">
        <v>25</v>
      </c>
    </row>
    <row r="769">
      <c r="A769" s="5" t="s">
        <v>773</v>
      </c>
      <c r="B769" s="5" t="s">
        <v>7</v>
      </c>
      <c r="C769" s="5" t="s">
        <v>25</v>
      </c>
    </row>
    <row r="770">
      <c r="A770" s="6" t="s">
        <v>774</v>
      </c>
      <c r="B770" s="5" t="s">
        <v>7</v>
      </c>
      <c r="C770" s="5" t="s">
        <v>8</v>
      </c>
    </row>
    <row r="771">
      <c r="A771" s="4" t="s">
        <v>775</v>
      </c>
      <c r="B771" s="5" t="s">
        <v>7</v>
      </c>
      <c r="C771" s="5" t="s">
        <v>25</v>
      </c>
    </row>
    <row r="772">
      <c r="A772" s="7" t="s">
        <v>776</v>
      </c>
      <c r="B772" s="7" t="s">
        <v>3</v>
      </c>
      <c r="C772" s="7" t="s">
        <v>48</v>
      </c>
    </row>
    <row r="773">
      <c r="A773" s="7" t="s">
        <v>777</v>
      </c>
      <c r="B773" s="7" t="s">
        <v>3</v>
      </c>
      <c r="C773" s="7" t="s">
        <v>48</v>
      </c>
    </row>
    <row r="774">
      <c r="A774" s="6" t="s">
        <v>778</v>
      </c>
      <c r="B774" s="5" t="s">
        <v>3</v>
      </c>
      <c r="C774" s="5" t="s">
        <v>48</v>
      </c>
    </row>
    <row r="775">
      <c r="A775" s="7" t="s">
        <v>779</v>
      </c>
      <c r="B775" s="7" t="s">
        <v>7</v>
      </c>
      <c r="C775" s="7" t="s">
        <v>8</v>
      </c>
    </row>
    <row r="776">
      <c r="A776" s="7" t="s">
        <v>780</v>
      </c>
      <c r="B776" s="7" t="s">
        <v>3</v>
      </c>
      <c r="C776" s="7" t="s">
        <v>48</v>
      </c>
    </row>
    <row r="777">
      <c r="A777" s="9" t="s">
        <v>781</v>
      </c>
      <c r="B777" s="7" t="s">
        <v>3</v>
      </c>
      <c r="C777" s="7" t="s">
        <v>48</v>
      </c>
    </row>
    <row r="778">
      <c r="A778" s="9" t="s">
        <v>782</v>
      </c>
      <c r="B778" s="7" t="s">
        <v>3</v>
      </c>
      <c r="C778" s="7" t="s">
        <v>48</v>
      </c>
    </row>
    <row r="779">
      <c r="A779" s="7" t="s">
        <v>783</v>
      </c>
      <c r="B779" s="7" t="s">
        <v>3</v>
      </c>
      <c r="C779" s="7" t="s">
        <v>48</v>
      </c>
    </row>
    <row r="780">
      <c r="A780" s="7" t="s">
        <v>784</v>
      </c>
      <c r="B780" s="7" t="s">
        <v>3</v>
      </c>
      <c r="C780" s="7" t="s">
        <v>48</v>
      </c>
    </row>
    <row r="781">
      <c r="A781" s="7" t="s">
        <v>785</v>
      </c>
      <c r="B781" s="7" t="s">
        <v>3</v>
      </c>
      <c r="C781" s="7" t="s">
        <v>48</v>
      </c>
    </row>
    <row r="782">
      <c r="A782" s="6" t="s">
        <v>786</v>
      </c>
      <c r="B782" s="5" t="s">
        <v>3</v>
      </c>
      <c r="C782" s="5" t="s">
        <v>48</v>
      </c>
    </row>
    <row r="783">
      <c r="A783" s="5" t="s">
        <v>787</v>
      </c>
      <c r="B783" s="5" t="s">
        <v>3</v>
      </c>
      <c r="C783" s="5" t="s">
        <v>13</v>
      </c>
    </row>
    <row r="784">
      <c r="A784" s="5" t="s">
        <v>788</v>
      </c>
      <c r="B784" s="5" t="s">
        <v>3</v>
      </c>
      <c r="C784" s="5" t="s">
        <v>13</v>
      </c>
    </row>
    <row r="785">
      <c r="A785" s="7" t="s">
        <v>789</v>
      </c>
      <c r="B785" s="7" t="s">
        <v>3</v>
      </c>
      <c r="C785" s="7" t="s">
        <v>4</v>
      </c>
    </row>
    <row r="786">
      <c r="A786" s="7" t="s">
        <v>790</v>
      </c>
      <c r="B786" s="7" t="s">
        <v>3</v>
      </c>
      <c r="C786" s="7" t="s">
        <v>4</v>
      </c>
    </row>
    <row r="787">
      <c r="A787" s="7" t="s">
        <v>791</v>
      </c>
      <c r="B787" s="7" t="s">
        <v>3</v>
      </c>
      <c r="C787" s="7" t="s">
        <v>4</v>
      </c>
    </row>
    <row r="788">
      <c r="A788" s="7" t="s">
        <v>792</v>
      </c>
      <c r="B788" s="7" t="s">
        <v>50</v>
      </c>
      <c r="C788" s="7" t="s">
        <v>50</v>
      </c>
    </row>
    <row r="789">
      <c r="A789" s="7" t="s">
        <v>793</v>
      </c>
      <c r="B789" s="7" t="s">
        <v>3</v>
      </c>
      <c r="C789" s="7" t="s">
        <v>4</v>
      </c>
    </row>
    <row r="790">
      <c r="A790" s="7" t="s">
        <v>794</v>
      </c>
      <c r="B790" s="7" t="s">
        <v>3</v>
      </c>
      <c r="C790" s="7" t="s">
        <v>48</v>
      </c>
    </row>
    <row r="791">
      <c r="A791" s="7" t="s">
        <v>795</v>
      </c>
      <c r="B791" s="7" t="s">
        <v>3</v>
      </c>
      <c r="C791" s="7" t="s">
        <v>13</v>
      </c>
    </row>
    <row r="792">
      <c r="A792" s="8" t="s">
        <v>796</v>
      </c>
      <c r="B792" s="7" t="s">
        <v>3</v>
      </c>
      <c r="C792" s="7" t="s">
        <v>48</v>
      </c>
    </row>
    <row r="793">
      <c r="A793" s="6" t="s">
        <v>797</v>
      </c>
      <c r="B793" s="5" t="s">
        <v>7</v>
      </c>
      <c r="C793" s="5" t="s">
        <v>8</v>
      </c>
    </row>
    <row r="794">
      <c r="A794" s="8" t="s">
        <v>798</v>
      </c>
      <c r="B794" s="7" t="s">
        <v>3</v>
      </c>
      <c r="C794" s="7" t="s">
        <v>4</v>
      </c>
    </row>
    <row r="795">
      <c r="A795" s="7" t="s">
        <v>799</v>
      </c>
      <c r="B795" s="7" t="s">
        <v>50</v>
      </c>
      <c r="C795" s="7" t="s">
        <v>50</v>
      </c>
    </row>
    <row r="796">
      <c r="A796" s="6" t="s">
        <v>800</v>
      </c>
      <c r="B796" s="5" t="s">
        <v>3</v>
      </c>
      <c r="C796" s="5" t="s">
        <v>50</v>
      </c>
    </row>
    <row r="797">
      <c r="A797" s="8" t="s">
        <v>801</v>
      </c>
      <c r="B797" s="7" t="s">
        <v>3</v>
      </c>
      <c r="C797" s="7" t="s">
        <v>13</v>
      </c>
    </row>
    <row r="798">
      <c r="A798" s="7" t="s">
        <v>802</v>
      </c>
      <c r="B798" s="7" t="s">
        <v>3</v>
      </c>
      <c r="C798" s="7" t="s">
        <v>4</v>
      </c>
    </row>
    <row r="799">
      <c r="A799" s="6" t="s">
        <v>803</v>
      </c>
      <c r="B799" s="5" t="s">
        <v>3</v>
      </c>
      <c r="C799" s="5" t="s">
        <v>48</v>
      </c>
    </row>
    <row r="800">
      <c r="A800" s="4" t="s">
        <v>804</v>
      </c>
      <c r="B800" s="5" t="s">
        <v>7</v>
      </c>
      <c r="C800" s="5" t="s">
        <v>50</v>
      </c>
    </row>
    <row r="801">
      <c r="A801" s="5" t="s">
        <v>805</v>
      </c>
      <c r="B801" s="5" t="s">
        <v>7</v>
      </c>
      <c r="C801" s="5" t="s">
        <v>50</v>
      </c>
    </row>
    <row r="802">
      <c r="A802" s="7" t="s">
        <v>806</v>
      </c>
      <c r="B802" s="5" t="s">
        <v>7</v>
      </c>
      <c r="C802" s="5" t="s">
        <v>8</v>
      </c>
    </row>
    <row r="803">
      <c r="A803" s="4" t="s">
        <v>807</v>
      </c>
      <c r="B803" s="5" t="s">
        <v>50</v>
      </c>
      <c r="C803" s="5" t="s">
        <v>50</v>
      </c>
    </row>
    <row r="804">
      <c r="A804" s="7" t="s">
        <v>808</v>
      </c>
      <c r="B804" s="7" t="s">
        <v>3</v>
      </c>
      <c r="C804" s="7" t="s">
        <v>48</v>
      </c>
    </row>
    <row r="805">
      <c r="A805" s="8" t="s">
        <v>809</v>
      </c>
      <c r="B805" s="7" t="s">
        <v>50</v>
      </c>
      <c r="C805" s="7" t="s">
        <v>50</v>
      </c>
    </row>
    <row r="806">
      <c r="A806" s="6" t="s">
        <v>810</v>
      </c>
      <c r="B806" s="5" t="s">
        <v>7</v>
      </c>
      <c r="C806" s="5" t="s">
        <v>8</v>
      </c>
    </row>
    <row r="807">
      <c r="A807" s="4" t="s">
        <v>811</v>
      </c>
      <c r="B807" s="5" t="s">
        <v>50</v>
      </c>
      <c r="C807" s="5" t="s">
        <v>50</v>
      </c>
    </row>
    <row r="808">
      <c r="A808" s="6" t="s">
        <v>812</v>
      </c>
      <c r="B808" s="5" t="s">
        <v>3</v>
      </c>
      <c r="C808" s="5" t="s">
        <v>48</v>
      </c>
    </row>
    <row r="809">
      <c r="A809" s="8" t="s">
        <v>813</v>
      </c>
      <c r="B809" s="7" t="s">
        <v>3</v>
      </c>
      <c r="C809" s="7" t="s">
        <v>4</v>
      </c>
    </row>
    <row r="810">
      <c r="A810" s="8" t="s">
        <v>814</v>
      </c>
      <c r="B810" s="7" t="s">
        <v>3</v>
      </c>
      <c r="C810" s="7" t="s">
        <v>4</v>
      </c>
    </row>
    <row r="811">
      <c r="A811" s="9" t="s">
        <v>815</v>
      </c>
      <c r="B811" s="7" t="s">
        <v>3</v>
      </c>
      <c r="C811" s="7" t="s">
        <v>48</v>
      </c>
    </row>
    <row r="812">
      <c r="A812" s="7" t="s">
        <v>816</v>
      </c>
      <c r="B812" s="7" t="s">
        <v>3</v>
      </c>
      <c r="C812" s="7" t="s">
        <v>48</v>
      </c>
    </row>
    <row r="813">
      <c r="A813" s="6" t="s">
        <v>817</v>
      </c>
      <c r="B813" s="5" t="s">
        <v>3</v>
      </c>
      <c r="C813" s="5" t="s">
        <v>4</v>
      </c>
    </row>
    <row r="814">
      <c r="A814" s="8" t="s">
        <v>818</v>
      </c>
      <c r="B814" s="7" t="s">
        <v>7</v>
      </c>
      <c r="C814" s="7" t="s">
        <v>8</v>
      </c>
    </row>
    <row r="815">
      <c r="A815" s="4" t="s">
        <v>819</v>
      </c>
      <c r="B815" s="5" t="s">
        <v>3</v>
      </c>
      <c r="C815" s="5" t="s">
        <v>48</v>
      </c>
    </row>
    <row r="816">
      <c r="A816" s="8" t="s">
        <v>820</v>
      </c>
      <c r="B816" s="7" t="s">
        <v>50</v>
      </c>
      <c r="C816" s="7" t="s">
        <v>50</v>
      </c>
    </row>
    <row r="817">
      <c r="A817" s="8" t="s">
        <v>821</v>
      </c>
      <c r="B817" s="7" t="s">
        <v>3</v>
      </c>
      <c r="C817" s="7" t="s">
        <v>50</v>
      </c>
    </row>
    <row r="818">
      <c r="A818" s="7" t="s">
        <v>822</v>
      </c>
      <c r="B818" s="7" t="s">
        <v>3</v>
      </c>
      <c r="C818" s="7" t="s">
        <v>48</v>
      </c>
    </row>
    <row r="819">
      <c r="A819" s="7" t="s">
        <v>823</v>
      </c>
      <c r="B819" s="12" t="s">
        <v>7</v>
      </c>
      <c r="C819" s="12" t="s">
        <v>8</v>
      </c>
    </row>
    <row r="820">
      <c r="A820" s="4" t="s">
        <v>824</v>
      </c>
      <c r="B820" s="5" t="s">
        <v>3</v>
      </c>
      <c r="C820" s="5" t="s">
        <v>4</v>
      </c>
    </row>
    <row r="821">
      <c r="A821" s="4" t="s">
        <v>825</v>
      </c>
      <c r="B821" s="5" t="s">
        <v>50</v>
      </c>
      <c r="C821" s="5" t="s">
        <v>50</v>
      </c>
      <c r="G821" s="12"/>
    </row>
    <row r="822">
      <c r="A822" s="4" t="s">
        <v>826</v>
      </c>
      <c r="B822" s="5" t="s">
        <v>50</v>
      </c>
      <c r="C822" s="5" t="s">
        <v>50</v>
      </c>
      <c r="D822" s="12"/>
      <c r="E822" s="12"/>
      <c r="F822" s="12"/>
    </row>
    <row r="823">
      <c r="A823" s="4" t="s">
        <v>827</v>
      </c>
      <c r="B823" s="5" t="s">
        <v>50</v>
      </c>
      <c r="C823" s="5" t="s">
        <v>50</v>
      </c>
    </row>
    <row r="824">
      <c r="A824" s="4" t="s">
        <v>828</v>
      </c>
      <c r="B824" s="5" t="s">
        <v>7</v>
      </c>
      <c r="C824" s="5" t="s">
        <v>25</v>
      </c>
    </row>
    <row r="825">
      <c r="A825" s="4" t="s">
        <v>829</v>
      </c>
      <c r="B825" s="5" t="s">
        <v>50</v>
      </c>
      <c r="C825" s="5" t="s">
        <v>50</v>
      </c>
    </row>
    <row r="826">
      <c r="A826" s="4" t="s">
        <v>830</v>
      </c>
      <c r="B826" s="5" t="s">
        <v>50</v>
      </c>
      <c r="C826" s="5" t="s">
        <v>50</v>
      </c>
    </row>
    <row r="827">
      <c r="A827" s="4" t="s">
        <v>831</v>
      </c>
      <c r="B827" s="5" t="s">
        <v>50</v>
      </c>
      <c r="C827" s="5" t="s">
        <v>50</v>
      </c>
    </row>
    <row r="828">
      <c r="A828" s="4" t="s">
        <v>832</v>
      </c>
      <c r="B828" s="5" t="s">
        <v>7</v>
      </c>
      <c r="C828" s="5" t="s">
        <v>25</v>
      </c>
    </row>
    <row r="829">
      <c r="A829" s="7" t="s">
        <v>833</v>
      </c>
      <c r="B829" s="7" t="s">
        <v>3</v>
      </c>
      <c r="C829" s="7" t="s">
        <v>48</v>
      </c>
    </row>
    <row r="830">
      <c r="A830" s="9" t="s">
        <v>834</v>
      </c>
      <c r="B830" s="7" t="s">
        <v>3</v>
      </c>
      <c r="C830" s="7" t="s">
        <v>4</v>
      </c>
    </row>
    <row r="831">
      <c r="A831" s="4" t="s">
        <v>835</v>
      </c>
      <c r="B831" s="5" t="s">
        <v>3</v>
      </c>
      <c r="C831" s="5" t="s">
        <v>48</v>
      </c>
    </row>
    <row r="832">
      <c r="A832" s="9" t="s">
        <v>836</v>
      </c>
      <c r="B832" s="7" t="s">
        <v>7</v>
      </c>
      <c r="C832" s="7" t="s">
        <v>8</v>
      </c>
    </row>
    <row r="833">
      <c r="A833" s="8" t="s">
        <v>837</v>
      </c>
      <c r="B833" s="7" t="s">
        <v>7</v>
      </c>
      <c r="C833" s="7" t="s">
        <v>8</v>
      </c>
    </row>
    <row r="834">
      <c r="A834" s="8" t="s">
        <v>838</v>
      </c>
      <c r="B834" s="7" t="s">
        <v>7</v>
      </c>
      <c r="C834" s="7" t="s">
        <v>8</v>
      </c>
    </row>
    <row r="835">
      <c r="A835" s="8" t="s">
        <v>839</v>
      </c>
      <c r="B835" s="7" t="s">
        <v>7</v>
      </c>
      <c r="C835" s="7" t="s">
        <v>8</v>
      </c>
    </row>
    <row r="836">
      <c r="A836" s="7" t="s">
        <v>840</v>
      </c>
      <c r="B836" s="7" t="s">
        <v>3</v>
      </c>
      <c r="C836" s="7" t="s">
        <v>4</v>
      </c>
    </row>
    <row r="837">
      <c r="A837" s="8" t="s">
        <v>841</v>
      </c>
      <c r="B837" s="7" t="s">
        <v>3</v>
      </c>
      <c r="C837" s="7" t="s">
        <v>4</v>
      </c>
    </row>
    <row r="838">
      <c r="A838" s="8" t="s">
        <v>842</v>
      </c>
      <c r="B838" s="7" t="s">
        <v>3</v>
      </c>
      <c r="C838" s="7" t="s">
        <v>4</v>
      </c>
    </row>
    <row r="839">
      <c r="A839" s="4" t="s">
        <v>843</v>
      </c>
      <c r="B839" s="5" t="s">
        <v>50</v>
      </c>
      <c r="C839" s="5" t="s">
        <v>50</v>
      </c>
    </row>
    <row r="840">
      <c r="A840" s="8" t="s">
        <v>844</v>
      </c>
      <c r="B840" s="7" t="s">
        <v>7</v>
      </c>
      <c r="C840" s="7" t="s">
        <v>8</v>
      </c>
    </row>
    <row r="841">
      <c r="A841" s="7" t="s">
        <v>845</v>
      </c>
      <c r="B841" s="5" t="s">
        <v>7</v>
      </c>
      <c r="C841" s="5" t="s">
        <v>8</v>
      </c>
    </row>
    <row r="842">
      <c r="A842" s="7" t="s">
        <v>846</v>
      </c>
      <c r="B842" s="7" t="s">
        <v>3</v>
      </c>
      <c r="C842" s="7" t="s">
        <v>48</v>
      </c>
    </row>
    <row r="843">
      <c r="A843" s="7" t="s">
        <v>847</v>
      </c>
      <c r="B843" s="7" t="s">
        <v>7</v>
      </c>
      <c r="C843" s="7" t="s">
        <v>25</v>
      </c>
    </row>
    <row r="844">
      <c r="A844" s="4" t="s">
        <v>848</v>
      </c>
      <c r="B844" s="5" t="s">
        <v>7</v>
      </c>
      <c r="C844" s="5" t="s">
        <v>8</v>
      </c>
    </row>
    <row r="845">
      <c r="A845" s="4" t="s">
        <v>849</v>
      </c>
      <c r="B845" s="5" t="s">
        <v>50</v>
      </c>
      <c r="C845" s="5" t="s">
        <v>50</v>
      </c>
    </row>
    <row r="846">
      <c r="A846" s="4" t="s">
        <v>850</v>
      </c>
      <c r="B846" s="5" t="s">
        <v>50</v>
      </c>
      <c r="C846" s="5" t="s">
        <v>50</v>
      </c>
    </row>
    <row r="847">
      <c r="A847" s="4" t="s">
        <v>851</v>
      </c>
      <c r="B847" s="5" t="s">
        <v>50</v>
      </c>
      <c r="C847" s="5" t="s">
        <v>50</v>
      </c>
    </row>
    <row r="848">
      <c r="A848" s="8" t="s">
        <v>852</v>
      </c>
      <c r="B848" s="7" t="s">
        <v>3</v>
      </c>
      <c r="C848" s="7" t="s">
        <v>48</v>
      </c>
    </row>
    <row r="849">
      <c r="A849" s="7" t="s">
        <v>853</v>
      </c>
      <c r="B849" s="7" t="s">
        <v>3</v>
      </c>
      <c r="C849" s="7" t="s">
        <v>4</v>
      </c>
    </row>
    <row r="850">
      <c r="A850" s="6" t="s">
        <v>854</v>
      </c>
      <c r="B850" s="5" t="s">
        <v>7</v>
      </c>
      <c r="C850" s="5" t="s">
        <v>8</v>
      </c>
    </row>
    <row r="851">
      <c r="A851" s="7" t="s">
        <v>855</v>
      </c>
      <c r="B851" s="5" t="s">
        <v>7</v>
      </c>
      <c r="C851" s="5" t="s">
        <v>8</v>
      </c>
    </row>
    <row r="852">
      <c r="A852" s="4" t="s">
        <v>856</v>
      </c>
      <c r="B852" s="5" t="s">
        <v>7</v>
      </c>
      <c r="C852" s="5" t="s">
        <v>25</v>
      </c>
    </row>
    <row r="853">
      <c r="A853" s="4" t="s">
        <v>857</v>
      </c>
      <c r="B853" s="5" t="s">
        <v>7</v>
      </c>
      <c r="C853" s="5" t="s">
        <v>25</v>
      </c>
    </row>
    <row r="854">
      <c r="A854" s="4" t="s">
        <v>858</v>
      </c>
      <c r="B854" s="5" t="s">
        <v>7</v>
      </c>
      <c r="C854" s="5" t="s">
        <v>25</v>
      </c>
    </row>
    <row r="855">
      <c r="A855" s="7" t="s">
        <v>859</v>
      </c>
      <c r="B855" s="7" t="s">
        <v>3</v>
      </c>
      <c r="C855" s="7" t="s">
        <v>48</v>
      </c>
    </row>
    <row r="856">
      <c r="A856" s="9" t="s">
        <v>860</v>
      </c>
      <c r="B856" s="7" t="s">
        <v>3</v>
      </c>
      <c r="C856" s="7" t="s">
        <v>48</v>
      </c>
    </row>
    <row r="857">
      <c r="A857" s="7" t="s">
        <v>861</v>
      </c>
      <c r="B857" s="7" t="s">
        <v>3</v>
      </c>
      <c r="C857" s="7" t="s">
        <v>48</v>
      </c>
    </row>
    <row r="858">
      <c r="A858" s="8" t="s">
        <v>862</v>
      </c>
      <c r="B858" s="7" t="s">
        <v>7</v>
      </c>
      <c r="C858" s="7" t="s">
        <v>25</v>
      </c>
    </row>
    <row r="859">
      <c r="A859" s="4" t="s">
        <v>863</v>
      </c>
      <c r="B859" s="5" t="s">
        <v>3</v>
      </c>
      <c r="C859" s="5" t="s">
        <v>4</v>
      </c>
    </row>
    <row r="860">
      <c r="A860" s="5" t="s">
        <v>864</v>
      </c>
      <c r="B860" s="5" t="s">
        <v>7</v>
      </c>
      <c r="C860" s="5" t="s">
        <v>25</v>
      </c>
    </row>
    <row r="861">
      <c r="A861" s="7" t="s">
        <v>865</v>
      </c>
      <c r="B861" s="7" t="s">
        <v>50</v>
      </c>
      <c r="C861" s="7" t="s">
        <v>50</v>
      </c>
    </row>
    <row r="862">
      <c r="A862" s="8" t="s">
        <v>866</v>
      </c>
      <c r="B862" s="7" t="s">
        <v>7</v>
      </c>
      <c r="C862" s="7" t="s">
        <v>8</v>
      </c>
    </row>
    <row r="863">
      <c r="A863" s="6" t="s">
        <v>867</v>
      </c>
      <c r="B863" s="5" t="s">
        <v>3</v>
      </c>
      <c r="C863" s="5" t="s">
        <v>4</v>
      </c>
    </row>
    <row r="864">
      <c r="A864" s="4" t="s">
        <v>868</v>
      </c>
      <c r="B864" s="5" t="s">
        <v>3</v>
      </c>
      <c r="C864" s="5" t="s">
        <v>4</v>
      </c>
    </row>
    <row r="865">
      <c r="A865" s="4" t="s">
        <v>869</v>
      </c>
      <c r="B865" s="5" t="s">
        <v>3</v>
      </c>
      <c r="C865" s="5" t="s">
        <v>48</v>
      </c>
    </row>
    <row r="866">
      <c r="A866" s="8" t="s">
        <v>870</v>
      </c>
      <c r="B866" s="7" t="s">
        <v>7</v>
      </c>
      <c r="C866" s="7" t="s">
        <v>8</v>
      </c>
    </row>
    <row r="867">
      <c r="A867" s="4" t="s">
        <v>871</v>
      </c>
      <c r="B867" s="5" t="s">
        <v>3</v>
      </c>
      <c r="C867" s="5" t="s">
        <v>4</v>
      </c>
    </row>
    <row r="868">
      <c r="A868" s="4" t="s">
        <v>872</v>
      </c>
      <c r="B868" s="5" t="s">
        <v>7</v>
      </c>
      <c r="C868" s="5" t="s">
        <v>8</v>
      </c>
    </row>
    <row r="869">
      <c r="A869" s="8" t="s">
        <v>873</v>
      </c>
      <c r="B869" s="7" t="s">
        <v>50</v>
      </c>
      <c r="C869" s="7" t="s">
        <v>50</v>
      </c>
    </row>
    <row r="870">
      <c r="A870" s="5" t="s">
        <v>874</v>
      </c>
      <c r="B870" s="5" t="s">
        <v>3</v>
      </c>
      <c r="C870" s="5" t="s">
        <v>4</v>
      </c>
    </row>
    <row r="871">
      <c r="A871" s="8" t="s">
        <v>875</v>
      </c>
      <c r="B871" s="7" t="s">
        <v>50</v>
      </c>
      <c r="C871" s="7" t="s">
        <v>50</v>
      </c>
    </row>
    <row r="872">
      <c r="A872" s="8" t="s">
        <v>876</v>
      </c>
      <c r="B872" s="7" t="s">
        <v>3</v>
      </c>
      <c r="C872" s="7" t="s">
        <v>48</v>
      </c>
    </row>
    <row r="873">
      <c r="A873" s="8" t="s">
        <v>877</v>
      </c>
      <c r="B873" s="7" t="s">
        <v>3</v>
      </c>
      <c r="C873" s="7" t="s">
        <v>48</v>
      </c>
    </row>
    <row r="874">
      <c r="A874" s="8" t="s">
        <v>878</v>
      </c>
      <c r="B874" s="7" t="s">
        <v>3</v>
      </c>
      <c r="C874" s="7" t="s">
        <v>48</v>
      </c>
    </row>
    <row r="875">
      <c r="A875" s="4" t="s">
        <v>879</v>
      </c>
      <c r="B875" s="5" t="s">
        <v>3</v>
      </c>
      <c r="C875" s="5" t="s">
        <v>4</v>
      </c>
    </row>
    <row r="876">
      <c r="A876" s="8" t="s">
        <v>880</v>
      </c>
      <c r="B876" s="7" t="s">
        <v>7</v>
      </c>
      <c r="C876" s="7" t="s">
        <v>8</v>
      </c>
    </row>
    <row r="877">
      <c r="A877" s="6" t="s">
        <v>881</v>
      </c>
      <c r="B877" s="5" t="s">
        <v>3</v>
      </c>
      <c r="C877" s="5" t="s">
        <v>13</v>
      </c>
    </row>
    <row r="878">
      <c r="A878" s="9" t="s">
        <v>882</v>
      </c>
      <c r="B878" s="7" t="s">
        <v>3</v>
      </c>
      <c r="C878" s="7" t="s">
        <v>48</v>
      </c>
    </row>
    <row r="879">
      <c r="A879" s="7" t="s">
        <v>883</v>
      </c>
      <c r="B879" s="7" t="s">
        <v>3</v>
      </c>
      <c r="C879" s="7" t="s">
        <v>13</v>
      </c>
    </row>
    <row r="880">
      <c r="A880" s="7" t="s">
        <v>884</v>
      </c>
      <c r="B880" s="7" t="s">
        <v>3</v>
      </c>
      <c r="C880" s="7" t="s">
        <v>13</v>
      </c>
    </row>
    <row r="881">
      <c r="A881" s="4" t="s">
        <v>885</v>
      </c>
      <c r="B881" s="5" t="s">
        <v>3</v>
      </c>
      <c r="C881" s="5" t="s">
        <v>4</v>
      </c>
    </row>
    <row r="882">
      <c r="A882" s="8" t="s">
        <v>886</v>
      </c>
      <c r="B882" s="7" t="s">
        <v>3</v>
      </c>
      <c r="C882" s="7" t="s">
        <v>4</v>
      </c>
    </row>
    <row r="883">
      <c r="A883" s="4" t="s">
        <v>887</v>
      </c>
      <c r="B883" s="5" t="s">
        <v>7</v>
      </c>
      <c r="C883" s="5" t="s">
        <v>25</v>
      </c>
    </row>
    <row r="884">
      <c r="A884" s="6" t="s">
        <v>888</v>
      </c>
      <c r="B884" s="5" t="s">
        <v>7</v>
      </c>
      <c r="C884" s="5" t="s">
        <v>8</v>
      </c>
    </row>
    <row r="885">
      <c r="A885" s="9" t="s">
        <v>889</v>
      </c>
      <c r="B885" s="7" t="s">
        <v>7</v>
      </c>
      <c r="C885" s="7" t="s">
        <v>8</v>
      </c>
    </row>
    <row r="886">
      <c r="A886" s="6" t="s">
        <v>890</v>
      </c>
      <c r="B886" s="5" t="s">
        <v>3</v>
      </c>
      <c r="C886" s="5" t="s">
        <v>8</v>
      </c>
    </row>
    <row r="887">
      <c r="A887" s="7" t="s">
        <v>891</v>
      </c>
      <c r="B887" s="7" t="s">
        <v>3</v>
      </c>
      <c r="C887" s="7" t="s">
        <v>48</v>
      </c>
    </row>
    <row r="888">
      <c r="A888" s="7" t="s">
        <v>892</v>
      </c>
      <c r="B888" s="7" t="s">
        <v>3</v>
      </c>
      <c r="C888" s="7" t="s">
        <v>4</v>
      </c>
    </row>
    <row r="889">
      <c r="A889" s="6" t="s">
        <v>893</v>
      </c>
      <c r="B889" s="5" t="s">
        <v>7</v>
      </c>
      <c r="C889" s="5" t="s">
        <v>25</v>
      </c>
    </row>
    <row r="890">
      <c r="A890" s="4" t="s">
        <v>894</v>
      </c>
      <c r="B890" s="5" t="s">
        <v>3</v>
      </c>
      <c r="C890" s="5" t="s">
        <v>4</v>
      </c>
    </row>
    <row r="891">
      <c r="A891" s="4" t="s">
        <v>895</v>
      </c>
      <c r="B891" s="5" t="s">
        <v>50</v>
      </c>
      <c r="C891" s="5" t="s">
        <v>50</v>
      </c>
    </row>
    <row r="892">
      <c r="A892" s="9" t="s">
        <v>896</v>
      </c>
      <c r="B892" s="7" t="s">
        <v>3</v>
      </c>
      <c r="C892" s="7" t="s">
        <v>4</v>
      </c>
    </row>
    <row r="893">
      <c r="A893" s="4" t="s">
        <v>897</v>
      </c>
      <c r="B893" s="5" t="s">
        <v>7</v>
      </c>
      <c r="C893" s="5" t="s">
        <v>8</v>
      </c>
    </row>
    <row r="894">
      <c r="A894" s="7" t="s">
        <v>898</v>
      </c>
      <c r="B894" s="7" t="s">
        <v>3</v>
      </c>
      <c r="C894" s="7" t="s">
        <v>4</v>
      </c>
    </row>
    <row r="895">
      <c r="A895" s="8" t="s">
        <v>899</v>
      </c>
      <c r="B895" s="7" t="s">
        <v>7</v>
      </c>
      <c r="C895" s="7" t="s">
        <v>8</v>
      </c>
    </row>
    <row r="896">
      <c r="A896" s="7" t="s">
        <v>900</v>
      </c>
      <c r="B896" s="7" t="s">
        <v>3</v>
      </c>
      <c r="C896" s="7" t="s">
        <v>4</v>
      </c>
    </row>
    <row r="897">
      <c r="A897" s="4" t="s">
        <v>901</v>
      </c>
      <c r="B897" s="5" t="s">
        <v>3</v>
      </c>
      <c r="C897" s="5" t="s">
        <v>4</v>
      </c>
    </row>
    <row r="898">
      <c r="A898" s="7" t="s">
        <v>902</v>
      </c>
      <c r="B898" s="7" t="s">
        <v>7</v>
      </c>
      <c r="C898" s="7" t="s">
        <v>8</v>
      </c>
    </row>
    <row r="899">
      <c r="A899" s="7" t="s">
        <v>903</v>
      </c>
      <c r="B899" s="7" t="s">
        <v>7</v>
      </c>
      <c r="C899" s="7" t="s">
        <v>8</v>
      </c>
    </row>
    <row r="900">
      <c r="A900" s="6" t="s">
        <v>904</v>
      </c>
      <c r="B900" s="5" t="s">
        <v>3</v>
      </c>
      <c r="C900" s="5" t="s">
        <v>13</v>
      </c>
    </row>
    <row r="901">
      <c r="A901" s="4" t="s">
        <v>905</v>
      </c>
      <c r="B901" s="5" t="s">
        <v>3</v>
      </c>
      <c r="C901" s="5" t="s">
        <v>50</v>
      </c>
    </row>
    <row r="902">
      <c r="A902" s="4" t="s">
        <v>906</v>
      </c>
      <c r="B902" s="5" t="s">
        <v>3</v>
      </c>
      <c r="C902" s="5" t="s">
        <v>50</v>
      </c>
    </row>
    <row r="903">
      <c r="A903" s="7" t="s">
        <v>907</v>
      </c>
      <c r="B903" s="7" t="s">
        <v>7</v>
      </c>
      <c r="C903" s="7" t="s">
        <v>8</v>
      </c>
    </row>
    <row r="904">
      <c r="A904" s="8" t="s">
        <v>908</v>
      </c>
      <c r="B904" s="7" t="s">
        <v>7</v>
      </c>
      <c r="C904" s="7" t="s">
        <v>8</v>
      </c>
    </row>
    <row r="905">
      <c r="A905" s="6" t="s">
        <v>909</v>
      </c>
      <c r="B905" s="5" t="s">
        <v>3</v>
      </c>
      <c r="C905" s="5" t="s">
        <v>48</v>
      </c>
    </row>
    <row r="906">
      <c r="A906" s="6" t="s">
        <v>910</v>
      </c>
      <c r="B906" s="5" t="s">
        <v>7</v>
      </c>
      <c r="C906" s="5" t="s">
        <v>8</v>
      </c>
    </row>
    <row r="907">
      <c r="A907" s="5" t="s">
        <v>911</v>
      </c>
      <c r="B907" s="5" t="s">
        <v>3</v>
      </c>
      <c r="C907" s="5" t="s">
        <v>13</v>
      </c>
    </row>
    <row r="908">
      <c r="A908" s="7" t="s">
        <v>912</v>
      </c>
      <c r="B908" s="7" t="s">
        <v>7</v>
      </c>
      <c r="C908" s="7" t="s">
        <v>8</v>
      </c>
    </row>
    <row r="909">
      <c r="A909" s="7" t="s">
        <v>913</v>
      </c>
      <c r="B909" s="7" t="s">
        <v>3</v>
      </c>
      <c r="C909" s="7" t="s">
        <v>4</v>
      </c>
    </row>
    <row r="910">
      <c r="A910" s="6" t="s">
        <v>914</v>
      </c>
      <c r="B910" s="5" t="s">
        <v>3</v>
      </c>
      <c r="C910" s="5" t="s">
        <v>48</v>
      </c>
    </row>
    <row r="911">
      <c r="A911" s="8" t="s">
        <v>915</v>
      </c>
      <c r="B911" s="7" t="s">
        <v>3</v>
      </c>
      <c r="C911" s="12" t="s">
        <v>4</v>
      </c>
    </row>
    <row r="912">
      <c r="A912" s="4" t="s">
        <v>916</v>
      </c>
      <c r="B912" s="5" t="s">
        <v>3</v>
      </c>
      <c r="C912" s="5" t="s">
        <v>4</v>
      </c>
    </row>
    <row r="913">
      <c r="A913" s="6" t="s">
        <v>917</v>
      </c>
      <c r="B913" s="5" t="s">
        <v>3</v>
      </c>
      <c r="C913" s="5" t="s">
        <v>48</v>
      </c>
    </row>
    <row r="914">
      <c r="A914" s="7" t="s">
        <v>918</v>
      </c>
      <c r="B914" s="5" t="s">
        <v>7</v>
      </c>
      <c r="C914" s="5" t="s">
        <v>25</v>
      </c>
    </row>
    <row r="915">
      <c r="A915" s="6" t="s">
        <v>919</v>
      </c>
      <c r="B915" s="5" t="s">
        <v>3</v>
      </c>
      <c r="C915" s="5" t="s">
        <v>4</v>
      </c>
    </row>
    <row r="916">
      <c r="A916" s="7" t="s">
        <v>920</v>
      </c>
      <c r="B916" s="7" t="s">
        <v>3</v>
      </c>
      <c r="C916" s="7" t="s">
        <v>4</v>
      </c>
    </row>
    <row r="917">
      <c r="A917" s="4" t="s">
        <v>921</v>
      </c>
      <c r="B917" s="5" t="s">
        <v>3</v>
      </c>
      <c r="C917" s="5" t="s">
        <v>4</v>
      </c>
    </row>
    <row r="918">
      <c r="A918" s="9" t="s">
        <v>922</v>
      </c>
      <c r="B918" s="7" t="s">
        <v>50</v>
      </c>
      <c r="C918" s="7" t="s">
        <v>50</v>
      </c>
    </row>
    <row r="919">
      <c r="A919" s="8" t="s">
        <v>923</v>
      </c>
      <c r="B919" s="7" t="s">
        <v>50</v>
      </c>
      <c r="C919" s="7" t="s">
        <v>25</v>
      </c>
    </row>
    <row r="920">
      <c r="A920" s="6" t="s">
        <v>924</v>
      </c>
      <c r="B920" s="5" t="s">
        <v>3</v>
      </c>
      <c r="C920" s="5" t="s">
        <v>48</v>
      </c>
    </row>
    <row r="921">
      <c r="A921" s="6" t="s">
        <v>925</v>
      </c>
      <c r="B921" s="5" t="s">
        <v>3</v>
      </c>
      <c r="C921" s="5" t="s">
        <v>48</v>
      </c>
    </row>
    <row r="922">
      <c r="A922" s="8" t="s">
        <v>926</v>
      </c>
      <c r="B922" s="7" t="s">
        <v>3</v>
      </c>
      <c r="C922" s="7" t="s">
        <v>4</v>
      </c>
    </row>
    <row r="923">
      <c r="A923" s="4" t="s">
        <v>927</v>
      </c>
      <c r="B923" s="5" t="s">
        <v>3</v>
      </c>
      <c r="C923" s="5" t="s">
        <v>4</v>
      </c>
    </row>
    <row r="924">
      <c r="A924" s="6" t="s">
        <v>928</v>
      </c>
      <c r="B924" s="5" t="s">
        <v>7</v>
      </c>
      <c r="C924" s="5" t="s">
        <v>8</v>
      </c>
    </row>
    <row r="925">
      <c r="A925" s="9" t="s">
        <v>929</v>
      </c>
      <c r="B925" s="7" t="s">
        <v>3</v>
      </c>
      <c r="C925" s="7" t="s">
        <v>48</v>
      </c>
    </row>
    <row r="926">
      <c r="A926" s="6" t="s">
        <v>930</v>
      </c>
      <c r="B926" s="5" t="s">
        <v>7</v>
      </c>
      <c r="C926" s="5" t="s">
        <v>8</v>
      </c>
    </row>
    <row r="927">
      <c r="A927" s="7" t="s">
        <v>931</v>
      </c>
      <c r="B927" s="7" t="s">
        <v>7</v>
      </c>
      <c r="C927" s="7" t="s">
        <v>8</v>
      </c>
    </row>
    <row r="928">
      <c r="A928" s="6" t="s">
        <v>932</v>
      </c>
      <c r="B928" s="5" t="s">
        <v>3</v>
      </c>
      <c r="C928" s="5" t="s">
        <v>8</v>
      </c>
    </row>
    <row r="929">
      <c r="A929" s="4" t="s">
        <v>933</v>
      </c>
      <c r="B929" s="5" t="s">
        <v>7</v>
      </c>
      <c r="C929" s="5" t="s">
        <v>8</v>
      </c>
    </row>
    <row r="930">
      <c r="A930" s="6" t="s">
        <v>934</v>
      </c>
      <c r="B930" s="5" t="s">
        <v>7</v>
      </c>
      <c r="C930" s="5" t="s">
        <v>8</v>
      </c>
    </row>
    <row r="931">
      <c r="A931" s="6" t="s">
        <v>935</v>
      </c>
      <c r="B931" s="5" t="s">
        <v>3</v>
      </c>
      <c r="C931" s="5" t="s">
        <v>48</v>
      </c>
    </row>
    <row r="932">
      <c r="A932" s="4" t="s">
        <v>936</v>
      </c>
      <c r="B932" s="5" t="s">
        <v>3</v>
      </c>
      <c r="C932" s="5" t="s">
        <v>4</v>
      </c>
    </row>
    <row r="933">
      <c r="A933" s="4" t="s">
        <v>937</v>
      </c>
      <c r="B933" s="5" t="s">
        <v>3</v>
      </c>
      <c r="C933" s="5" t="s">
        <v>4</v>
      </c>
    </row>
    <row r="934">
      <c r="A934" s="4" t="s">
        <v>938</v>
      </c>
      <c r="B934" s="5" t="s">
        <v>7</v>
      </c>
      <c r="C934" s="5" t="s">
        <v>25</v>
      </c>
    </row>
    <row r="935">
      <c r="A935" s="4" t="s">
        <v>939</v>
      </c>
      <c r="B935" s="5" t="s">
        <v>7</v>
      </c>
      <c r="C935" s="5" t="s">
        <v>25</v>
      </c>
    </row>
    <row r="936">
      <c r="A936" s="8" t="s">
        <v>940</v>
      </c>
      <c r="B936" s="7" t="s">
        <v>7</v>
      </c>
      <c r="C936" s="7" t="s">
        <v>8</v>
      </c>
    </row>
    <row r="937">
      <c r="A937" s="6" t="s">
        <v>941</v>
      </c>
      <c r="B937" s="5" t="s">
        <v>7</v>
      </c>
      <c r="C937" s="5" t="s">
        <v>8</v>
      </c>
    </row>
    <row r="938">
      <c r="A938" s="7" t="s">
        <v>942</v>
      </c>
      <c r="B938" s="5" t="s">
        <v>7</v>
      </c>
      <c r="C938" s="5" t="s">
        <v>8</v>
      </c>
    </row>
    <row r="939">
      <c r="A939" s="5" t="s">
        <v>943</v>
      </c>
      <c r="B939" s="5" t="s">
        <v>3</v>
      </c>
      <c r="C939" s="5" t="s">
        <v>13</v>
      </c>
    </row>
    <row r="940">
      <c r="A940" s="4" t="s">
        <v>944</v>
      </c>
      <c r="B940" s="5" t="s">
        <v>7</v>
      </c>
      <c r="C940" s="5" t="s">
        <v>25</v>
      </c>
    </row>
    <row r="941">
      <c r="A941" s="7" t="s">
        <v>945</v>
      </c>
      <c r="B941" s="7" t="s">
        <v>3</v>
      </c>
      <c r="C941" s="7" t="s">
        <v>4</v>
      </c>
    </row>
    <row r="942">
      <c r="A942" s="4" t="s">
        <v>946</v>
      </c>
      <c r="B942" s="5" t="s">
        <v>7</v>
      </c>
      <c r="C942" s="5" t="s">
        <v>25</v>
      </c>
    </row>
    <row r="943">
      <c r="A943" s="4" t="s">
        <v>947</v>
      </c>
      <c r="B943" s="5" t="s">
        <v>3</v>
      </c>
      <c r="C943" s="5" t="s">
        <v>48</v>
      </c>
    </row>
    <row r="944">
      <c r="A944" s="8" t="s">
        <v>948</v>
      </c>
      <c r="B944" s="7" t="s">
        <v>50</v>
      </c>
      <c r="C944" s="7" t="s">
        <v>50</v>
      </c>
    </row>
    <row r="945">
      <c r="A945" s="7" t="s">
        <v>949</v>
      </c>
      <c r="B945" s="7" t="s">
        <v>3</v>
      </c>
      <c r="C945" s="7" t="s">
        <v>48</v>
      </c>
    </row>
    <row r="946">
      <c r="A946" s="8" t="s">
        <v>950</v>
      </c>
      <c r="B946" s="7" t="s">
        <v>3</v>
      </c>
      <c r="C946" s="7" t="s">
        <v>4</v>
      </c>
    </row>
    <row r="947">
      <c r="A947" s="8" t="s">
        <v>951</v>
      </c>
      <c r="B947" s="7" t="s">
        <v>50</v>
      </c>
      <c r="C947" s="7" t="s">
        <v>50</v>
      </c>
    </row>
    <row r="948">
      <c r="A948" s="6" t="s">
        <v>952</v>
      </c>
      <c r="B948" s="5" t="s">
        <v>7</v>
      </c>
      <c r="C948" s="5" t="s">
        <v>25</v>
      </c>
    </row>
    <row r="949">
      <c r="A949" s="8" t="s">
        <v>953</v>
      </c>
      <c r="B949" s="7" t="s">
        <v>3</v>
      </c>
      <c r="C949" s="7" t="s">
        <v>13</v>
      </c>
    </row>
    <row r="950">
      <c r="A950" s="8" t="s">
        <v>954</v>
      </c>
      <c r="B950" s="7" t="s">
        <v>3</v>
      </c>
      <c r="C950" s="7" t="s">
        <v>4</v>
      </c>
    </row>
    <row r="951">
      <c r="A951" s="8" t="s">
        <v>955</v>
      </c>
      <c r="B951" s="7" t="s">
        <v>3</v>
      </c>
      <c r="C951" s="7" t="s">
        <v>4</v>
      </c>
    </row>
    <row r="952">
      <c r="A952" s="7" t="s">
        <v>956</v>
      </c>
      <c r="B952" s="7" t="s">
        <v>50</v>
      </c>
      <c r="C952" s="7" t="s">
        <v>50</v>
      </c>
    </row>
    <row r="953">
      <c r="A953" s="8" t="s">
        <v>957</v>
      </c>
      <c r="B953" s="7" t="s">
        <v>7</v>
      </c>
      <c r="C953" s="7" t="s">
        <v>8</v>
      </c>
    </row>
    <row r="954">
      <c r="A954" s="6" t="s">
        <v>958</v>
      </c>
      <c r="B954" s="5" t="s">
        <v>3</v>
      </c>
      <c r="C954" s="5" t="s">
        <v>13</v>
      </c>
    </row>
    <row r="955">
      <c r="A955" s="7" t="s">
        <v>959</v>
      </c>
      <c r="B955" s="7" t="s">
        <v>50</v>
      </c>
      <c r="C955" s="12" t="s">
        <v>8</v>
      </c>
    </row>
    <row r="956">
      <c r="A956" s="6" t="s">
        <v>960</v>
      </c>
      <c r="B956" s="5" t="s">
        <v>7</v>
      </c>
      <c r="C956" s="5" t="s">
        <v>8</v>
      </c>
    </row>
    <row r="957">
      <c r="A957" s="6" t="s">
        <v>961</v>
      </c>
      <c r="B957" s="5" t="s">
        <v>7</v>
      </c>
      <c r="C957" s="5" t="s">
        <v>8</v>
      </c>
    </row>
    <row r="958">
      <c r="A958" s="8" t="s">
        <v>962</v>
      </c>
      <c r="B958" s="7" t="s">
        <v>50</v>
      </c>
      <c r="C958" s="7" t="s">
        <v>50</v>
      </c>
    </row>
    <row r="959">
      <c r="A959" s="8" t="s">
        <v>963</v>
      </c>
      <c r="B959" s="7" t="s">
        <v>3</v>
      </c>
      <c r="C959" s="7" t="s">
        <v>4</v>
      </c>
    </row>
    <row r="960">
      <c r="A960" s="8" t="s">
        <v>964</v>
      </c>
      <c r="B960" s="7" t="s">
        <v>3</v>
      </c>
      <c r="C960" s="7" t="s">
        <v>4</v>
      </c>
    </row>
    <row r="961">
      <c r="A961" s="8" t="s">
        <v>965</v>
      </c>
      <c r="B961" s="7" t="s">
        <v>7</v>
      </c>
      <c r="C961" s="7" t="s">
        <v>25</v>
      </c>
    </row>
    <row r="962">
      <c r="A962" s="7" t="s">
        <v>966</v>
      </c>
      <c r="B962" s="7" t="s">
        <v>3</v>
      </c>
      <c r="C962" s="7" t="s">
        <v>4</v>
      </c>
    </row>
    <row r="963">
      <c r="A963" s="4" t="s">
        <v>967</v>
      </c>
      <c r="B963" s="5" t="s">
        <v>3</v>
      </c>
      <c r="C963" s="5" t="s">
        <v>4</v>
      </c>
    </row>
    <row r="964">
      <c r="A964" s="6" t="s">
        <v>968</v>
      </c>
      <c r="B964" s="5" t="s">
        <v>3</v>
      </c>
      <c r="C964" s="5" t="s">
        <v>4</v>
      </c>
    </row>
    <row r="965">
      <c r="A965" s="6" t="s">
        <v>969</v>
      </c>
      <c r="B965" s="5" t="s">
        <v>3</v>
      </c>
      <c r="C965" s="5" t="s">
        <v>4</v>
      </c>
    </row>
    <row r="966">
      <c r="A966" s="7" t="s">
        <v>970</v>
      </c>
      <c r="B966" s="5" t="s">
        <v>3</v>
      </c>
      <c r="C966" s="5" t="s">
        <v>48</v>
      </c>
    </row>
    <row r="967">
      <c r="A967" s="6" t="s">
        <v>971</v>
      </c>
      <c r="B967" s="5" t="s">
        <v>7</v>
      </c>
      <c r="C967" s="5" t="s">
        <v>8</v>
      </c>
    </row>
    <row r="968">
      <c r="A968" s="6" t="s">
        <v>972</v>
      </c>
      <c r="B968" s="5" t="s">
        <v>3</v>
      </c>
      <c r="C968" s="5" t="s">
        <v>48</v>
      </c>
    </row>
    <row r="969">
      <c r="A969" s="6" t="s">
        <v>973</v>
      </c>
      <c r="B969" s="5" t="s">
        <v>50</v>
      </c>
      <c r="C969" s="5" t="s">
        <v>50</v>
      </c>
    </row>
    <row r="970">
      <c r="A970" s="7" t="s">
        <v>974</v>
      </c>
      <c r="B970" s="7" t="s">
        <v>50</v>
      </c>
      <c r="C970" s="7" t="s">
        <v>50</v>
      </c>
    </row>
    <row r="971">
      <c r="A971" s="7" t="s">
        <v>975</v>
      </c>
      <c r="B971" s="7" t="s">
        <v>50</v>
      </c>
      <c r="C971" s="7" t="s">
        <v>50</v>
      </c>
    </row>
    <row r="972">
      <c r="A972" s="5" t="s">
        <v>976</v>
      </c>
      <c r="B972" s="5" t="s">
        <v>3</v>
      </c>
      <c r="C972" s="5" t="s">
        <v>13</v>
      </c>
    </row>
    <row r="973">
      <c r="A973" s="4" t="s">
        <v>977</v>
      </c>
      <c r="B973" s="5" t="s">
        <v>3</v>
      </c>
      <c r="C973" s="5" t="s">
        <v>4</v>
      </c>
    </row>
    <row r="974">
      <c r="A974" s="6" t="s">
        <v>978</v>
      </c>
      <c r="B974" s="5" t="s">
        <v>7</v>
      </c>
      <c r="C974" s="5" t="s">
        <v>8</v>
      </c>
    </row>
    <row r="975">
      <c r="A975" s="4" t="s">
        <v>979</v>
      </c>
      <c r="B975" s="5" t="s">
        <v>3</v>
      </c>
      <c r="C975" s="5" t="s">
        <v>4</v>
      </c>
    </row>
    <row r="976">
      <c r="A976" s="6" t="s">
        <v>980</v>
      </c>
      <c r="B976" s="5" t="s">
        <v>7</v>
      </c>
      <c r="C976" s="5" t="s">
        <v>8</v>
      </c>
    </row>
    <row r="977">
      <c r="A977" s="7" t="s">
        <v>981</v>
      </c>
      <c r="B977" s="7" t="s">
        <v>3</v>
      </c>
      <c r="C977" s="7" t="s">
        <v>48</v>
      </c>
    </row>
    <row r="978">
      <c r="A978" s="6" t="s">
        <v>982</v>
      </c>
      <c r="B978" s="5" t="s">
        <v>3</v>
      </c>
      <c r="C978" s="5" t="s">
        <v>50</v>
      </c>
    </row>
    <row r="979">
      <c r="A979" s="6" t="s">
        <v>983</v>
      </c>
      <c r="B979" s="5" t="s">
        <v>3</v>
      </c>
      <c r="C979" s="5" t="s">
        <v>48</v>
      </c>
    </row>
    <row r="980">
      <c r="A980" s="7" t="s">
        <v>984</v>
      </c>
      <c r="B980" s="7" t="s">
        <v>3</v>
      </c>
      <c r="C980" s="7" t="s">
        <v>48</v>
      </c>
    </row>
    <row r="981">
      <c r="A981" s="4" t="s">
        <v>985</v>
      </c>
      <c r="B981" s="5" t="s">
        <v>3</v>
      </c>
      <c r="C981" s="5" t="s">
        <v>48</v>
      </c>
    </row>
    <row r="982">
      <c r="A982" s="7" t="s">
        <v>986</v>
      </c>
      <c r="B982" s="7" t="s">
        <v>50</v>
      </c>
      <c r="C982" s="7" t="s">
        <v>50</v>
      </c>
    </row>
    <row r="983">
      <c r="A983" s="4" t="s">
        <v>987</v>
      </c>
      <c r="B983" s="5" t="s">
        <v>50</v>
      </c>
      <c r="C983" s="5" t="s">
        <v>50</v>
      </c>
    </row>
    <row r="984">
      <c r="A984" s="4" t="s">
        <v>988</v>
      </c>
      <c r="B984" s="5" t="s">
        <v>3</v>
      </c>
      <c r="C984" s="5" t="s">
        <v>48</v>
      </c>
    </row>
    <row r="985">
      <c r="A985" s="6" t="s">
        <v>989</v>
      </c>
      <c r="B985" s="5" t="s">
        <v>50</v>
      </c>
      <c r="C985" s="5" t="s">
        <v>50</v>
      </c>
    </row>
    <row r="986">
      <c r="A986" s="7" t="s">
        <v>990</v>
      </c>
      <c r="B986" s="7" t="s">
        <v>3</v>
      </c>
      <c r="C986" s="7" t="s">
        <v>48</v>
      </c>
    </row>
    <row r="987">
      <c r="A987" s="9" t="s">
        <v>991</v>
      </c>
      <c r="B987" s="7" t="s">
        <v>3</v>
      </c>
      <c r="C987" s="7" t="s">
        <v>48</v>
      </c>
    </row>
    <row r="988">
      <c r="A988" s="9" t="s">
        <v>992</v>
      </c>
      <c r="B988" s="7" t="s">
        <v>3</v>
      </c>
      <c r="C988" s="7" t="s">
        <v>48</v>
      </c>
    </row>
    <row r="989">
      <c r="A989" s="4" t="s">
        <v>993</v>
      </c>
      <c r="B989" s="5" t="s">
        <v>7</v>
      </c>
      <c r="C989" s="5" t="s">
        <v>8</v>
      </c>
    </row>
    <row r="990">
      <c r="A990" s="8" t="s">
        <v>994</v>
      </c>
      <c r="B990" s="7" t="s">
        <v>7</v>
      </c>
      <c r="C990" s="7" t="s">
        <v>8</v>
      </c>
    </row>
    <row r="991">
      <c r="A991" s="7" t="s">
        <v>995</v>
      </c>
      <c r="B991" s="5" t="s">
        <v>7</v>
      </c>
      <c r="C991" s="5" t="s">
        <v>8</v>
      </c>
    </row>
    <row r="992">
      <c r="A992" s="7" t="s">
        <v>996</v>
      </c>
      <c r="B992" s="5" t="s">
        <v>7</v>
      </c>
      <c r="C992" s="5" t="s">
        <v>8</v>
      </c>
    </row>
    <row r="993">
      <c r="A993" s="4" t="s">
        <v>997</v>
      </c>
      <c r="B993" s="5" t="s">
        <v>7</v>
      </c>
      <c r="C993" s="5" t="s">
        <v>8</v>
      </c>
    </row>
    <row r="994">
      <c r="A994" s="5" t="s">
        <v>998</v>
      </c>
      <c r="B994" s="5" t="s">
        <v>7</v>
      </c>
      <c r="C994" s="5" t="s">
        <v>8</v>
      </c>
    </row>
    <row r="995">
      <c r="A995" s="9" t="s">
        <v>999</v>
      </c>
      <c r="B995" s="7" t="s">
        <v>3</v>
      </c>
      <c r="C995" s="7" t="s">
        <v>48</v>
      </c>
    </row>
    <row r="996">
      <c r="A996" s="8" t="s">
        <v>1000</v>
      </c>
      <c r="B996" s="7" t="s">
        <v>7</v>
      </c>
      <c r="C996" s="7" t="s">
        <v>8</v>
      </c>
    </row>
    <row r="997">
      <c r="A997" s="6" t="s">
        <v>1001</v>
      </c>
      <c r="B997" s="5" t="s">
        <v>3</v>
      </c>
      <c r="C997" s="5" t="s">
        <v>13</v>
      </c>
    </row>
    <row r="998">
      <c r="A998" s="6" t="s">
        <v>1002</v>
      </c>
      <c r="B998" s="5" t="s">
        <v>3</v>
      </c>
      <c r="C998" s="5" t="s">
        <v>50</v>
      </c>
    </row>
    <row r="999">
      <c r="A999" s="7" t="s">
        <v>1003</v>
      </c>
      <c r="B999" s="7" t="s">
        <v>3</v>
      </c>
      <c r="C999" s="7" t="s">
        <v>48</v>
      </c>
    </row>
    <row r="1000">
      <c r="A1000" s="8" t="s">
        <v>1004</v>
      </c>
      <c r="B1000" s="7" t="s">
        <v>7</v>
      </c>
      <c r="C1000" s="7" t="s">
        <v>8</v>
      </c>
    </row>
    <row r="1001">
      <c r="A1001" s="9" t="s">
        <v>1005</v>
      </c>
      <c r="B1001" s="7" t="s">
        <v>3</v>
      </c>
      <c r="C1001" s="7" t="s">
        <v>48</v>
      </c>
    </row>
    <row r="1002">
      <c r="A1002" s="8" t="s">
        <v>1006</v>
      </c>
      <c r="B1002" s="7" t="s">
        <v>3</v>
      </c>
      <c r="C1002" s="7" t="s">
        <v>48</v>
      </c>
    </row>
    <row r="1003">
      <c r="A1003" s="6" t="s">
        <v>1007</v>
      </c>
      <c r="B1003" s="5" t="s">
        <v>7</v>
      </c>
      <c r="C1003" s="5" t="s">
        <v>8</v>
      </c>
    </row>
    <row r="1004">
      <c r="A1004" s="6" t="s">
        <v>1008</v>
      </c>
      <c r="B1004" s="5" t="s">
        <v>7</v>
      </c>
      <c r="C1004" s="5" t="s">
        <v>8</v>
      </c>
    </row>
    <row r="1005">
      <c r="A1005" s="6" t="s">
        <v>1009</v>
      </c>
      <c r="B1005" s="5" t="s">
        <v>3</v>
      </c>
      <c r="C1005" s="5" t="s">
        <v>8</v>
      </c>
    </row>
    <row r="1006">
      <c r="A1006" s="7" t="s">
        <v>1010</v>
      </c>
      <c r="B1006" s="7" t="s">
        <v>3</v>
      </c>
      <c r="C1006" s="7" t="s">
        <v>48</v>
      </c>
    </row>
    <row r="1007">
      <c r="A1007" s="7" t="s">
        <v>1011</v>
      </c>
      <c r="B1007" s="7" t="s">
        <v>3</v>
      </c>
      <c r="C1007" s="7" t="s">
        <v>48</v>
      </c>
    </row>
    <row r="1008">
      <c r="A1008" s="4" t="s">
        <v>1012</v>
      </c>
      <c r="B1008" s="5" t="s">
        <v>3</v>
      </c>
      <c r="C1008" s="5" t="s">
        <v>4</v>
      </c>
    </row>
    <row r="1009">
      <c r="A1009" s="7" t="s">
        <v>1013</v>
      </c>
      <c r="B1009" s="7" t="s">
        <v>3</v>
      </c>
      <c r="C1009" s="7" t="s">
        <v>4</v>
      </c>
    </row>
    <row r="1010">
      <c r="A1010" s="6" t="s">
        <v>1014</v>
      </c>
      <c r="B1010" s="5" t="s">
        <v>7</v>
      </c>
      <c r="C1010" s="5" t="s">
        <v>8</v>
      </c>
    </row>
    <row r="1011">
      <c r="A1011" s="6" t="s">
        <v>1015</v>
      </c>
      <c r="B1011" s="5" t="s">
        <v>7</v>
      </c>
      <c r="C1011" s="5" t="s">
        <v>8</v>
      </c>
    </row>
    <row r="1012">
      <c r="A1012" s="7" t="s">
        <v>1016</v>
      </c>
      <c r="B1012" s="7" t="s">
        <v>7</v>
      </c>
      <c r="C1012" s="7" t="s">
        <v>8</v>
      </c>
    </row>
    <row r="1013">
      <c r="A1013" s="8" t="s">
        <v>1017</v>
      </c>
      <c r="B1013" s="7" t="s">
        <v>3</v>
      </c>
      <c r="C1013" s="7" t="s">
        <v>48</v>
      </c>
    </row>
    <row r="1014">
      <c r="A1014" s="6" t="s">
        <v>1018</v>
      </c>
      <c r="B1014" s="5" t="s">
        <v>7</v>
      </c>
      <c r="C1014" s="5" t="s">
        <v>8</v>
      </c>
    </row>
    <row r="1015">
      <c r="A1015" s="7" t="s">
        <v>1019</v>
      </c>
      <c r="B1015" s="7" t="s">
        <v>3</v>
      </c>
      <c r="C1015" s="7" t="s">
        <v>48</v>
      </c>
    </row>
    <row r="1016">
      <c r="A1016" s="6" t="s">
        <v>1020</v>
      </c>
      <c r="B1016" s="5" t="s">
        <v>7</v>
      </c>
      <c r="C1016" s="5" t="s">
        <v>8</v>
      </c>
    </row>
    <row r="1017">
      <c r="A1017" s="7" t="s">
        <v>1021</v>
      </c>
      <c r="B1017" s="7" t="s">
        <v>3</v>
      </c>
      <c r="C1017" s="7" t="s">
        <v>48</v>
      </c>
    </row>
    <row r="1018">
      <c r="A1018" s="6" t="s">
        <v>1022</v>
      </c>
      <c r="B1018" s="5" t="s">
        <v>7</v>
      </c>
      <c r="C1018" s="5" t="s">
        <v>8</v>
      </c>
    </row>
    <row r="1019">
      <c r="A1019" s="9" t="s">
        <v>1023</v>
      </c>
      <c r="B1019" s="7" t="s">
        <v>3</v>
      </c>
      <c r="C1019" s="7" t="s">
        <v>48</v>
      </c>
    </row>
    <row r="1020">
      <c r="A1020" s="8" t="s">
        <v>1024</v>
      </c>
      <c r="B1020" s="7" t="s">
        <v>7</v>
      </c>
      <c r="C1020" s="7" t="s">
        <v>8</v>
      </c>
    </row>
    <row r="1021">
      <c r="A1021" s="7" t="s">
        <v>1025</v>
      </c>
      <c r="B1021" s="12" t="s">
        <v>7</v>
      </c>
      <c r="C1021" s="12" t="s">
        <v>8</v>
      </c>
    </row>
    <row r="1022">
      <c r="A1022" s="4" t="s">
        <v>1026</v>
      </c>
      <c r="B1022" s="5" t="s">
        <v>3</v>
      </c>
      <c r="C1022" s="5" t="s">
        <v>13</v>
      </c>
    </row>
    <row r="1023">
      <c r="A1023" s="4" t="s">
        <v>1027</v>
      </c>
      <c r="B1023" s="5" t="s">
        <v>3</v>
      </c>
      <c r="C1023" s="5" t="s">
        <v>4</v>
      </c>
    </row>
    <row r="1024">
      <c r="A1024" s="4" t="s">
        <v>1028</v>
      </c>
      <c r="B1024" s="5" t="s">
        <v>7</v>
      </c>
      <c r="C1024" s="5" t="s">
        <v>8</v>
      </c>
    </row>
    <row r="1025">
      <c r="A1025" s="8" t="s">
        <v>1029</v>
      </c>
      <c r="B1025" s="7" t="s">
        <v>3</v>
      </c>
      <c r="C1025" s="7" t="s">
        <v>48</v>
      </c>
    </row>
    <row r="1026">
      <c r="A1026" s="6" t="s">
        <v>1030</v>
      </c>
      <c r="B1026" s="5" t="s">
        <v>3</v>
      </c>
      <c r="C1026" s="5" t="s">
        <v>50</v>
      </c>
    </row>
    <row r="1027">
      <c r="A1027" s="9" t="s">
        <v>1031</v>
      </c>
      <c r="B1027" s="7" t="s">
        <v>50</v>
      </c>
      <c r="C1027" s="7" t="s">
        <v>50</v>
      </c>
    </row>
    <row r="1028">
      <c r="A1028" s="6" t="s">
        <v>1032</v>
      </c>
      <c r="B1028" s="5" t="s">
        <v>50</v>
      </c>
      <c r="C1028" s="5" t="s">
        <v>50</v>
      </c>
    </row>
    <row r="1029">
      <c r="A1029" s="4" t="s">
        <v>1033</v>
      </c>
      <c r="B1029" s="5" t="s">
        <v>50</v>
      </c>
      <c r="C1029" s="5" t="s">
        <v>50</v>
      </c>
    </row>
    <row r="1030">
      <c r="A1030" s="4" t="s">
        <v>1034</v>
      </c>
      <c r="B1030" s="5" t="s">
        <v>7</v>
      </c>
      <c r="C1030" s="5" t="s">
        <v>8</v>
      </c>
    </row>
    <row r="1031">
      <c r="A1031" s="9" t="s">
        <v>1035</v>
      </c>
      <c r="B1031" s="7" t="s">
        <v>3</v>
      </c>
      <c r="C1031" s="7" t="s">
        <v>4</v>
      </c>
    </row>
    <row r="1032">
      <c r="A1032" s="7" t="s">
        <v>1036</v>
      </c>
      <c r="B1032" s="7" t="s">
        <v>50</v>
      </c>
      <c r="C1032" s="7" t="s">
        <v>50</v>
      </c>
    </row>
    <row r="1033">
      <c r="A1033" s="6" t="s">
        <v>1037</v>
      </c>
      <c r="B1033" s="5" t="s">
        <v>3</v>
      </c>
      <c r="C1033" s="5" t="s">
        <v>48</v>
      </c>
    </row>
    <row r="1034">
      <c r="A1034" s="7" t="s">
        <v>1038</v>
      </c>
      <c r="B1034" s="7" t="s">
        <v>3</v>
      </c>
      <c r="C1034" s="7" t="s">
        <v>48</v>
      </c>
    </row>
    <row r="1035">
      <c r="A1035" s="5" t="s">
        <v>1039</v>
      </c>
      <c r="B1035" s="5" t="s">
        <v>3</v>
      </c>
      <c r="C1035" s="5" t="s">
        <v>13</v>
      </c>
    </row>
    <row r="1036">
      <c r="A1036" s="7" t="s">
        <v>1040</v>
      </c>
      <c r="B1036" s="5" t="s">
        <v>3</v>
      </c>
      <c r="C1036" s="5" t="s">
        <v>48</v>
      </c>
    </row>
    <row r="1037">
      <c r="A1037" s="8" t="s">
        <v>1041</v>
      </c>
      <c r="B1037" s="7" t="s">
        <v>3</v>
      </c>
      <c r="C1037" s="7" t="s">
        <v>4</v>
      </c>
    </row>
    <row r="1038">
      <c r="A1038" s="6" t="s">
        <v>1042</v>
      </c>
      <c r="B1038" s="5" t="s">
        <v>3</v>
      </c>
      <c r="C1038" s="5" t="s">
        <v>4</v>
      </c>
    </row>
    <row r="1039">
      <c r="A1039" s="4" t="s">
        <v>1043</v>
      </c>
      <c r="B1039" s="5" t="s">
        <v>3</v>
      </c>
      <c r="C1039" s="5" t="s">
        <v>4</v>
      </c>
    </row>
    <row r="1040">
      <c r="A1040" s="6" t="s">
        <v>1044</v>
      </c>
      <c r="B1040" s="5" t="s">
        <v>50</v>
      </c>
      <c r="C1040" s="5" t="s">
        <v>50</v>
      </c>
    </row>
    <row r="1041">
      <c r="A1041" s="7" t="s">
        <v>1045</v>
      </c>
      <c r="B1041" s="7" t="s">
        <v>3</v>
      </c>
      <c r="C1041" s="7" t="s">
        <v>48</v>
      </c>
    </row>
    <row r="1042">
      <c r="A1042" s="6" t="s">
        <v>1046</v>
      </c>
      <c r="B1042" s="5" t="s">
        <v>3</v>
      </c>
      <c r="C1042" s="5" t="s">
        <v>4</v>
      </c>
    </row>
    <row r="1043">
      <c r="A1043" s="7" t="s">
        <v>1047</v>
      </c>
      <c r="B1043" s="7" t="s">
        <v>3</v>
      </c>
      <c r="C1043" s="7" t="s">
        <v>4</v>
      </c>
    </row>
    <row r="1044">
      <c r="A1044" s="4" t="s">
        <v>1048</v>
      </c>
      <c r="B1044" s="5" t="s">
        <v>3</v>
      </c>
      <c r="C1044" s="5" t="s">
        <v>4</v>
      </c>
    </row>
    <row r="1045">
      <c r="A1045" s="7" t="s">
        <v>1049</v>
      </c>
      <c r="B1045" s="7" t="s">
        <v>3</v>
      </c>
      <c r="C1045" s="7" t="s">
        <v>4</v>
      </c>
    </row>
    <row r="1046">
      <c r="A1046" s="7" t="s">
        <v>1050</v>
      </c>
      <c r="B1046" s="7" t="s">
        <v>7</v>
      </c>
      <c r="C1046" s="7" t="s">
        <v>8</v>
      </c>
    </row>
    <row r="1047">
      <c r="A1047" s="4" t="s">
        <v>1051</v>
      </c>
      <c r="B1047" s="5" t="s">
        <v>3</v>
      </c>
      <c r="C1047" s="5" t="s">
        <v>4</v>
      </c>
    </row>
    <row r="1048">
      <c r="A1048" s="6" t="s">
        <v>1052</v>
      </c>
      <c r="B1048" s="5" t="s">
        <v>50</v>
      </c>
      <c r="C1048" s="5" t="s">
        <v>50</v>
      </c>
    </row>
    <row r="1049">
      <c r="A1049" s="7" t="s">
        <v>1053</v>
      </c>
      <c r="B1049" s="7" t="s">
        <v>3</v>
      </c>
      <c r="C1049" s="7" t="s">
        <v>48</v>
      </c>
    </row>
    <row r="1050">
      <c r="A1050" s="7" t="s">
        <v>1054</v>
      </c>
      <c r="B1050" s="7" t="s">
        <v>3</v>
      </c>
      <c r="C1050" s="7" t="s">
        <v>13</v>
      </c>
    </row>
    <row r="1051">
      <c r="A1051" s="7" t="s">
        <v>1055</v>
      </c>
      <c r="B1051" s="7" t="s">
        <v>3</v>
      </c>
      <c r="C1051" s="7" t="s">
        <v>13</v>
      </c>
    </row>
    <row r="1052">
      <c r="A1052" s="7" t="s">
        <v>1056</v>
      </c>
      <c r="B1052" s="7" t="s">
        <v>3</v>
      </c>
      <c r="C1052" s="7" t="s">
        <v>13</v>
      </c>
    </row>
    <row r="1053">
      <c r="A1053" s="7" t="s">
        <v>1057</v>
      </c>
      <c r="B1053" s="7" t="s">
        <v>3</v>
      </c>
      <c r="C1053" s="7" t="s">
        <v>4</v>
      </c>
    </row>
    <row r="1054">
      <c r="A1054" s="4" t="s">
        <v>1058</v>
      </c>
      <c r="B1054" s="5" t="s">
        <v>3</v>
      </c>
      <c r="C1054" s="5" t="s">
        <v>48</v>
      </c>
    </row>
    <row r="1055">
      <c r="A1055" s="4" t="s">
        <v>1059</v>
      </c>
      <c r="B1055" s="5" t="s">
        <v>7</v>
      </c>
      <c r="C1055" s="5" t="s">
        <v>8</v>
      </c>
    </row>
    <row r="1056">
      <c r="A1056" s="7" t="s">
        <v>1060</v>
      </c>
      <c r="B1056" s="7" t="s">
        <v>3</v>
      </c>
      <c r="C1056" s="7" t="s">
        <v>48</v>
      </c>
    </row>
    <row r="1057">
      <c r="A1057" s="8" t="s">
        <v>1061</v>
      </c>
      <c r="B1057" s="7" t="s">
        <v>3</v>
      </c>
      <c r="C1057" s="12" t="s">
        <v>48</v>
      </c>
    </row>
    <row r="1058">
      <c r="A1058" s="4" t="s">
        <v>1062</v>
      </c>
      <c r="B1058" s="5" t="s">
        <v>3</v>
      </c>
      <c r="C1058" s="5" t="s">
        <v>48</v>
      </c>
    </row>
    <row r="1059">
      <c r="A1059" s="4" t="s">
        <v>1063</v>
      </c>
      <c r="B1059" s="5" t="s">
        <v>3</v>
      </c>
      <c r="C1059" s="5" t="s">
        <v>48</v>
      </c>
    </row>
    <row r="1060">
      <c r="A1060" s="8" t="s">
        <v>1064</v>
      </c>
      <c r="B1060" s="7" t="s">
        <v>3</v>
      </c>
      <c r="C1060" s="7" t="s">
        <v>13</v>
      </c>
    </row>
    <row r="1061">
      <c r="A1061" s="6" t="s">
        <v>1065</v>
      </c>
      <c r="B1061" s="5" t="s">
        <v>3</v>
      </c>
      <c r="C1061" s="5" t="s">
        <v>48</v>
      </c>
    </row>
    <row r="1062">
      <c r="A1062" s="8" t="s">
        <v>1066</v>
      </c>
      <c r="B1062" s="7" t="s">
        <v>3</v>
      </c>
      <c r="C1062" s="7" t="s">
        <v>48</v>
      </c>
    </row>
    <row r="1063">
      <c r="A1063" s="6" t="s">
        <v>1067</v>
      </c>
      <c r="B1063" s="5" t="s">
        <v>3</v>
      </c>
      <c r="C1063" s="5" t="s">
        <v>50</v>
      </c>
    </row>
    <row r="1064">
      <c r="A1064" s="7" t="s">
        <v>1068</v>
      </c>
      <c r="B1064" s="7" t="s">
        <v>3</v>
      </c>
      <c r="C1064" s="7" t="s">
        <v>48</v>
      </c>
    </row>
    <row r="1065">
      <c r="A1065" s="8" t="s">
        <v>1069</v>
      </c>
      <c r="B1065" s="7" t="s">
        <v>7</v>
      </c>
      <c r="C1065" s="7" t="s">
        <v>8</v>
      </c>
    </row>
    <row r="1066">
      <c r="A1066" s="4" t="s">
        <v>1070</v>
      </c>
      <c r="B1066" s="5" t="s">
        <v>3</v>
      </c>
      <c r="C1066" s="5" t="s">
        <v>4</v>
      </c>
    </row>
    <row r="1067">
      <c r="A1067" s="7" t="s">
        <v>1071</v>
      </c>
      <c r="B1067" s="7" t="s">
        <v>50</v>
      </c>
      <c r="C1067" s="7" t="s">
        <v>50</v>
      </c>
    </row>
    <row r="1068">
      <c r="A1068" s="7" t="s">
        <v>1072</v>
      </c>
      <c r="B1068" s="7" t="s">
        <v>50</v>
      </c>
      <c r="C1068" s="7" t="s">
        <v>50</v>
      </c>
    </row>
    <row r="1069">
      <c r="A1069" s="4" t="s">
        <v>1073</v>
      </c>
      <c r="B1069" s="5" t="s">
        <v>3</v>
      </c>
      <c r="C1069" s="5" t="s">
        <v>4</v>
      </c>
    </row>
    <row r="1070">
      <c r="A1070" s="4" t="s">
        <v>1074</v>
      </c>
      <c r="B1070" s="5" t="s">
        <v>7</v>
      </c>
      <c r="C1070" s="5" t="s">
        <v>8</v>
      </c>
    </row>
    <row r="1071">
      <c r="A1071" s="8" t="s">
        <v>1075</v>
      </c>
      <c r="B1071" s="7" t="s">
        <v>7</v>
      </c>
      <c r="C1071" s="7" t="s">
        <v>8</v>
      </c>
    </row>
    <row r="1072">
      <c r="A1072" s="7" t="s">
        <v>1076</v>
      </c>
      <c r="B1072" s="7" t="s">
        <v>3</v>
      </c>
      <c r="C1072" s="7" t="s">
        <v>13</v>
      </c>
    </row>
    <row r="1073">
      <c r="A1073" s="4" t="s">
        <v>1077</v>
      </c>
      <c r="B1073" s="5" t="s">
        <v>3</v>
      </c>
      <c r="C1073" s="5" t="s">
        <v>4</v>
      </c>
    </row>
    <row r="1074">
      <c r="A1074" s="7" t="s">
        <v>1078</v>
      </c>
      <c r="B1074" s="7" t="s">
        <v>3</v>
      </c>
      <c r="C1074" s="7" t="s">
        <v>13</v>
      </c>
    </row>
    <row r="1075">
      <c r="A1075" s="4" t="s">
        <v>1079</v>
      </c>
      <c r="B1075" s="5" t="s">
        <v>3</v>
      </c>
      <c r="C1075" s="5" t="s">
        <v>13</v>
      </c>
    </row>
    <row r="1076">
      <c r="A1076" s="7" t="s">
        <v>1080</v>
      </c>
      <c r="B1076" s="7" t="s">
        <v>3</v>
      </c>
      <c r="C1076" s="7" t="s">
        <v>4</v>
      </c>
    </row>
    <row r="1077">
      <c r="A1077" s="8" t="s">
        <v>1081</v>
      </c>
      <c r="B1077" s="7" t="s">
        <v>3</v>
      </c>
      <c r="C1077" s="7" t="s">
        <v>48</v>
      </c>
    </row>
    <row r="1078">
      <c r="A1078" s="4" t="s">
        <v>1082</v>
      </c>
      <c r="B1078" s="5" t="s">
        <v>3</v>
      </c>
      <c r="C1078" s="5" t="s">
        <v>4</v>
      </c>
    </row>
    <row r="1079">
      <c r="A1079" s="7" t="s">
        <v>1083</v>
      </c>
      <c r="B1079" s="7" t="s">
        <v>50</v>
      </c>
      <c r="C1079" s="7" t="s">
        <v>50</v>
      </c>
    </row>
    <row r="1080">
      <c r="A1080" s="4" t="s">
        <v>1084</v>
      </c>
      <c r="B1080" s="5" t="s">
        <v>7</v>
      </c>
      <c r="C1080" s="5" t="s">
        <v>8</v>
      </c>
    </row>
    <row r="1081">
      <c r="A1081" s="8" t="s">
        <v>1085</v>
      </c>
      <c r="B1081" s="7" t="s">
        <v>3</v>
      </c>
      <c r="C1081" s="7" t="s">
        <v>4</v>
      </c>
    </row>
    <row r="1082">
      <c r="A1082" s="6" t="s">
        <v>1086</v>
      </c>
      <c r="B1082" s="5" t="s">
        <v>3</v>
      </c>
      <c r="C1082" s="5" t="s">
        <v>4</v>
      </c>
    </row>
    <row r="1083">
      <c r="A1083" s="7" t="s">
        <v>1087</v>
      </c>
      <c r="B1083" s="5" t="s">
        <v>3</v>
      </c>
      <c r="C1083" s="5" t="s">
        <v>48</v>
      </c>
    </row>
    <row r="1084">
      <c r="A1084" s="4" t="s">
        <v>1088</v>
      </c>
      <c r="B1084" s="5" t="s">
        <v>7</v>
      </c>
      <c r="C1084" s="5" t="s">
        <v>8</v>
      </c>
    </row>
    <row r="1085">
      <c r="A1085" s="7" t="s">
        <v>1089</v>
      </c>
      <c r="B1085" s="5" t="s">
        <v>3</v>
      </c>
      <c r="C1085" s="5" t="s">
        <v>48</v>
      </c>
    </row>
    <row r="1086">
      <c r="A1086" s="8" t="s">
        <v>1090</v>
      </c>
      <c r="B1086" s="7" t="s">
        <v>7</v>
      </c>
      <c r="C1086" s="7" t="s">
        <v>8</v>
      </c>
    </row>
    <row r="1087">
      <c r="A1087" s="6" t="s">
        <v>1091</v>
      </c>
      <c r="B1087" s="5" t="s">
        <v>3</v>
      </c>
      <c r="C1087" s="5" t="s">
        <v>48</v>
      </c>
    </row>
    <row r="1088">
      <c r="A1088" s="4" t="s">
        <v>1092</v>
      </c>
      <c r="B1088" s="5" t="s">
        <v>7</v>
      </c>
      <c r="C1088" s="5" t="s">
        <v>25</v>
      </c>
    </row>
    <row r="1089">
      <c r="A1089" s="4" t="s">
        <v>1093</v>
      </c>
      <c r="B1089" s="5" t="s">
        <v>50</v>
      </c>
      <c r="C1089" s="5" t="s">
        <v>50</v>
      </c>
    </row>
    <row r="1090">
      <c r="A1090" s="6" t="s">
        <v>1094</v>
      </c>
      <c r="B1090" s="5" t="s">
        <v>7</v>
      </c>
      <c r="C1090" s="5" t="s">
        <v>8</v>
      </c>
    </row>
    <row r="1091">
      <c r="A1091" s="7" t="s">
        <v>1095</v>
      </c>
      <c r="B1091" s="7" t="s">
        <v>3</v>
      </c>
      <c r="C1091" s="7" t="s">
        <v>48</v>
      </c>
    </row>
    <row r="1092">
      <c r="A1092" s="4" t="s">
        <v>1096</v>
      </c>
      <c r="B1092" s="5" t="s">
        <v>3</v>
      </c>
      <c r="C1092" s="5" t="s">
        <v>4</v>
      </c>
    </row>
    <row r="1093">
      <c r="A1093" s="6" t="s">
        <v>1097</v>
      </c>
      <c r="B1093" s="5" t="s">
        <v>7</v>
      </c>
      <c r="C1093" s="5" t="s">
        <v>8</v>
      </c>
    </row>
    <row r="1094">
      <c r="A1094" s="7" t="s">
        <v>1098</v>
      </c>
      <c r="B1094" s="7" t="s">
        <v>3</v>
      </c>
      <c r="C1094" s="7" t="s">
        <v>4</v>
      </c>
    </row>
    <row r="1095">
      <c r="A1095" s="7" t="s">
        <v>1099</v>
      </c>
      <c r="B1095" s="7" t="s">
        <v>7</v>
      </c>
      <c r="C1095" s="12" t="s">
        <v>8</v>
      </c>
    </row>
    <row r="1096">
      <c r="A1096" s="7" t="s">
        <v>1100</v>
      </c>
      <c r="B1096" s="7" t="s">
        <v>3</v>
      </c>
      <c r="C1096" s="12" t="s">
        <v>48</v>
      </c>
    </row>
    <row r="1097">
      <c r="A1097" s="7" t="s">
        <v>1101</v>
      </c>
      <c r="B1097" s="7" t="s">
        <v>7</v>
      </c>
      <c r="C1097" s="7" t="s">
        <v>8</v>
      </c>
    </row>
    <row r="1098">
      <c r="A1098" s="8" t="s">
        <v>1102</v>
      </c>
      <c r="B1098" s="7" t="s">
        <v>7</v>
      </c>
      <c r="C1098" s="7" t="s">
        <v>8</v>
      </c>
    </row>
    <row r="1099">
      <c r="A1099" s="8" t="s">
        <v>1103</v>
      </c>
      <c r="B1099" s="7" t="s">
        <v>3</v>
      </c>
      <c r="C1099" s="7" t="s">
        <v>4</v>
      </c>
    </row>
    <row r="1100">
      <c r="A1100" s="8" t="s">
        <v>1104</v>
      </c>
      <c r="B1100" s="7" t="s">
        <v>50</v>
      </c>
      <c r="C1100" s="7" t="s">
        <v>50</v>
      </c>
    </row>
    <row r="1101">
      <c r="A1101" s="7" t="s">
        <v>1105</v>
      </c>
      <c r="B1101" s="5" t="s">
        <v>7</v>
      </c>
      <c r="C1101" s="5" t="s">
        <v>8</v>
      </c>
      <c r="D1101" s="12"/>
      <c r="E1101" s="12"/>
      <c r="F1101" s="12"/>
      <c r="G1101" s="12"/>
    </row>
    <row r="1102">
      <c r="A1102" s="6" t="s">
        <v>1106</v>
      </c>
      <c r="B1102" s="5" t="s">
        <v>3</v>
      </c>
      <c r="C1102" s="5" t="s">
        <v>48</v>
      </c>
    </row>
    <row r="1103">
      <c r="A1103" s="4" t="s">
        <v>1107</v>
      </c>
      <c r="B1103" s="5" t="s">
        <v>7</v>
      </c>
      <c r="C1103" s="5" t="s">
        <v>25</v>
      </c>
    </row>
    <row r="1104">
      <c r="A1104" s="8" t="s">
        <v>1108</v>
      </c>
      <c r="B1104" s="7" t="s">
        <v>7</v>
      </c>
      <c r="C1104" s="7" t="s">
        <v>8</v>
      </c>
    </row>
    <row r="1105">
      <c r="A1105" s="4" t="s">
        <v>1109</v>
      </c>
      <c r="B1105" s="5" t="s">
        <v>3</v>
      </c>
      <c r="C1105" s="5" t="s">
        <v>48</v>
      </c>
    </row>
    <row r="1106">
      <c r="A1106" s="4" t="s">
        <v>1110</v>
      </c>
      <c r="B1106" s="5" t="s">
        <v>3</v>
      </c>
      <c r="C1106" s="5" t="s">
        <v>48</v>
      </c>
    </row>
    <row r="1107">
      <c r="A1107" s="7" t="s">
        <v>1111</v>
      </c>
      <c r="B1107" s="7" t="s">
        <v>50</v>
      </c>
      <c r="C1107" s="7" t="s">
        <v>50</v>
      </c>
    </row>
    <row r="1108">
      <c r="A1108" s="6" t="s">
        <v>1112</v>
      </c>
      <c r="B1108" s="5" t="s">
        <v>7</v>
      </c>
      <c r="C1108" s="5" t="s">
        <v>8</v>
      </c>
    </row>
    <row r="1109">
      <c r="A1109" s="8" t="s">
        <v>1113</v>
      </c>
      <c r="B1109" s="7" t="s">
        <v>3</v>
      </c>
      <c r="C1109" s="7" t="s">
        <v>4</v>
      </c>
    </row>
    <row r="1110">
      <c r="A1110" s="9" t="s">
        <v>1114</v>
      </c>
      <c r="B1110" s="7" t="s">
        <v>3</v>
      </c>
      <c r="C1110" s="7" t="s">
        <v>13</v>
      </c>
    </row>
    <row r="1111">
      <c r="A1111" s="5" t="s">
        <v>1115</v>
      </c>
      <c r="B1111" s="5" t="s">
        <v>3</v>
      </c>
      <c r="C1111" s="5" t="s">
        <v>13</v>
      </c>
    </row>
    <row r="1112">
      <c r="A1112" s="4" t="s">
        <v>1116</v>
      </c>
      <c r="B1112" s="5" t="s">
        <v>7</v>
      </c>
      <c r="C1112" s="5" t="s">
        <v>8</v>
      </c>
    </row>
    <row r="1113">
      <c r="A1113" s="6" t="s">
        <v>1117</v>
      </c>
      <c r="B1113" s="5" t="s">
        <v>7</v>
      </c>
      <c r="C1113" s="5" t="s">
        <v>8</v>
      </c>
    </row>
    <row r="1114">
      <c r="A1114" s="8" t="s">
        <v>1118</v>
      </c>
      <c r="B1114" s="7" t="s">
        <v>7</v>
      </c>
      <c r="C1114" s="7" t="s">
        <v>8</v>
      </c>
    </row>
    <row r="1115">
      <c r="A1115" s="7" t="s">
        <v>1119</v>
      </c>
      <c r="B1115" s="7" t="s">
        <v>3</v>
      </c>
      <c r="C1115" s="7" t="s">
        <v>4</v>
      </c>
    </row>
    <row r="1116">
      <c r="A1116" s="6" t="s">
        <v>1120</v>
      </c>
      <c r="B1116" s="5" t="s">
        <v>3</v>
      </c>
      <c r="C1116" s="5" t="s">
        <v>48</v>
      </c>
    </row>
    <row r="1117">
      <c r="A1117" s="9" t="s">
        <v>1121</v>
      </c>
      <c r="B1117" s="7" t="s">
        <v>3</v>
      </c>
      <c r="C1117" s="7" t="s">
        <v>4</v>
      </c>
    </row>
    <row r="1118">
      <c r="A1118" s="6" t="s">
        <v>1122</v>
      </c>
      <c r="B1118" s="5" t="s">
        <v>3</v>
      </c>
      <c r="C1118" s="5" t="s">
        <v>48</v>
      </c>
    </row>
    <row r="1119">
      <c r="A1119" s="7" t="s">
        <v>1123</v>
      </c>
      <c r="B1119" s="5" t="s">
        <v>7</v>
      </c>
      <c r="C1119" s="5" t="s">
        <v>8</v>
      </c>
    </row>
    <row r="1120">
      <c r="A1120" s="7" t="s">
        <v>1124</v>
      </c>
      <c r="B1120" s="5" t="s">
        <v>3</v>
      </c>
      <c r="C1120" s="5" t="s">
        <v>48</v>
      </c>
    </row>
    <row r="1121">
      <c r="A1121" s="4" t="s">
        <v>1125</v>
      </c>
      <c r="B1121" s="5" t="s">
        <v>7</v>
      </c>
      <c r="C1121" s="5" t="s">
        <v>8</v>
      </c>
    </row>
    <row r="1122">
      <c r="A1122" s="4" t="s">
        <v>1126</v>
      </c>
      <c r="B1122" s="5" t="s">
        <v>7</v>
      </c>
      <c r="C1122" s="5" t="s">
        <v>8</v>
      </c>
      <c r="D1122" s="12"/>
      <c r="E1122" s="12"/>
      <c r="F1122" s="12"/>
      <c r="G1122" s="12"/>
    </row>
    <row r="1123">
      <c r="A1123" s="4" t="s">
        <v>1127</v>
      </c>
      <c r="B1123" s="5" t="s">
        <v>7</v>
      </c>
      <c r="C1123" s="5" t="s">
        <v>8</v>
      </c>
    </row>
    <row r="1124">
      <c r="A1124" s="9" t="s">
        <v>1128</v>
      </c>
      <c r="B1124" s="7" t="s">
        <v>50</v>
      </c>
      <c r="C1124" s="7" t="s">
        <v>50</v>
      </c>
    </row>
    <row r="1125">
      <c r="A1125" s="7" t="s">
        <v>1129</v>
      </c>
      <c r="B1125" s="7" t="s">
        <v>3</v>
      </c>
      <c r="C1125" s="12" t="s">
        <v>13</v>
      </c>
    </row>
    <row r="1126">
      <c r="A1126" s="7" t="s">
        <v>1130</v>
      </c>
      <c r="B1126" s="7" t="s">
        <v>7</v>
      </c>
      <c r="C1126" s="7" t="s">
        <v>8</v>
      </c>
    </row>
    <row r="1127">
      <c r="A1127" s="4" t="s">
        <v>1131</v>
      </c>
      <c r="B1127" s="5" t="s">
        <v>7</v>
      </c>
      <c r="C1127" s="5" t="s">
        <v>8</v>
      </c>
    </row>
    <row r="1128">
      <c r="A1128" s="5" t="s">
        <v>1131</v>
      </c>
      <c r="B1128" s="5" t="s">
        <v>7</v>
      </c>
      <c r="C1128" s="5" t="s">
        <v>8</v>
      </c>
    </row>
    <row r="1129">
      <c r="A1129" s="4" t="s">
        <v>1132</v>
      </c>
      <c r="B1129" s="5" t="s">
        <v>3</v>
      </c>
      <c r="C1129" s="5" t="s">
        <v>4</v>
      </c>
    </row>
    <row r="1130">
      <c r="A1130" s="5" t="s">
        <v>1133</v>
      </c>
      <c r="B1130" s="5" t="s">
        <v>7</v>
      </c>
      <c r="C1130" s="5" t="s">
        <v>8</v>
      </c>
    </row>
    <row r="1131">
      <c r="A1131" s="4" t="s">
        <v>1134</v>
      </c>
      <c r="B1131" s="5" t="s">
        <v>7</v>
      </c>
      <c r="C1131" s="5" t="s">
        <v>8</v>
      </c>
    </row>
    <row r="1132">
      <c r="A1132" s="5" t="s">
        <v>1135</v>
      </c>
      <c r="B1132" s="5" t="s">
        <v>3</v>
      </c>
      <c r="C1132" s="5" t="s">
        <v>13</v>
      </c>
    </row>
    <row r="1133">
      <c r="A1133" s="7" t="s">
        <v>1136</v>
      </c>
      <c r="B1133" s="7" t="s">
        <v>3</v>
      </c>
      <c r="C1133" s="7" t="s">
        <v>4</v>
      </c>
    </row>
    <row r="1134">
      <c r="A1134" s="4" t="s">
        <v>1137</v>
      </c>
      <c r="B1134" s="5" t="s">
        <v>3</v>
      </c>
      <c r="C1134" s="5" t="s">
        <v>4</v>
      </c>
    </row>
    <row r="1135">
      <c r="A1135" s="7" t="s">
        <v>1138</v>
      </c>
      <c r="B1135" s="7" t="s">
        <v>50</v>
      </c>
      <c r="C1135" s="7" t="s">
        <v>50</v>
      </c>
    </row>
    <row r="1136">
      <c r="A1136" s="6" t="s">
        <v>1139</v>
      </c>
      <c r="B1136" s="5" t="s">
        <v>50</v>
      </c>
      <c r="C1136" s="5" t="s">
        <v>50</v>
      </c>
    </row>
    <row r="1137">
      <c r="A1137" s="4" t="s">
        <v>1140</v>
      </c>
      <c r="B1137" s="5" t="s">
        <v>3</v>
      </c>
      <c r="C1137" s="5" t="s">
        <v>4</v>
      </c>
    </row>
    <row r="1138">
      <c r="A1138" s="9" t="s">
        <v>1141</v>
      </c>
      <c r="B1138" s="7" t="s">
        <v>3</v>
      </c>
      <c r="C1138" s="7" t="s">
        <v>4</v>
      </c>
    </row>
    <row r="1139">
      <c r="A1139" s="4" t="s">
        <v>1142</v>
      </c>
      <c r="B1139" s="5" t="s">
        <v>50</v>
      </c>
      <c r="C1139" s="5" t="s">
        <v>50</v>
      </c>
    </row>
    <row r="1140">
      <c r="A1140" s="4" t="s">
        <v>1143</v>
      </c>
      <c r="B1140" s="5" t="s">
        <v>7</v>
      </c>
      <c r="C1140" s="5" t="s">
        <v>8</v>
      </c>
    </row>
    <row r="1141">
      <c r="A1141" s="8" t="s">
        <v>1144</v>
      </c>
      <c r="B1141" s="7" t="s">
        <v>3</v>
      </c>
      <c r="C1141" s="7" t="s">
        <v>4</v>
      </c>
    </row>
    <row r="1142">
      <c r="A1142" s="7" t="s">
        <v>1145</v>
      </c>
      <c r="B1142" s="7" t="s">
        <v>3</v>
      </c>
      <c r="C1142" s="7" t="s">
        <v>4</v>
      </c>
    </row>
    <row r="1143">
      <c r="A1143" s="4" t="s">
        <v>1146</v>
      </c>
      <c r="B1143" s="5" t="s">
        <v>3</v>
      </c>
      <c r="C1143" s="5" t="s">
        <v>4</v>
      </c>
    </row>
    <row r="1144">
      <c r="A1144" s="5" t="s">
        <v>1147</v>
      </c>
      <c r="B1144" s="5" t="s">
        <v>7</v>
      </c>
      <c r="C1144" s="5" t="s">
        <v>8</v>
      </c>
    </row>
    <row r="1145">
      <c r="A1145" s="9" t="s">
        <v>1148</v>
      </c>
      <c r="B1145" s="7" t="s">
        <v>3</v>
      </c>
      <c r="C1145" s="7" t="s">
        <v>4</v>
      </c>
    </row>
    <row r="1146">
      <c r="A1146" s="6" t="s">
        <v>1149</v>
      </c>
      <c r="B1146" s="5" t="s">
        <v>3</v>
      </c>
      <c r="C1146" s="5" t="s">
        <v>48</v>
      </c>
    </row>
    <row r="1147">
      <c r="A1147" s="7" t="s">
        <v>1150</v>
      </c>
      <c r="B1147" s="7" t="s">
        <v>3</v>
      </c>
      <c r="C1147" s="7" t="s">
        <v>4</v>
      </c>
    </row>
    <row r="1148">
      <c r="A1148" s="8" t="s">
        <v>1151</v>
      </c>
      <c r="B1148" s="7" t="s">
        <v>7</v>
      </c>
      <c r="C1148" s="7" t="s">
        <v>8</v>
      </c>
    </row>
    <row r="1149">
      <c r="A1149" s="4" t="s">
        <v>1152</v>
      </c>
      <c r="B1149" s="5" t="s">
        <v>7</v>
      </c>
      <c r="C1149" s="5" t="s">
        <v>25</v>
      </c>
    </row>
    <row r="1150">
      <c r="A1150" s="4" t="s">
        <v>1153</v>
      </c>
      <c r="B1150" s="5" t="s">
        <v>50</v>
      </c>
      <c r="C1150" s="5" t="s">
        <v>50</v>
      </c>
    </row>
    <row r="1151">
      <c r="A1151" s="4" t="s">
        <v>1154</v>
      </c>
      <c r="B1151" s="5" t="s">
        <v>7</v>
      </c>
      <c r="C1151" s="5" t="s">
        <v>8</v>
      </c>
    </row>
    <row r="1152">
      <c r="A1152" s="7" t="s">
        <v>1155</v>
      </c>
      <c r="B1152" s="7" t="s">
        <v>50</v>
      </c>
      <c r="C1152" s="7" t="s">
        <v>50</v>
      </c>
    </row>
    <row r="1153">
      <c r="A1153" s="4" t="s">
        <v>1156</v>
      </c>
      <c r="B1153" s="5" t="s">
        <v>3</v>
      </c>
      <c r="C1153" s="5" t="s">
        <v>4</v>
      </c>
    </row>
    <row r="1154">
      <c r="A1154" s="6" t="s">
        <v>1157</v>
      </c>
      <c r="B1154" s="5" t="s">
        <v>3</v>
      </c>
      <c r="C1154" s="5" t="s">
        <v>13</v>
      </c>
    </row>
    <row r="1155">
      <c r="A1155" s="6" t="s">
        <v>1158</v>
      </c>
      <c r="B1155" s="5" t="s">
        <v>3</v>
      </c>
      <c r="C1155" s="5" t="s">
        <v>4</v>
      </c>
    </row>
    <row r="1156">
      <c r="A1156" s="7" t="s">
        <v>1159</v>
      </c>
      <c r="B1156" s="7" t="s">
        <v>7</v>
      </c>
      <c r="C1156" s="7" t="s">
        <v>25</v>
      </c>
    </row>
    <row r="1157">
      <c r="A1157" s="6" t="s">
        <v>1160</v>
      </c>
      <c r="B1157" s="5" t="s">
        <v>3</v>
      </c>
      <c r="C1157" s="5" t="s">
        <v>48</v>
      </c>
    </row>
    <row r="1158">
      <c r="A1158" s="6" t="s">
        <v>1161</v>
      </c>
      <c r="B1158" s="5" t="s">
        <v>7</v>
      </c>
      <c r="C1158" s="5" t="s">
        <v>8</v>
      </c>
    </row>
    <row r="1159">
      <c r="A1159" s="6" t="s">
        <v>1162</v>
      </c>
      <c r="B1159" s="5" t="s">
        <v>3</v>
      </c>
      <c r="C1159" s="5" t="s">
        <v>48</v>
      </c>
    </row>
    <row r="1160">
      <c r="A1160" s="8" t="s">
        <v>1163</v>
      </c>
      <c r="B1160" s="7" t="s">
        <v>3</v>
      </c>
      <c r="C1160" s="7" t="s">
        <v>4</v>
      </c>
    </row>
    <row r="1161">
      <c r="A1161" s="6" t="s">
        <v>1164</v>
      </c>
      <c r="B1161" s="5" t="s">
        <v>3</v>
      </c>
      <c r="C1161" s="5" t="s">
        <v>48</v>
      </c>
    </row>
    <row r="1162">
      <c r="A1162" s="7" t="s">
        <v>1165</v>
      </c>
      <c r="B1162" s="5" t="s">
        <v>7</v>
      </c>
      <c r="C1162" s="5" t="s">
        <v>8</v>
      </c>
    </row>
    <row r="1163">
      <c r="A1163" s="7" t="s">
        <v>1166</v>
      </c>
      <c r="B1163" s="7" t="s">
        <v>7</v>
      </c>
      <c r="C1163" s="7" t="s">
        <v>8</v>
      </c>
    </row>
    <row r="1164">
      <c r="A1164" s="4" t="s">
        <v>1167</v>
      </c>
      <c r="B1164" s="5" t="s">
        <v>7</v>
      </c>
      <c r="C1164" s="5" t="s">
        <v>8</v>
      </c>
    </row>
    <row r="1165">
      <c r="A1165" s="9" t="s">
        <v>1168</v>
      </c>
      <c r="B1165" s="7" t="s">
        <v>3</v>
      </c>
      <c r="C1165" s="7" t="s">
        <v>4</v>
      </c>
    </row>
    <row r="1166">
      <c r="A1166" s="6" t="s">
        <v>1169</v>
      </c>
      <c r="B1166" s="5" t="s">
        <v>50</v>
      </c>
      <c r="C1166" s="5" t="s">
        <v>50</v>
      </c>
    </row>
    <row r="1167">
      <c r="A1167" s="8" t="s">
        <v>1170</v>
      </c>
      <c r="B1167" s="7" t="s">
        <v>50</v>
      </c>
      <c r="C1167" s="7" t="s">
        <v>50</v>
      </c>
    </row>
    <row r="1168">
      <c r="A1168" s="4" t="s">
        <v>1171</v>
      </c>
      <c r="B1168" s="5" t="s">
        <v>3</v>
      </c>
      <c r="C1168" s="5" t="s">
        <v>4</v>
      </c>
    </row>
    <row r="1169">
      <c r="A1169" s="8" t="s">
        <v>1172</v>
      </c>
      <c r="B1169" s="7" t="s">
        <v>7</v>
      </c>
      <c r="C1169" s="7" t="s">
        <v>8</v>
      </c>
    </row>
    <row r="1170">
      <c r="A1170" s="7" t="s">
        <v>1173</v>
      </c>
      <c r="B1170" s="7" t="s">
        <v>50</v>
      </c>
      <c r="C1170" s="7" t="s">
        <v>50</v>
      </c>
    </row>
    <row r="1171">
      <c r="A1171" s="5" t="s">
        <v>1174</v>
      </c>
      <c r="B1171" s="5" t="s">
        <v>7</v>
      </c>
      <c r="C1171" s="5" t="s">
        <v>8</v>
      </c>
    </row>
    <row r="1172">
      <c r="A1172" s="5" t="s">
        <v>1175</v>
      </c>
      <c r="B1172" s="5" t="s">
        <v>7</v>
      </c>
      <c r="C1172" s="5" t="s">
        <v>8</v>
      </c>
    </row>
    <row r="1173">
      <c r="A1173" s="8" t="s">
        <v>1176</v>
      </c>
      <c r="B1173" s="7" t="s">
        <v>3</v>
      </c>
      <c r="C1173" s="7" t="s">
        <v>4</v>
      </c>
    </row>
    <row r="1174">
      <c r="A1174" s="7" t="s">
        <v>1177</v>
      </c>
      <c r="B1174" s="7" t="s">
        <v>3</v>
      </c>
      <c r="C1174" s="7" t="s">
        <v>13</v>
      </c>
    </row>
    <row r="1175">
      <c r="A1175" s="8" t="s">
        <v>1178</v>
      </c>
      <c r="B1175" s="7" t="s">
        <v>7</v>
      </c>
      <c r="C1175" s="7" t="s">
        <v>8</v>
      </c>
    </row>
    <row r="1176">
      <c r="A1176" s="7" t="s">
        <v>1179</v>
      </c>
      <c r="B1176" s="7" t="s">
        <v>7</v>
      </c>
      <c r="C1176" s="7" t="s">
        <v>8</v>
      </c>
    </row>
    <row r="1177">
      <c r="A1177" s="4" t="s">
        <v>1180</v>
      </c>
      <c r="B1177" s="5" t="s">
        <v>7</v>
      </c>
      <c r="C1177" s="5" t="s">
        <v>8</v>
      </c>
    </row>
    <row r="1178">
      <c r="A1178" s="4" t="s">
        <v>1181</v>
      </c>
      <c r="B1178" s="5" t="s">
        <v>3</v>
      </c>
      <c r="C1178" s="5" t="s">
        <v>4</v>
      </c>
    </row>
    <row r="1179">
      <c r="A1179" s="5" t="s">
        <v>1182</v>
      </c>
      <c r="B1179" s="5" t="s">
        <v>7</v>
      </c>
      <c r="C1179" s="5" t="s">
        <v>8</v>
      </c>
    </row>
    <row r="1180">
      <c r="A1180" s="5" t="s">
        <v>1183</v>
      </c>
      <c r="B1180" s="5" t="s">
        <v>7</v>
      </c>
      <c r="C1180" s="5" t="s">
        <v>8</v>
      </c>
    </row>
    <row r="1181">
      <c r="A1181" s="4" t="s">
        <v>1184</v>
      </c>
      <c r="B1181" s="5" t="s">
        <v>7</v>
      </c>
      <c r="C1181" s="5" t="s">
        <v>8</v>
      </c>
    </row>
    <row r="1182">
      <c r="A1182" s="7" t="s">
        <v>1185</v>
      </c>
      <c r="B1182" s="7" t="s">
        <v>7</v>
      </c>
      <c r="C1182" s="7" t="s">
        <v>8</v>
      </c>
    </row>
    <row r="1183">
      <c r="A1183" s="4" t="s">
        <v>1186</v>
      </c>
      <c r="B1183" s="5" t="s">
        <v>3</v>
      </c>
      <c r="C1183" s="5" t="s">
        <v>4</v>
      </c>
    </row>
    <row r="1184">
      <c r="A1184" s="4" t="s">
        <v>1187</v>
      </c>
      <c r="B1184" s="5" t="s">
        <v>3</v>
      </c>
      <c r="C1184" s="5" t="s">
        <v>4</v>
      </c>
    </row>
    <row r="1185">
      <c r="A1185" s="6" t="s">
        <v>1188</v>
      </c>
      <c r="B1185" s="5" t="s">
        <v>50</v>
      </c>
      <c r="C1185" s="5" t="s">
        <v>50</v>
      </c>
    </row>
    <row r="1186">
      <c r="A1186" s="7" t="s">
        <v>1189</v>
      </c>
      <c r="B1186" s="7" t="s">
        <v>7</v>
      </c>
      <c r="C1186" s="7" t="s">
        <v>8</v>
      </c>
    </row>
    <row r="1187">
      <c r="A1187" s="8" t="s">
        <v>1190</v>
      </c>
      <c r="B1187" s="7" t="s">
        <v>3</v>
      </c>
      <c r="C1187" s="7" t="s">
        <v>4</v>
      </c>
    </row>
    <row r="1188">
      <c r="A1188" s="6" t="s">
        <v>1191</v>
      </c>
      <c r="B1188" s="5" t="s">
        <v>50</v>
      </c>
      <c r="C1188" s="5" t="s">
        <v>50</v>
      </c>
    </row>
    <row r="1189">
      <c r="A1189" s="8" t="s">
        <v>1192</v>
      </c>
      <c r="B1189" s="7" t="s">
        <v>3</v>
      </c>
      <c r="C1189" s="7" t="s">
        <v>4</v>
      </c>
    </row>
    <row r="1190">
      <c r="A1190" s="8" t="s">
        <v>1193</v>
      </c>
      <c r="B1190" s="7" t="s">
        <v>7</v>
      </c>
      <c r="C1190" s="7" t="s">
        <v>8</v>
      </c>
    </row>
    <row r="1191">
      <c r="A1191" s="7" t="s">
        <v>1194</v>
      </c>
      <c r="B1191" s="7" t="s">
        <v>3</v>
      </c>
      <c r="C1191" s="7" t="s">
        <v>4</v>
      </c>
    </row>
    <row r="1192">
      <c r="A1192" s="4" t="s">
        <v>1195</v>
      </c>
      <c r="B1192" s="5" t="s">
        <v>7</v>
      </c>
      <c r="C1192" s="5" t="s">
        <v>8</v>
      </c>
    </row>
    <row r="1193">
      <c r="A1193" s="7" t="s">
        <v>1196</v>
      </c>
      <c r="B1193" s="7" t="s">
        <v>7</v>
      </c>
      <c r="C1193" s="7" t="s">
        <v>8</v>
      </c>
    </row>
    <row r="1194">
      <c r="A1194" s="8" t="s">
        <v>1197</v>
      </c>
      <c r="B1194" s="7" t="s">
        <v>3</v>
      </c>
      <c r="C1194" s="7" t="s">
        <v>4</v>
      </c>
    </row>
    <row r="1195">
      <c r="A1195" s="7" t="s">
        <v>1198</v>
      </c>
      <c r="B1195" s="7" t="s">
        <v>7</v>
      </c>
      <c r="C1195" s="7" t="s">
        <v>8</v>
      </c>
    </row>
    <row r="1196">
      <c r="A1196" s="8" t="s">
        <v>1199</v>
      </c>
      <c r="B1196" s="7" t="s">
        <v>7</v>
      </c>
      <c r="C1196" s="7" t="s">
        <v>8</v>
      </c>
    </row>
    <row r="1197">
      <c r="A1197" s="6" t="s">
        <v>1200</v>
      </c>
      <c r="B1197" s="5" t="s">
        <v>3</v>
      </c>
      <c r="C1197" s="5" t="s">
        <v>4</v>
      </c>
    </row>
    <row r="1198">
      <c r="A1198" s="9" t="s">
        <v>1201</v>
      </c>
      <c r="B1198" s="7" t="s">
        <v>7</v>
      </c>
      <c r="C1198" s="7" t="s">
        <v>8</v>
      </c>
    </row>
    <row r="1199">
      <c r="A1199" s="6" t="s">
        <v>1202</v>
      </c>
      <c r="B1199" s="5" t="s">
        <v>3</v>
      </c>
      <c r="C1199" s="5" t="s">
        <v>48</v>
      </c>
    </row>
    <row r="1200">
      <c r="A1200" s="6" t="s">
        <v>1203</v>
      </c>
      <c r="B1200" s="5" t="s">
        <v>3</v>
      </c>
      <c r="C1200" s="5" t="s">
        <v>4</v>
      </c>
    </row>
    <row r="1201">
      <c r="A1201" s="6" t="s">
        <v>1204</v>
      </c>
      <c r="B1201" s="5" t="s">
        <v>7</v>
      </c>
      <c r="C1201" s="5" t="s">
        <v>8</v>
      </c>
    </row>
    <row r="1202">
      <c r="A1202" s="8" t="s">
        <v>1205</v>
      </c>
      <c r="B1202" s="7" t="s">
        <v>50</v>
      </c>
      <c r="C1202" s="7" t="s">
        <v>50</v>
      </c>
    </row>
    <row r="1203">
      <c r="A1203" s="5" t="s">
        <v>1206</v>
      </c>
      <c r="B1203" s="5" t="s">
        <v>7</v>
      </c>
      <c r="C1203" s="5" t="s">
        <v>8</v>
      </c>
    </row>
    <row r="1204">
      <c r="A1204" s="8" t="s">
        <v>1207</v>
      </c>
      <c r="B1204" s="7" t="s">
        <v>7</v>
      </c>
      <c r="C1204" s="7" t="s">
        <v>8</v>
      </c>
    </row>
    <row r="1205">
      <c r="A1205" s="5" t="s">
        <v>1208</v>
      </c>
      <c r="B1205" s="5" t="s">
        <v>7</v>
      </c>
      <c r="C1205" s="5" t="s">
        <v>8</v>
      </c>
    </row>
    <row r="1206">
      <c r="A1206" s="6" t="s">
        <v>1209</v>
      </c>
      <c r="B1206" s="5" t="s">
        <v>7</v>
      </c>
      <c r="C1206" s="5" t="s">
        <v>8</v>
      </c>
    </row>
    <row r="1207">
      <c r="A1207" s="4" t="s">
        <v>1210</v>
      </c>
      <c r="B1207" s="5" t="s">
        <v>50</v>
      </c>
      <c r="C1207" s="5" t="s">
        <v>50</v>
      </c>
    </row>
    <row r="1208">
      <c r="A1208" s="7" t="s">
        <v>1211</v>
      </c>
      <c r="B1208" s="7" t="s">
        <v>3</v>
      </c>
      <c r="C1208" s="7" t="s">
        <v>48</v>
      </c>
    </row>
    <row r="1209">
      <c r="A1209" s="7" t="s">
        <v>1212</v>
      </c>
      <c r="B1209" s="7" t="s">
        <v>3</v>
      </c>
      <c r="C1209" s="7" t="s">
        <v>48</v>
      </c>
    </row>
    <row r="1210">
      <c r="A1210" s="7" t="s">
        <v>1213</v>
      </c>
      <c r="B1210" s="7" t="s">
        <v>3</v>
      </c>
      <c r="C1210" s="7" t="s">
        <v>8</v>
      </c>
    </row>
    <row r="1211">
      <c r="A1211" s="7" t="s">
        <v>1214</v>
      </c>
      <c r="B1211" s="7" t="s">
        <v>3</v>
      </c>
      <c r="C1211" s="7" t="s">
        <v>48</v>
      </c>
    </row>
    <row r="1212">
      <c r="A1212" s="7" t="s">
        <v>1215</v>
      </c>
      <c r="B1212" s="7" t="s">
        <v>3</v>
      </c>
      <c r="C1212" s="7" t="s">
        <v>13</v>
      </c>
    </row>
    <row r="1213">
      <c r="A1213" s="5" t="s">
        <v>1216</v>
      </c>
      <c r="B1213" s="5" t="s">
        <v>7</v>
      </c>
      <c r="C1213" s="5" t="s">
        <v>8</v>
      </c>
    </row>
    <row r="1214">
      <c r="A1214" s="5" t="s">
        <v>1217</v>
      </c>
      <c r="B1214" s="5" t="s">
        <v>7</v>
      </c>
      <c r="C1214" s="5" t="s">
        <v>8</v>
      </c>
    </row>
    <row r="1215">
      <c r="A1215" s="7" t="s">
        <v>1218</v>
      </c>
      <c r="B1215" s="5" t="s">
        <v>50</v>
      </c>
      <c r="C1215" s="5" t="s">
        <v>50</v>
      </c>
    </row>
    <row r="1216">
      <c r="A1216" s="6" t="s">
        <v>1219</v>
      </c>
      <c r="B1216" s="5" t="s">
        <v>7</v>
      </c>
      <c r="C1216" s="5" t="s">
        <v>8</v>
      </c>
    </row>
    <row r="1217">
      <c r="A1217" s="4" t="s">
        <v>1220</v>
      </c>
      <c r="B1217" s="5" t="s">
        <v>3</v>
      </c>
      <c r="C1217" s="5" t="s">
        <v>4</v>
      </c>
    </row>
    <row r="1218">
      <c r="A1218" s="7" t="s">
        <v>1221</v>
      </c>
      <c r="B1218" s="7" t="s">
        <v>50</v>
      </c>
      <c r="C1218" s="7" t="s">
        <v>50</v>
      </c>
    </row>
    <row r="1219">
      <c r="A1219" s="6" t="s">
        <v>1222</v>
      </c>
      <c r="B1219" s="5" t="s">
        <v>3</v>
      </c>
      <c r="C1219" s="5" t="s">
        <v>4</v>
      </c>
    </row>
    <row r="1220">
      <c r="A1220" s="6" t="s">
        <v>1223</v>
      </c>
      <c r="B1220" s="5" t="s">
        <v>7</v>
      </c>
      <c r="C1220" s="5" t="s">
        <v>8</v>
      </c>
    </row>
    <row r="1221">
      <c r="A1221" s="7" t="s">
        <v>1224</v>
      </c>
      <c r="B1221" s="7" t="s">
        <v>7</v>
      </c>
      <c r="C1221" s="7" t="s">
        <v>8</v>
      </c>
    </row>
    <row r="1222">
      <c r="A1222" s="4" t="s">
        <v>1225</v>
      </c>
      <c r="B1222" s="5" t="s">
        <v>7</v>
      </c>
      <c r="C1222" s="5" t="s">
        <v>25</v>
      </c>
    </row>
    <row r="1223">
      <c r="A1223" s="8" t="s">
        <v>1226</v>
      </c>
      <c r="B1223" s="7" t="s">
        <v>50</v>
      </c>
      <c r="C1223" s="7" t="s">
        <v>50</v>
      </c>
    </row>
    <row r="1224">
      <c r="A1224" s="7" t="s">
        <v>1227</v>
      </c>
      <c r="B1224" s="7" t="s">
        <v>3</v>
      </c>
      <c r="C1224" s="7" t="s">
        <v>4</v>
      </c>
    </row>
    <row r="1225">
      <c r="A1225" s="6" t="s">
        <v>1228</v>
      </c>
      <c r="B1225" s="5" t="s">
        <v>3</v>
      </c>
      <c r="C1225" s="5" t="s">
        <v>4</v>
      </c>
    </row>
    <row r="1226">
      <c r="A1226" s="6" t="s">
        <v>1229</v>
      </c>
      <c r="B1226" s="5" t="s">
        <v>50</v>
      </c>
      <c r="C1226" s="5" t="s">
        <v>50</v>
      </c>
    </row>
    <row r="1227">
      <c r="A1227" s="8" t="s">
        <v>1230</v>
      </c>
      <c r="B1227" s="7" t="s">
        <v>3</v>
      </c>
      <c r="C1227" s="7" t="s">
        <v>13</v>
      </c>
    </row>
    <row r="1228">
      <c r="A1228" s="6" t="s">
        <v>1231</v>
      </c>
      <c r="B1228" s="5" t="s">
        <v>50</v>
      </c>
      <c r="C1228" s="5" t="s">
        <v>50</v>
      </c>
    </row>
    <row r="1229">
      <c r="A1229" s="6" t="s">
        <v>1232</v>
      </c>
      <c r="B1229" s="5" t="s">
        <v>7</v>
      </c>
      <c r="C1229" s="5" t="s">
        <v>25</v>
      </c>
    </row>
    <row r="1230">
      <c r="A1230" s="7" t="s">
        <v>1233</v>
      </c>
      <c r="B1230" s="7" t="s">
        <v>50</v>
      </c>
      <c r="C1230" s="7" t="s">
        <v>50</v>
      </c>
    </row>
    <row r="1231">
      <c r="A1231" s="7" t="s">
        <v>1234</v>
      </c>
      <c r="B1231" s="7" t="s">
        <v>7</v>
      </c>
      <c r="C1231" s="7" t="s">
        <v>8</v>
      </c>
    </row>
    <row r="1232">
      <c r="A1232" s="9" t="s">
        <v>1235</v>
      </c>
      <c r="B1232" s="7" t="s">
        <v>3</v>
      </c>
      <c r="C1232" s="7" t="s">
        <v>4</v>
      </c>
    </row>
    <row r="1233">
      <c r="A1233" s="8" t="s">
        <v>1236</v>
      </c>
      <c r="B1233" s="7" t="s">
        <v>3</v>
      </c>
      <c r="C1233" s="7" t="s">
        <v>4</v>
      </c>
    </row>
    <row r="1234">
      <c r="A1234" s="7" t="s">
        <v>1237</v>
      </c>
      <c r="B1234" s="7" t="s">
        <v>3</v>
      </c>
      <c r="C1234" s="7" t="s">
        <v>4</v>
      </c>
    </row>
    <row r="1235">
      <c r="A1235" s="7" t="s">
        <v>1238</v>
      </c>
      <c r="B1235" s="7" t="s">
        <v>3</v>
      </c>
      <c r="C1235" s="7" t="s">
        <v>4</v>
      </c>
    </row>
    <row r="1236">
      <c r="A1236" s="7" t="s">
        <v>1239</v>
      </c>
      <c r="B1236" s="7" t="s">
        <v>50</v>
      </c>
      <c r="C1236" s="7" t="s">
        <v>50</v>
      </c>
    </row>
    <row r="1237">
      <c r="A1237" s="8" t="s">
        <v>1240</v>
      </c>
      <c r="B1237" s="7" t="s">
        <v>3</v>
      </c>
      <c r="C1237" s="7" t="s">
        <v>4</v>
      </c>
    </row>
    <row r="1238">
      <c r="A1238" s="4" t="s">
        <v>1241</v>
      </c>
      <c r="B1238" s="5" t="s">
        <v>50</v>
      </c>
      <c r="C1238" s="5" t="s">
        <v>50</v>
      </c>
    </row>
    <row r="1239">
      <c r="A1239" s="7" t="s">
        <v>1242</v>
      </c>
      <c r="B1239" s="7" t="s">
        <v>3</v>
      </c>
      <c r="C1239" s="7" t="s">
        <v>48</v>
      </c>
    </row>
    <row r="1240">
      <c r="A1240" s="7" t="s">
        <v>1243</v>
      </c>
      <c r="B1240" s="7" t="s">
        <v>3</v>
      </c>
      <c r="C1240" s="7" t="s">
        <v>4</v>
      </c>
    </row>
    <row r="1241">
      <c r="A1241" s="8" t="s">
        <v>1244</v>
      </c>
      <c r="B1241" s="7" t="s">
        <v>7</v>
      </c>
      <c r="C1241" s="7" t="s">
        <v>8</v>
      </c>
    </row>
    <row r="1242">
      <c r="A1242" s="4" t="s">
        <v>1245</v>
      </c>
      <c r="B1242" s="5" t="s">
        <v>3</v>
      </c>
      <c r="C1242" s="5" t="s">
        <v>4</v>
      </c>
    </row>
    <row r="1243">
      <c r="A1243" s="4" t="s">
        <v>1246</v>
      </c>
      <c r="B1243" s="5" t="s">
        <v>3</v>
      </c>
      <c r="C1243" s="5" t="s">
        <v>4</v>
      </c>
    </row>
    <row r="1244">
      <c r="A1244" s="7" t="s">
        <v>1247</v>
      </c>
      <c r="B1244" s="7" t="s">
        <v>50</v>
      </c>
      <c r="C1244" s="7" t="s">
        <v>50</v>
      </c>
    </row>
    <row r="1245">
      <c r="A1245" s="9" t="s">
        <v>1248</v>
      </c>
      <c r="B1245" s="7" t="s">
        <v>50</v>
      </c>
      <c r="C1245" s="7" t="s">
        <v>50</v>
      </c>
    </row>
    <row r="1246">
      <c r="A1246" s="5" t="s">
        <v>1249</v>
      </c>
      <c r="B1246" s="5" t="s">
        <v>7</v>
      </c>
      <c r="C1246" s="5" t="s">
        <v>8</v>
      </c>
    </row>
    <row r="1247">
      <c r="A1247" s="8" t="s">
        <v>1250</v>
      </c>
      <c r="B1247" s="7" t="s">
        <v>50</v>
      </c>
      <c r="C1247" s="7" t="s">
        <v>50</v>
      </c>
    </row>
    <row r="1248">
      <c r="A1248" s="8" t="s">
        <v>1251</v>
      </c>
      <c r="B1248" s="7" t="s">
        <v>3</v>
      </c>
      <c r="C1248" s="7" t="s">
        <v>4</v>
      </c>
    </row>
    <row r="1249">
      <c r="A1249" s="4" t="s">
        <v>1252</v>
      </c>
      <c r="B1249" s="5" t="s">
        <v>3</v>
      </c>
      <c r="C1249" s="5" t="s">
        <v>50</v>
      </c>
    </row>
    <row r="1250">
      <c r="A1250" s="8" t="s">
        <v>1253</v>
      </c>
      <c r="B1250" s="7" t="s">
        <v>7</v>
      </c>
      <c r="C1250" s="7" t="s">
        <v>8</v>
      </c>
    </row>
    <row r="1251">
      <c r="A1251" s="8" t="s">
        <v>1254</v>
      </c>
      <c r="B1251" s="7" t="s">
        <v>7</v>
      </c>
      <c r="C1251" s="7" t="s">
        <v>8</v>
      </c>
    </row>
    <row r="1252">
      <c r="A1252" s="5" t="s">
        <v>1255</v>
      </c>
      <c r="B1252" s="5" t="s">
        <v>3</v>
      </c>
      <c r="C1252" s="5" t="s">
        <v>4</v>
      </c>
    </row>
    <row r="1253">
      <c r="A1253" s="7" t="s">
        <v>1256</v>
      </c>
      <c r="B1253" s="7" t="s">
        <v>3</v>
      </c>
      <c r="C1253" s="7" t="s">
        <v>4</v>
      </c>
    </row>
    <row r="1254">
      <c r="A1254" s="7" t="s">
        <v>1257</v>
      </c>
      <c r="B1254" s="7" t="s">
        <v>50</v>
      </c>
      <c r="C1254" s="7" t="s">
        <v>50</v>
      </c>
    </row>
    <row r="1255">
      <c r="A1255" s="4" t="s">
        <v>1258</v>
      </c>
      <c r="B1255" s="5" t="s">
        <v>7</v>
      </c>
      <c r="C1255" s="5" t="s">
        <v>8</v>
      </c>
    </row>
    <row r="1256">
      <c r="A1256" s="8" t="s">
        <v>1259</v>
      </c>
      <c r="B1256" s="7" t="s">
        <v>50</v>
      </c>
      <c r="C1256" s="7" t="s">
        <v>50</v>
      </c>
    </row>
    <row r="1257">
      <c r="A1257" s="4" t="s">
        <v>1260</v>
      </c>
      <c r="B1257" s="5" t="s">
        <v>7</v>
      </c>
      <c r="C1257" s="5" t="s">
        <v>25</v>
      </c>
    </row>
    <row r="1258">
      <c r="A1258" s="4" t="s">
        <v>1261</v>
      </c>
      <c r="B1258" s="5" t="s">
        <v>50</v>
      </c>
      <c r="C1258" s="5" t="s">
        <v>50</v>
      </c>
    </row>
    <row r="1259">
      <c r="A1259" s="4" t="s">
        <v>1262</v>
      </c>
      <c r="B1259" s="5" t="s">
        <v>50</v>
      </c>
      <c r="C1259" s="5" t="s">
        <v>50</v>
      </c>
    </row>
    <row r="1260">
      <c r="A1260" s="8" t="s">
        <v>1263</v>
      </c>
      <c r="B1260" s="7" t="s">
        <v>7</v>
      </c>
      <c r="C1260" s="7" t="s">
        <v>25</v>
      </c>
    </row>
    <row r="1261">
      <c r="A1261" s="4" t="s">
        <v>1264</v>
      </c>
      <c r="B1261" s="5" t="s">
        <v>7</v>
      </c>
      <c r="C1261" s="5" t="s">
        <v>8</v>
      </c>
    </row>
    <row r="1262">
      <c r="A1262" s="8" t="s">
        <v>1265</v>
      </c>
      <c r="B1262" s="7" t="s">
        <v>7</v>
      </c>
      <c r="C1262" s="7" t="s">
        <v>8</v>
      </c>
    </row>
    <row r="1263">
      <c r="A1263" s="8" t="s">
        <v>1266</v>
      </c>
      <c r="B1263" s="7" t="s">
        <v>3</v>
      </c>
      <c r="C1263" s="7" t="s">
        <v>4</v>
      </c>
    </row>
    <row r="1264">
      <c r="A1264" s="4" t="s">
        <v>1267</v>
      </c>
      <c r="B1264" s="5" t="s">
        <v>7</v>
      </c>
      <c r="C1264" s="5" t="s">
        <v>8</v>
      </c>
    </row>
    <row r="1265">
      <c r="A1265" s="7" t="s">
        <v>1268</v>
      </c>
      <c r="B1265" s="7" t="s">
        <v>7</v>
      </c>
      <c r="C1265" s="7" t="s">
        <v>25</v>
      </c>
    </row>
    <row r="1266">
      <c r="A1266" s="7" t="s">
        <v>1269</v>
      </c>
      <c r="B1266" s="7" t="s">
        <v>3</v>
      </c>
      <c r="C1266" s="7" t="s">
        <v>4</v>
      </c>
    </row>
    <row r="1267">
      <c r="A1267" s="5" t="s">
        <v>1270</v>
      </c>
      <c r="B1267" s="5" t="s">
        <v>3</v>
      </c>
      <c r="C1267" s="5" t="s">
        <v>4</v>
      </c>
    </row>
    <row r="1268">
      <c r="A1268" s="7" t="s">
        <v>1271</v>
      </c>
      <c r="B1268" s="7" t="s">
        <v>3</v>
      </c>
      <c r="C1268" s="7" t="s">
        <v>13</v>
      </c>
    </row>
    <row r="1269">
      <c r="A1269" s="5" t="s">
        <v>1272</v>
      </c>
      <c r="B1269" s="5" t="s">
        <v>7</v>
      </c>
      <c r="C1269" s="5" t="s">
        <v>8</v>
      </c>
    </row>
    <row r="1270">
      <c r="A1270" s="5" t="s">
        <v>1273</v>
      </c>
      <c r="B1270" s="5" t="s">
        <v>7</v>
      </c>
      <c r="C1270" s="5" t="s">
        <v>25</v>
      </c>
    </row>
    <row r="1271">
      <c r="A1271" s="7" t="s">
        <v>1274</v>
      </c>
      <c r="B1271" s="7" t="s">
        <v>3</v>
      </c>
      <c r="C1271" s="7" t="s">
        <v>4</v>
      </c>
    </row>
    <row r="1272">
      <c r="A1272" s="5" t="s">
        <v>1275</v>
      </c>
      <c r="B1272" s="5" t="s">
        <v>7</v>
      </c>
      <c r="C1272" s="5" t="s">
        <v>25</v>
      </c>
    </row>
    <row r="1273">
      <c r="A1273" s="5" t="s">
        <v>1276</v>
      </c>
      <c r="B1273" s="5" t="s">
        <v>7</v>
      </c>
      <c r="C1273" s="5" t="s">
        <v>25</v>
      </c>
    </row>
    <row r="1274">
      <c r="A1274" s="5" t="s">
        <v>1277</v>
      </c>
      <c r="B1274" s="5" t="s">
        <v>50</v>
      </c>
      <c r="C1274" s="5" t="s">
        <v>50</v>
      </c>
    </row>
    <row r="1275">
      <c r="A1275" s="4" t="s">
        <v>1278</v>
      </c>
      <c r="B1275" s="5" t="s">
        <v>7</v>
      </c>
      <c r="C1275" s="5" t="s">
        <v>25</v>
      </c>
    </row>
    <row r="1276">
      <c r="A1276" s="6" t="s">
        <v>1279</v>
      </c>
      <c r="B1276" s="5" t="s">
        <v>3</v>
      </c>
      <c r="C1276" s="5" t="s">
        <v>13</v>
      </c>
    </row>
    <row r="1277">
      <c r="A1277" s="5" t="s">
        <v>1280</v>
      </c>
      <c r="B1277" s="5" t="s">
        <v>7</v>
      </c>
      <c r="C1277" s="5" t="s">
        <v>25</v>
      </c>
    </row>
    <row r="1278">
      <c r="A1278" s="4" t="s">
        <v>1281</v>
      </c>
      <c r="B1278" s="5" t="s">
        <v>7</v>
      </c>
      <c r="C1278" s="5" t="s">
        <v>25</v>
      </c>
    </row>
    <row r="1279">
      <c r="A1279" s="7" t="s">
        <v>1282</v>
      </c>
      <c r="B1279" s="7" t="s">
        <v>7</v>
      </c>
      <c r="C1279" s="7" t="s">
        <v>8</v>
      </c>
    </row>
    <row r="1280">
      <c r="A1280" s="8" t="s">
        <v>1283</v>
      </c>
      <c r="B1280" s="7" t="s">
        <v>7</v>
      </c>
      <c r="C1280" s="7" t="s">
        <v>25</v>
      </c>
    </row>
    <row r="1281">
      <c r="A1281" s="7" t="s">
        <v>1284</v>
      </c>
      <c r="B1281" s="5" t="s">
        <v>3</v>
      </c>
      <c r="C1281" s="5" t="s">
        <v>48</v>
      </c>
    </row>
    <row r="1282">
      <c r="A1282" s="4" t="s">
        <v>1285</v>
      </c>
      <c r="B1282" s="5" t="s">
        <v>50</v>
      </c>
      <c r="C1282" s="5" t="s">
        <v>50</v>
      </c>
    </row>
    <row r="1283">
      <c r="A1283" s="4" t="s">
        <v>1286</v>
      </c>
      <c r="B1283" s="5" t="s">
        <v>50</v>
      </c>
      <c r="C1283" s="5" t="s">
        <v>50</v>
      </c>
    </row>
    <row r="1284">
      <c r="A1284" s="6" t="s">
        <v>1287</v>
      </c>
      <c r="B1284" s="5" t="s">
        <v>3</v>
      </c>
      <c r="C1284" s="5" t="s">
        <v>13</v>
      </c>
    </row>
    <row r="1285">
      <c r="A1285" s="4" t="s">
        <v>1288</v>
      </c>
      <c r="B1285" s="5" t="s">
        <v>3</v>
      </c>
      <c r="C1285" s="5" t="s">
        <v>48</v>
      </c>
    </row>
    <row r="1286">
      <c r="A1286" s="4" t="s">
        <v>1289</v>
      </c>
      <c r="B1286" s="5" t="s">
        <v>7</v>
      </c>
      <c r="C1286" s="5" t="s">
        <v>8</v>
      </c>
    </row>
    <row r="1287">
      <c r="A1287" s="6" t="s">
        <v>1290</v>
      </c>
      <c r="B1287" s="5" t="s">
        <v>3</v>
      </c>
      <c r="C1287" s="5" t="s">
        <v>13</v>
      </c>
    </row>
    <row r="1288">
      <c r="A1288" s="7" t="s">
        <v>1291</v>
      </c>
      <c r="B1288" s="7" t="s">
        <v>7</v>
      </c>
      <c r="C1288" s="7" t="s">
        <v>13</v>
      </c>
    </row>
    <row r="1289">
      <c r="A1289" s="8" t="s">
        <v>1292</v>
      </c>
      <c r="B1289" s="7" t="s">
        <v>7</v>
      </c>
      <c r="C1289" s="7" t="s">
        <v>8</v>
      </c>
    </row>
    <row r="1290">
      <c r="A1290" s="7" t="s">
        <v>1293</v>
      </c>
      <c r="B1290" s="7" t="s">
        <v>7</v>
      </c>
      <c r="C1290" s="7" t="s">
        <v>8</v>
      </c>
    </row>
    <row r="1291">
      <c r="A1291" s="7" t="s">
        <v>1294</v>
      </c>
      <c r="B1291" s="5" t="s">
        <v>3</v>
      </c>
      <c r="C1291" s="5" t="s">
        <v>13</v>
      </c>
    </row>
    <row r="1292">
      <c r="A1292" s="7" t="s">
        <v>1295</v>
      </c>
      <c r="B1292" s="7" t="s">
        <v>7</v>
      </c>
      <c r="C1292" s="7" t="s">
        <v>8</v>
      </c>
    </row>
    <row r="1293">
      <c r="A1293" s="5" t="s">
        <v>1296</v>
      </c>
      <c r="B1293" s="5" t="s">
        <v>3</v>
      </c>
      <c r="C1293" s="5" t="s">
        <v>13</v>
      </c>
    </row>
    <row r="1294">
      <c r="A1294" s="7" t="s">
        <v>1297</v>
      </c>
      <c r="B1294" s="7" t="s">
        <v>50</v>
      </c>
      <c r="C1294" s="7" t="s">
        <v>50</v>
      </c>
    </row>
    <row r="1295">
      <c r="A1295" s="9" t="s">
        <v>1298</v>
      </c>
      <c r="B1295" s="7" t="s">
        <v>7</v>
      </c>
      <c r="C1295" s="7" t="s">
        <v>8</v>
      </c>
    </row>
    <row r="1296">
      <c r="A1296" s="7" t="s">
        <v>1299</v>
      </c>
      <c r="B1296" s="7" t="s">
        <v>3</v>
      </c>
      <c r="C1296" s="7" t="s">
        <v>48</v>
      </c>
    </row>
    <row r="1297">
      <c r="A1297" s="9" t="s">
        <v>1300</v>
      </c>
      <c r="B1297" s="7" t="s">
        <v>3</v>
      </c>
      <c r="C1297" s="7" t="s">
        <v>48</v>
      </c>
    </row>
    <row r="1298">
      <c r="A1298" s="9" t="s">
        <v>1301</v>
      </c>
      <c r="B1298" s="7" t="s">
        <v>50</v>
      </c>
      <c r="C1298" s="7" t="s">
        <v>50</v>
      </c>
    </row>
    <row r="1299">
      <c r="A1299" s="4" t="s">
        <v>1302</v>
      </c>
      <c r="B1299" s="5" t="s">
        <v>50</v>
      </c>
      <c r="C1299" s="5" t="s">
        <v>50</v>
      </c>
    </row>
    <row r="1300">
      <c r="A1300" s="8" t="s">
        <v>1303</v>
      </c>
      <c r="B1300" s="7" t="s">
        <v>50</v>
      </c>
      <c r="C1300" s="7" t="s">
        <v>50</v>
      </c>
    </row>
    <row r="1301">
      <c r="A1301" s="4" t="s">
        <v>1304</v>
      </c>
      <c r="B1301" s="5" t="s">
        <v>3</v>
      </c>
      <c r="C1301" s="5" t="s">
        <v>4</v>
      </c>
    </row>
    <row r="1302">
      <c r="A1302" s="8" t="s">
        <v>1305</v>
      </c>
      <c r="B1302" s="7" t="s">
        <v>7</v>
      </c>
      <c r="C1302" s="7" t="s">
        <v>8</v>
      </c>
    </row>
    <row r="1303">
      <c r="A1303" s="4" t="s">
        <v>1306</v>
      </c>
      <c r="B1303" s="5" t="s">
        <v>50</v>
      </c>
      <c r="C1303" s="5" t="s">
        <v>50</v>
      </c>
    </row>
    <row r="1304">
      <c r="A1304" s="8" t="s">
        <v>1307</v>
      </c>
      <c r="B1304" s="7" t="s">
        <v>3</v>
      </c>
      <c r="C1304" s="7" t="s">
        <v>4</v>
      </c>
    </row>
    <row r="1305">
      <c r="A1305" s="8" t="s">
        <v>1308</v>
      </c>
      <c r="B1305" s="7" t="s">
        <v>7</v>
      </c>
      <c r="C1305" s="7" t="s">
        <v>8</v>
      </c>
    </row>
    <row r="1306">
      <c r="A1306" s="5" t="s">
        <v>1309</v>
      </c>
      <c r="B1306" s="5" t="s">
        <v>3</v>
      </c>
      <c r="C1306" s="5" t="s">
        <v>13</v>
      </c>
    </row>
    <row r="1307">
      <c r="A1307" s="5" t="s">
        <v>1310</v>
      </c>
      <c r="B1307" s="5" t="s">
        <v>3</v>
      </c>
      <c r="C1307" s="5" t="s">
        <v>13</v>
      </c>
    </row>
    <row r="1308">
      <c r="A1308" s="5" t="s">
        <v>1311</v>
      </c>
      <c r="B1308" s="5" t="s">
        <v>3</v>
      </c>
      <c r="C1308" s="5" t="s">
        <v>13</v>
      </c>
    </row>
    <row r="1309">
      <c r="A1309" s="5" t="s">
        <v>1312</v>
      </c>
      <c r="B1309" s="5" t="s">
        <v>3</v>
      </c>
      <c r="C1309" s="5" t="s">
        <v>13</v>
      </c>
    </row>
    <row r="1310">
      <c r="A1310" s="6" t="s">
        <v>1313</v>
      </c>
      <c r="B1310" s="5" t="s">
        <v>50</v>
      </c>
      <c r="C1310" s="5" t="s">
        <v>50</v>
      </c>
    </row>
    <row r="1311">
      <c r="A1311" s="7" t="s">
        <v>1314</v>
      </c>
      <c r="B1311" s="7" t="s">
        <v>3</v>
      </c>
      <c r="C1311" s="7" t="s">
        <v>48</v>
      </c>
    </row>
    <row r="1312">
      <c r="A1312" s="7" t="s">
        <v>1315</v>
      </c>
      <c r="B1312" s="7" t="s">
        <v>3</v>
      </c>
      <c r="C1312" s="7" t="s">
        <v>13</v>
      </c>
    </row>
    <row r="1313">
      <c r="A1313" s="5" t="s">
        <v>1316</v>
      </c>
      <c r="B1313" s="5" t="s">
        <v>3</v>
      </c>
      <c r="C1313" s="5" t="s">
        <v>13</v>
      </c>
    </row>
    <row r="1314">
      <c r="A1314" s="6" t="s">
        <v>1317</v>
      </c>
      <c r="B1314" s="5" t="s">
        <v>50</v>
      </c>
      <c r="C1314" s="5" t="s">
        <v>50</v>
      </c>
    </row>
    <row r="1315">
      <c r="A1315" s="6" t="s">
        <v>1318</v>
      </c>
      <c r="B1315" s="5" t="s">
        <v>7</v>
      </c>
      <c r="C1315" s="5" t="s">
        <v>8</v>
      </c>
    </row>
    <row r="1316">
      <c r="A1316" s="8" t="s">
        <v>1319</v>
      </c>
      <c r="B1316" s="7" t="s">
        <v>3</v>
      </c>
      <c r="C1316" s="7" t="s">
        <v>48</v>
      </c>
    </row>
    <row r="1317">
      <c r="A1317" s="6" t="s">
        <v>1320</v>
      </c>
      <c r="B1317" s="5" t="s">
        <v>7</v>
      </c>
      <c r="C1317" s="5" t="s">
        <v>8</v>
      </c>
    </row>
    <row r="1318">
      <c r="A1318" s="5" t="s">
        <v>1321</v>
      </c>
      <c r="B1318" s="5" t="s">
        <v>3</v>
      </c>
      <c r="C1318" s="5" t="s">
        <v>13</v>
      </c>
    </row>
    <row r="1319">
      <c r="A1319" s="8" t="s">
        <v>1322</v>
      </c>
      <c r="B1319" s="7" t="s">
        <v>3</v>
      </c>
      <c r="C1319" s="7" t="s">
        <v>13</v>
      </c>
    </row>
    <row r="1320">
      <c r="A1320" s="6" t="s">
        <v>1323</v>
      </c>
      <c r="B1320" s="5" t="s">
        <v>3</v>
      </c>
      <c r="C1320" s="5" t="s">
        <v>13</v>
      </c>
    </row>
    <row r="1321">
      <c r="A1321" s="6" t="s">
        <v>1324</v>
      </c>
      <c r="B1321" s="5" t="s">
        <v>7</v>
      </c>
      <c r="C1321" s="5" t="s">
        <v>8</v>
      </c>
    </row>
    <row r="1322">
      <c r="A1322" s="5" t="s">
        <v>1325</v>
      </c>
      <c r="B1322" s="5" t="s">
        <v>3</v>
      </c>
      <c r="C1322" s="5" t="s">
        <v>13</v>
      </c>
    </row>
    <row r="1323">
      <c r="A1323" s="5" t="s">
        <v>1326</v>
      </c>
      <c r="B1323" s="5" t="s">
        <v>3</v>
      </c>
      <c r="C1323" s="5" t="s">
        <v>13</v>
      </c>
    </row>
    <row r="1324">
      <c r="A1324" s="5" t="s">
        <v>1327</v>
      </c>
      <c r="B1324" s="5" t="s">
        <v>3</v>
      </c>
      <c r="C1324" s="5" t="s">
        <v>13</v>
      </c>
    </row>
    <row r="1325">
      <c r="A1325" s="5" t="s">
        <v>1328</v>
      </c>
      <c r="B1325" s="5" t="s">
        <v>3</v>
      </c>
      <c r="C1325" s="5" t="s">
        <v>13</v>
      </c>
    </row>
    <row r="1326">
      <c r="A1326" s="8" t="s">
        <v>1329</v>
      </c>
      <c r="B1326" s="7" t="s">
        <v>3</v>
      </c>
      <c r="C1326" s="7" t="s">
        <v>13</v>
      </c>
    </row>
    <row r="1327">
      <c r="A1327" s="5" t="s">
        <v>1330</v>
      </c>
      <c r="B1327" s="5" t="s">
        <v>3</v>
      </c>
      <c r="C1327" s="5" t="s">
        <v>13</v>
      </c>
    </row>
    <row r="1328">
      <c r="A1328" s="6" t="s">
        <v>1331</v>
      </c>
      <c r="B1328" s="5" t="s">
        <v>50</v>
      </c>
      <c r="C1328" s="5" t="s">
        <v>50</v>
      </c>
    </row>
    <row r="1329">
      <c r="A1329" s="6" t="s">
        <v>1332</v>
      </c>
      <c r="B1329" s="5" t="s">
        <v>3</v>
      </c>
      <c r="C1329" s="5" t="s">
        <v>13</v>
      </c>
    </row>
    <row r="1330">
      <c r="A1330" s="6" t="s">
        <v>1333</v>
      </c>
      <c r="B1330" s="5" t="s">
        <v>3</v>
      </c>
      <c r="C1330" s="5" t="s">
        <v>13</v>
      </c>
    </row>
    <row r="1331">
      <c r="A1331" s="6" t="s">
        <v>1334</v>
      </c>
      <c r="B1331" s="5" t="s">
        <v>3</v>
      </c>
      <c r="C1331" s="5" t="s">
        <v>50</v>
      </c>
    </row>
    <row r="1332">
      <c r="A1332" s="6" t="s">
        <v>1335</v>
      </c>
      <c r="B1332" s="5" t="s">
        <v>3</v>
      </c>
      <c r="C1332" s="5" t="s">
        <v>13</v>
      </c>
    </row>
    <row r="1333">
      <c r="A1333" s="8" t="s">
        <v>1336</v>
      </c>
      <c r="B1333" s="7" t="s">
        <v>3</v>
      </c>
      <c r="C1333" s="7" t="s">
        <v>13</v>
      </c>
    </row>
    <row r="1334">
      <c r="A1334" s="6" t="s">
        <v>1337</v>
      </c>
      <c r="B1334" s="5" t="s">
        <v>50</v>
      </c>
      <c r="C1334" s="5" t="s">
        <v>50</v>
      </c>
    </row>
    <row r="1335">
      <c r="A1335" s="6" t="s">
        <v>1338</v>
      </c>
      <c r="B1335" s="5" t="s">
        <v>3</v>
      </c>
      <c r="C1335" s="5" t="s">
        <v>4</v>
      </c>
    </row>
    <row r="1336">
      <c r="A1336" s="8" t="s">
        <v>1339</v>
      </c>
      <c r="B1336" s="7" t="s">
        <v>3</v>
      </c>
      <c r="C1336" s="7" t="s">
        <v>48</v>
      </c>
    </row>
    <row r="1337">
      <c r="A1337" s="7" t="s">
        <v>1340</v>
      </c>
      <c r="B1337" s="5" t="s">
        <v>3</v>
      </c>
      <c r="C1337" s="5" t="s">
        <v>48</v>
      </c>
    </row>
    <row r="1338">
      <c r="A1338" s="7" t="s">
        <v>1341</v>
      </c>
      <c r="B1338" s="7" t="s">
        <v>3</v>
      </c>
      <c r="C1338" s="7" t="s">
        <v>13</v>
      </c>
    </row>
    <row r="1339">
      <c r="A1339" s="8" t="s">
        <v>1342</v>
      </c>
      <c r="B1339" s="7" t="s">
        <v>3</v>
      </c>
      <c r="C1339" s="7" t="s">
        <v>48</v>
      </c>
    </row>
    <row r="1340">
      <c r="A1340" s="8" t="s">
        <v>1343</v>
      </c>
      <c r="B1340" s="7" t="s">
        <v>3</v>
      </c>
      <c r="C1340" s="7" t="s">
        <v>48</v>
      </c>
    </row>
    <row r="1341">
      <c r="A1341" s="9" t="s">
        <v>1344</v>
      </c>
      <c r="B1341" s="7" t="s">
        <v>3</v>
      </c>
      <c r="C1341" s="7" t="s">
        <v>48</v>
      </c>
    </row>
    <row r="1342">
      <c r="A1342" s="8" t="s">
        <v>1345</v>
      </c>
      <c r="B1342" s="7" t="s">
        <v>3</v>
      </c>
      <c r="C1342" s="7" t="s">
        <v>48</v>
      </c>
    </row>
    <row r="1343">
      <c r="A1343" s="8" t="s">
        <v>1346</v>
      </c>
      <c r="B1343" s="7" t="s">
        <v>3</v>
      </c>
      <c r="C1343" s="7" t="s">
        <v>48</v>
      </c>
    </row>
    <row r="1344">
      <c r="A1344" s="8" t="s">
        <v>1347</v>
      </c>
      <c r="B1344" s="7" t="s">
        <v>3</v>
      </c>
      <c r="C1344" s="7" t="s">
        <v>48</v>
      </c>
    </row>
    <row r="1345">
      <c r="A1345" s="8" t="s">
        <v>1348</v>
      </c>
      <c r="B1345" s="7" t="s">
        <v>3</v>
      </c>
      <c r="C1345" s="7" t="s">
        <v>48</v>
      </c>
    </row>
    <row r="1346">
      <c r="A1346" s="7" t="s">
        <v>1349</v>
      </c>
      <c r="B1346" s="7" t="s">
        <v>7</v>
      </c>
      <c r="C1346" s="7" t="s">
        <v>8</v>
      </c>
    </row>
    <row r="1347">
      <c r="A1347" s="8" t="s">
        <v>1350</v>
      </c>
      <c r="B1347" s="7" t="s">
        <v>7</v>
      </c>
      <c r="C1347" s="7" t="s">
        <v>8</v>
      </c>
    </row>
    <row r="1348">
      <c r="A1348" s="8" t="s">
        <v>1351</v>
      </c>
      <c r="B1348" s="7" t="s">
        <v>7</v>
      </c>
      <c r="C1348" s="7" t="s">
        <v>8</v>
      </c>
    </row>
    <row r="1349">
      <c r="A1349" s="8" t="s">
        <v>1352</v>
      </c>
      <c r="B1349" s="7" t="s">
        <v>3</v>
      </c>
      <c r="C1349" s="7" t="s">
        <v>48</v>
      </c>
    </row>
    <row r="1350">
      <c r="A1350" s="8" t="s">
        <v>1353</v>
      </c>
      <c r="B1350" s="7" t="s">
        <v>3</v>
      </c>
      <c r="C1350" s="7" t="s">
        <v>48</v>
      </c>
    </row>
    <row r="1351">
      <c r="A1351" s="7" t="s">
        <v>1354</v>
      </c>
      <c r="B1351" s="7" t="s">
        <v>3</v>
      </c>
      <c r="C1351" s="7" t="s">
        <v>48</v>
      </c>
    </row>
    <row r="1352">
      <c r="A1352" s="8" t="s">
        <v>1355</v>
      </c>
      <c r="B1352" s="7" t="s">
        <v>3</v>
      </c>
      <c r="C1352" s="7" t="s">
        <v>48</v>
      </c>
    </row>
    <row r="1353">
      <c r="A1353" s="7" t="s">
        <v>1356</v>
      </c>
      <c r="B1353" s="7" t="s">
        <v>3</v>
      </c>
      <c r="C1353" s="7" t="s">
        <v>4</v>
      </c>
    </row>
    <row r="1354">
      <c r="A1354" s="9" t="s">
        <v>1357</v>
      </c>
      <c r="B1354" s="7" t="s">
        <v>3</v>
      </c>
      <c r="C1354" s="7" t="s">
        <v>48</v>
      </c>
    </row>
    <row r="1355">
      <c r="A1355" s="4" t="s">
        <v>1358</v>
      </c>
      <c r="B1355" s="5" t="s">
        <v>3</v>
      </c>
      <c r="C1355" s="5" t="s">
        <v>4</v>
      </c>
    </row>
    <row r="1356">
      <c r="A1356" s="8" t="s">
        <v>1359</v>
      </c>
      <c r="B1356" s="7" t="s">
        <v>3</v>
      </c>
      <c r="C1356" s="7" t="s">
        <v>4</v>
      </c>
    </row>
    <row r="1357">
      <c r="A1357" s="8" t="s">
        <v>1360</v>
      </c>
      <c r="B1357" s="7" t="s">
        <v>3</v>
      </c>
      <c r="C1357" s="7" t="s">
        <v>48</v>
      </c>
    </row>
    <row r="1358">
      <c r="A1358" s="4" t="s">
        <v>1361</v>
      </c>
      <c r="B1358" s="5" t="s">
        <v>3</v>
      </c>
      <c r="C1358" s="5" t="s">
        <v>4</v>
      </c>
    </row>
    <row r="1359">
      <c r="A1359" s="8" t="s">
        <v>1362</v>
      </c>
      <c r="B1359" s="7" t="s">
        <v>3</v>
      </c>
      <c r="C1359" s="7" t="s">
        <v>48</v>
      </c>
    </row>
    <row r="1360">
      <c r="A1360" s="4" t="s">
        <v>1363</v>
      </c>
      <c r="B1360" s="5" t="s">
        <v>7</v>
      </c>
      <c r="C1360" s="5" t="s">
        <v>8</v>
      </c>
    </row>
    <row r="1361">
      <c r="A1361" s="9" t="s">
        <v>1364</v>
      </c>
      <c r="B1361" s="7" t="s">
        <v>3</v>
      </c>
      <c r="C1361" s="7" t="s">
        <v>48</v>
      </c>
    </row>
    <row r="1362">
      <c r="A1362" s="8" t="s">
        <v>1365</v>
      </c>
      <c r="B1362" s="7" t="s">
        <v>3</v>
      </c>
      <c r="C1362" s="7" t="s">
        <v>48</v>
      </c>
    </row>
    <row r="1363">
      <c r="A1363" s="4" t="s">
        <v>1366</v>
      </c>
      <c r="B1363" s="5" t="s">
        <v>3</v>
      </c>
      <c r="C1363" s="5" t="s">
        <v>48</v>
      </c>
    </row>
    <row r="1364">
      <c r="A1364" s="5" t="s">
        <v>1367</v>
      </c>
      <c r="B1364" s="5" t="s">
        <v>3</v>
      </c>
      <c r="C1364" s="5" t="s">
        <v>13</v>
      </c>
    </row>
    <row r="1365">
      <c r="A1365" s="8" t="s">
        <v>1368</v>
      </c>
      <c r="B1365" s="7" t="s">
        <v>7</v>
      </c>
      <c r="C1365" s="7" t="s">
        <v>8</v>
      </c>
    </row>
    <row r="1366">
      <c r="A1366" s="5" t="s">
        <v>1369</v>
      </c>
      <c r="B1366" s="5" t="s">
        <v>7</v>
      </c>
      <c r="C1366" s="5" t="s">
        <v>8</v>
      </c>
    </row>
    <row r="1367">
      <c r="A1367" s="8" t="s">
        <v>1370</v>
      </c>
      <c r="B1367" s="7" t="s">
        <v>3</v>
      </c>
      <c r="C1367" s="7" t="s">
        <v>13</v>
      </c>
    </row>
    <row r="1368">
      <c r="A1368" s="4" t="s">
        <v>1371</v>
      </c>
      <c r="B1368" s="5" t="s">
        <v>3</v>
      </c>
      <c r="C1368" s="5" t="s">
        <v>4</v>
      </c>
    </row>
    <row r="1369">
      <c r="A1369" s="7" t="s">
        <v>1372</v>
      </c>
      <c r="B1369" s="5" t="s">
        <v>50</v>
      </c>
      <c r="C1369" s="5" t="s">
        <v>50</v>
      </c>
    </row>
    <row r="1370">
      <c r="A1370" s="6" t="s">
        <v>1373</v>
      </c>
      <c r="B1370" s="5" t="s">
        <v>7</v>
      </c>
      <c r="C1370" s="5" t="s">
        <v>8</v>
      </c>
    </row>
    <row r="1371">
      <c r="A1371" s="9" t="s">
        <v>1374</v>
      </c>
      <c r="B1371" s="7" t="s">
        <v>3</v>
      </c>
      <c r="C1371" s="7" t="s">
        <v>48</v>
      </c>
    </row>
    <row r="1372">
      <c r="A1372" s="8" t="s">
        <v>1375</v>
      </c>
      <c r="B1372" s="7" t="s">
        <v>3</v>
      </c>
      <c r="C1372" s="7" t="s">
        <v>13</v>
      </c>
    </row>
    <row r="1373">
      <c r="A1373" s="9" t="s">
        <v>1376</v>
      </c>
      <c r="B1373" s="7" t="s">
        <v>7</v>
      </c>
      <c r="C1373" s="7" t="s">
        <v>4</v>
      </c>
    </row>
    <row r="1374">
      <c r="A1374" s="7" t="s">
        <v>1377</v>
      </c>
      <c r="B1374" s="7" t="s">
        <v>3</v>
      </c>
      <c r="C1374" s="7" t="s">
        <v>13</v>
      </c>
    </row>
    <row r="1375">
      <c r="A1375" s="7" t="s">
        <v>1378</v>
      </c>
      <c r="B1375" s="7" t="s">
        <v>3</v>
      </c>
      <c r="C1375" s="7" t="s">
        <v>13</v>
      </c>
    </row>
    <row r="1376">
      <c r="A1376" s="7" t="s">
        <v>1379</v>
      </c>
      <c r="B1376" s="7" t="s">
        <v>3</v>
      </c>
      <c r="C1376" s="7" t="s">
        <v>13</v>
      </c>
    </row>
    <row r="1377">
      <c r="A1377" s="7" t="s">
        <v>1380</v>
      </c>
      <c r="B1377" s="7" t="s">
        <v>3</v>
      </c>
      <c r="C1377" s="7" t="s">
        <v>13</v>
      </c>
    </row>
    <row r="1378">
      <c r="A1378" s="7" t="s">
        <v>1381</v>
      </c>
      <c r="B1378" s="7" t="s">
        <v>3</v>
      </c>
      <c r="C1378" s="7" t="s">
        <v>13</v>
      </c>
    </row>
    <row r="1379">
      <c r="A1379" s="7" t="s">
        <v>1382</v>
      </c>
      <c r="B1379" s="7" t="s">
        <v>3</v>
      </c>
      <c r="C1379" s="7" t="s">
        <v>13</v>
      </c>
    </row>
    <row r="1380">
      <c r="A1380" s="6" t="s">
        <v>1383</v>
      </c>
      <c r="B1380" s="5" t="s">
        <v>3</v>
      </c>
      <c r="C1380" s="5" t="s">
        <v>48</v>
      </c>
    </row>
    <row r="1381">
      <c r="A1381" s="9" t="s">
        <v>1384</v>
      </c>
      <c r="B1381" s="7" t="s">
        <v>3</v>
      </c>
      <c r="C1381" s="7" t="s">
        <v>48</v>
      </c>
    </row>
    <row r="1382">
      <c r="A1382" s="6" t="s">
        <v>1385</v>
      </c>
      <c r="B1382" s="5" t="s">
        <v>7</v>
      </c>
      <c r="C1382" s="5" t="s">
        <v>8</v>
      </c>
    </row>
    <row r="1383">
      <c r="A1383" s="6" t="s">
        <v>1386</v>
      </c>
      <c r="B1383" s="5" t="s">
        <v>7</v>
      </c>
      <c r="C1383" s="5" t="s">
        <v>8</v>
      </c>
    </row>
    <row r="1384">
      <c r="A1384" s="6" t="s">
        <v>1387</v>
      </c>
      <c r="B1384" s="5" t="s">
        <v>7</v>
      </c>
      <c r="C1384" s="5" t="s">
        <v>8</v>
      </c>
    </row>
    <row r="1385">
      <c r="A1385" s="7" t="s">
        <v>1388</v>
      </c>
      <c r="B1385" s="7" t="s">
        <v>3</v>
      </c>
      <c r="C1385" s="7" t="s">
        <v>48</v>
      </c>
    </row>
    <row r="1386">
      <c r="A1386" s="7" t="s">
        <v>1389</v>
      </c>
      <c r="B1386" s="7" t="s">
        <v>3</v>
      </c>
      <c r="C1386" s="7" t="s">
        <v>48</v>
      </c>
    </row>
    <row r="1387">
      <c r="A1387" s="8" t="s">
        <v>1390</v>
      </c>
      <c r="B1387" s="7" t="s">
        <v>7</v>
      </c>
      <c r="C1387" s="7" t="s">
        <v>8</v>
      </c>
    </row>
    <row r="1388">
      <c r="A1388" s="4" t="s">
        <v>1391</v>
      </c>
      <c r="B1388" s="5" t="s">
        <v>7</v>
      </c>
      <c r="C1388" s="5" t="s">
        <v>8</v>
      </c>
    </row>
    <row r="1389">
      <c r="A1389" s="4" t="s">
        <v>1392</v>
      </c>
      <c r="B1389" s="5" t="s">
        <v>7</v>
      </c>
      <c r="C1389" s="5" t="s">
        <v>8</v>
      </c>
    </row>
    <row r="1390">
      <c r="A1390" s="8" t="s">
        <v>1393</v>
      </c>
      <c r="B1390" s="7" t="s">
        <v>7</v>
      </c>
      <c r="C1390" s="7" t="s">
        <v>8</v>
      </c>
    </row>
    <row r="1391">
      <c r="A1391" s="4" t="s">
        <v>1394</v>
      </c>
      <c r="B1391" s="5" t="s">
        <v>50</v>
      </c>
      <c r="C1391" s="5" t="s">
        <v>50</v>
      </c>
    </row>
    <row r="1392">
      <c r="A1392" s="7" t="s">
        <v>1395</v>
      </c>
      <c r="B1392" s="7" t="s">
        <v>7</v>
      </c>
      <c r="C1392" s="7" t="s">
        <v>8</v>
      </c>
    </row>
    <row r="1393">
      <c r="A1393" s="9" t="s">
        <v>1396</v>
      </c>
      <c r="B1393" s="7" t="s">
        <v>3</v>
      </c>
      <c r="C1393" s="7" t="s">
        <v>4</v>
      </c>
    </row>
    <row r="1394">
      <c r="A1394" s="4" t="s">
        <v>1397</v>
      </c>
      <c r="B1394" s="5" t="s">
        <v>3</v>
      </c>
      <c r="C1394" s="5" t="s">
        <v>4</v>
      </c>
    </row>
    <row r="1395">
      <c r="A1395" s="8" t="s">
        <v>1398</v>
      </c>
      <c r="B1395" s="7" t="s">
        <v>7</v>
      </c>
      <c r="C1395" s="7" t="s">
        <v>8</v>
      </c>
    </row>
    <row r="1396">
      <c r="A1396" s="8" t="s">
        <v>1399</v>
      </c>
      <c r="B1396" s="7" t="s">
        <v>3</v>
      </c>
      <c r="C1396" s="7" t="s">
        <v>48</v>
      </c>
    </row>
    <row r="1397">
      <c r="A1397" s="6" t="s">
        <v>1400</v>
      </c>
      <c r="B1397" s="5" t="s">
        <v>3</v>
      </c>
      <c r="C1397" s="5" t="s">
        <v>48</v>
      </c>
    </row>
    <row r="1398">
      <c r="A1398" s="6" t="s">
        <v>1401</v>
      </c>
      <c r="B1398" s="5" t="s">
        <v>3</v>
      </c>
      <c r="C1398" s="5" t="s">
        <v>48</v>
      </c>
    </row>
    <row r="1399">
      <c r="A1399" s="5" t="s">
        <v>1402</v>
      </c>
      <c r="B1399" s="5" t="s">
        <v>7</v>
      </c>
      <c r="C1399" s="5" t="s">
        <v>8</v>
      </c>
    </row>
    <row r="1400">
      <c r="A1400" s="5" t="s">
        <v>1403</v>
      </c>
      <c r="B1400" s="5" t="s">
        <v>7</v>
      </c>
      <c r="C1400" s="5" t="s">
        <v>8</v>
      </c>
    </row>
    <row r="1401">
      <c r="A1401" s="6" t="s">
        <v>1404</v>
      </c>
      <c r="B1401" s="5" t="s">
        <v>3</v>
      </c>
      <c r="C1401" s="5" t="s">
        <v>13</v>
      </c>
    </row>
    <row r="1402">
      <c r="A1402" s="8" t="s">
        <v>1405</v>
      </c>
      <c r="B1402" s="7" t="s">
        <v>3</v>
      </c>
      <c r="C1402" s="7" t="s">
        <v>4</v>
      </c>
    </row>
    <row r="1403">
      <c r="A1403" s="7" t="s">
        <v>1406</v>
      </c>
      <c r="B1403" s="7" t="s">
        <v>7</v>
      </c>
      <c r="C1403" s="7" t="s">
        <v>8</v>
      </c>
    </row>
    <row r="1404">
      <c r="A1404" s="9" t="s">
        <v>1407</v>
      </c>
      <c r="B1404" s="7" t="s">
        <v>7</v>
      </c>
      <c r="C1404" s="7" t="s">
        <v>8</v>
      </c>
    </row>
    <row r="1405">
      <c r="A1405" s="6" t="s">
        <v>1408</v>
      </c>
      <c r="B1405" s="5" t="s">
        <v>3</v>
      </c>
      <c r="C1405" s="5" t="s">
        <v>13</v>
      </c>
    </row>
    <row r="1406">
      <c r="A1406" s="8" t="s">
        <v>1409</v>
      </c>
      <c r="B1406" s="7" t="s">
        <v>3</v>
      </c>
      <c r="C1406" s="7" t="s">
        <v>48</v>
      </c>
    </row>
    <row r="1407">
      <c r="A1407" s="8" t="s">
        <v>1410</v>
      </c>
      <c r="B1407" s="7" t="s">
        <v>3</v>
      </c>
      <c r="C1407" s="7" t="s">
        <v>48</v>
      </c>
    </row>
    <row r="1408">
      <c r="A1408" s="9" t="s">
        <v>1411</v>
      </c>
      <c r="B1408" s="7" t="s">
        <v>3</v>
      </c>
      <c r="C1408" s="7" t="s">
        <v>48</v>
      </c>
    </row>
    <row r="1409">
      <c r="A1409" s="6" t="s">
        <v>1412</v>
      </c>
      <c r="B1409" s="5" t="s">
        <v>7</v>
      </c>
      <c r="C1409" s="5" t="s">
        <v>8</v>
      </c>
    </row>
    <row r="1410">
      <c r="A1410" s="7" t="s">
        <v>1413</v>
      </c>
      <c r="B1410" s="5" t="s">
        <v>50</v>
      </c>
      <c r="C1410" s="5" t="s">
        <v>50</v>
      </c>
    </row>
    <row r="1411">
      <c r="A1411" s="9" t="s">
        <v>1414</v>
      </c>
      <c r="B1411" s="7" t="s">
        <v>3</v>
      </c>
      <c r="C1411" s="7" t="s">
        <v>48</v>
      </c>
    </row>
    <row r="1412">
      <c r="A1412" s="9" t="s">
        <v>1415</v>
      </c>
      <c r="B1412" s="7" t="s">
        <v>3</v>
      </c>
      <c r="C1412" s="7" t="s">
        <v>48</v>
      </c>
    </row>
    <row r="1413">
      <c r="A1413" s="9" t="s">
        <v>1416</v>
      </c>
      <c r="B1413" s="7" t="s">
        <v>3</v>
      </c>
      <c r="C1413" s="7" t="s">
        <v>48</v>
      </c>
    </row>
    <row r="1414">
      <c r="A1414" s="6" t="s">
        <v>1417</v>
      </c>
      <c r="B1414" s="5" t="s">
        <v>7</v>
      </c>
      <c r="C1414" s="5" t="s">
        <v>8</v>
      </c>
    </row>
    <row r="1415">
      <c r="A1415" s="6" t="s">
        <v>1418</v>
      </c>
      <c r="B1415" s="5" t="s">
        <v>3</v>
      </c>
      <c r="C1415" s="5" t="s">
        <v>8</v>
      </c>
    </row>
    <row r="1416">
      <c r="A1416" s="6" t="s">
        <v>1419</v>
      </c>
      <c r="B1416" s="5" t="s">
        <v>7</v>
      </c>
      <c r="C1416" s="5" t="s">
        <v>8</v>
      </c>
    </row>
    <row r="1417">
      <c r="A1417" s="7" t="s">
        <v>1420</v>
      </c>
      <c r="B1417" s="7" t="s">
        <v>3</v>
      </c>
      <c r="C1417" s="7" t="s">
        <v>4</v>
      </c>
    </row>
    <row r="1418">
      <c r="A1418" s="6" t="s">
        <v>1421</v>
      </c>
      <c r="B1418" s="5" t="s">
        <v>3</v>
      </c>
      <c r="C1418" s="5" t="s">
        <v>48</v>
      </c>
    </row>
    <row r="1419">
      <c r="A1419" s="4" t="s">
        <v>1422</v>
      </c>
      <c r="B1419" s="5" t="s">
        <v>7</v>
      </c>
      <c r="C1419" s="5" t="s">
        <v>8</v>
      </c>
    </row>
    <row r="1420">
      <c r="A1420" s="6" t="s">
        <v>1423</v>
      </c>
      <c r="B1420" s="5" t="s">
        <v>7</v>
      </c>
      <c r="C1420" s="5" t="s">
        <v>8</v>
      </c>
    </row>
    <row r="1421">
      <c r="A1421" s="8" t="s">
        <v>1424</v>
      </c>
      <c r="B1421" s="7" t="s">
        <v>7</v>
      </c>
      <c r="C1421" s="7" t="s">
        <v>8</v>
      </c>
    </row>
    <row r="1422">
      <c r="A1422" s="5" t="s">
        <v>1425</v>
      </c>
      <c r="B1422" s="5" t="s">
        <v>7</v>
      </c>
      <c r="C1422" s="5" t="s">
        <v>8</v>
      </c>
    </row>
    <row r="1423">
      <c r="A1423" s="8" t="s">
        <v>1426</v>
      </c>
      <c r="B1423" s="7" t="s">
        <v>7</v>
      </c>
      <c r="C1423" s="7" t="s">
        <v>8</v>
      </c>
    </row>
    <row r="1424">
      <c r="A1424" s="4" t="s">
        <v>1427</v>
      </c>
      <c r="B1424" s="5" t="s">
        <v>7</v>
      </c>
      <c r="C1424" s="5" t="s">
        <v>8</v>
      </c>
    </row>
    <row r="1425">
      <c r="A1425" s="9" t="s">
        <v>1428</v>
      </c>
      <c r="B1425" s="7" t="s">
        <v>3</v>
      </c>
      <c r="C1425" s="7" t="s">
        <v>4</v>
      </c>
    </row>
    <row r="1426">
      <c r="A1426" s="7" t="s">
        <v>1429</v>
      </c>
      <c r="B1426" s="7" t="s">
        <v>7</v>
      </c>
      <c r="C1426" s="7" t="s">
        <v>8</v>
      </c>
    </row>
    <row r="1427">
      <c r="A1427" s="9" t="s">
        <v>1430</v>
      </c>
      <c r="B1427" s="7" t="s">
        <v>7</v>
      </c>
      <c r="C1427" s="7" t="s">
        <v>8</v>
      </c>
    </row>
    <row r="1428">
      <c r="A1428" s="9" t="s">
        <v>1431</v>
      </c>
      <c r="B1428" s="7" t="s">
        <v>7</v>
      </c>
      <c r="C1428" s="7" t="s">
        <v>8</v>
      </c>
    </row>
    <row r="1429">
      <c r="A1429" s="5" t="s">
        <v>1432</v>
      </c>
      <c r="B1429" s="5" t="s">
        <v>7</v>
      </c>
      <c r="C1429" s="5" t="s">
        <v>8</v>
      </c>
    </row>
    <row r="1430">
      <c r="A1430" s="4" t="s">
        <v>1433</v>
      </c>
      <c r="B1430" s="5" t="s">
        <v>7</v>
      </c>
      <c r="C1430" s="5" t="s">
        <v>50</v>
      </c>
    </row>
    <row r="1431">
      <c r="A1431" s="7" t="s">
        <v>1434</v>
      </c>
      <c r="B1431" s="5" t="s">
        <v>7</v>
      </c>
      <c r="C1431" s="5" t="s">
        <v>8</v>
      </c>
    </row>
    <row r="1432">
      <c r="A1432" s="7" t="s">
        <v>1435</v>
      </c>
      <c r="B1432" s="7" t="s">
        <v>3</v>
      </c>
      <c r="C1432" s="7" t="s">
        <v>4</v>
      </c>
    </row>
    <row r="1433">
      <c r="A1433" s="8" t="s">
        <v>1436</v>
      </c>
      <c r="B1433" s="7" t="s">
        <v>3</v>
      </c>
      <c r="C1433" s="7" t="s">
        <v>4</v>
      </c>
    </row>
    <row r="1434">
      <c r="A1434" s="4" t="s">
        <v>1437</v>
      </c>
      <c r="B1434" s="5" t="s">
        <v>3</v>
      </c>
      <c r="C1434" s="5" t="s">
        <v>48</v>
      </c>
    </row>
    <row r="1435">
      <c r="A1435" s="5" t="s">
        <v>1438</v>
      </c>
      <c r="B1435" s="5" t="s">
        <v>3</v>
      </c>
      <c r="C1435" s="5" t="s">
        <v>13</v>
      </c>
    </row>
    <row r="1436">
      <c r="A1436" s="6" t="s">
        <v>1439</v>
      </c>
      <c r="B1436" s="5" t="s">
        <v>7</v>
      </c>
      <c r="C1436" s="5" t="s">
        <v>8</v>
      </c>
    </row>
    <row r="1437">
      <c r="A1437" s="6" t="s">
        <v>1440</v>
      </c>
      <c r="B1437" s="5" t="s">
        <v>7</v>
      </c>
      <c r="C1437" s="5" t="s">
        <v>8</v>
      </c>
    </row>
    <row r="1438">
      <c r="A1438" s="7" t="s">
        <v>1441</v>
      </c>
      <c r="B1438" s="7" t="s">
        <v>3</v>
      </c>
      <c r="C1438" s="7" t="s">
        <v>48</v>
      </c>
    </row>
    <row r="1439">
      <c r="A1439" s="6" t="s">
        <v>1442</v>
      </c>
      <c r="B1439" s="5" t="s">
        <v>7</v>
      </c>
      <c r="C1439" s="5" t="s">
        <v>8</v>
      </c>
    </row>
    <row r="1440">
      <c r="A1440" s="6" t="s">
        <v>1443</v>
      </c>
      <c r="B1440" s="5" t="s">
        <v>7</v>
      </c>
      <c r="C1440" s="5" t="s">
        <v>8</v>
      </c>
    </row>
    <row r="1441">
      <c r="A1441" s="8" t="s">
        <v>1444</v>
      </c>
      <c r="B1441" s="7" t="s">
        <v>7</v>
      </c>
      <c r="C1441" s="7" t="s">
        <v>8</v>
      </c>
    </row>
    <row r="1442">
      <c r="A1442" s="5" t="s">
        <v>1445</v>
      </c>
      <c r="B1442" s="5" t="s">
        <v>3</v>
      </c>
      <c r="C1442" s="5" t="s">
        <v>13</v>
      </c>
    </row>
    <row r="1443">
      <c r="A1443" s="6" t="s">
        <v>1446</v>
      </c>
      <c r="B1443" s="5" t="s">
        <v>7</v>
      </c>
      <c r="C1443" s="5" t="s">
        <v>8</v>
      </c>
    </row>
    <row r="1444">
      <c r="A1444" s="4" t="s">
        <v>1447</v>
      </c>
      <c r="B1444" s="5" t="s">
        <v>7</v>
      </c>
      <c r="C1444" s="5" t="s">
        <v>8</v>
      </c>
    </row>
    <row r="1445">
      <c r="A1445" s="6" t="s">
        <v>1448</v>
      </c>
      <c r="B1445" s="5" t="s">
        <v>7</v>
      </c>
      <c r="C1445" s="5" t="s">
        <v>8</v>
      </c>
    </row>
    <row r="1446">
      <c r="A1446" s="9" t="s">
        <v>1449</v>
      </c>
      <c r="B1446" s="7" t="s">
        <v>3</v>
      </c>
      <c r="C1446" s="7" t="s">
        <v>48</v>
      </c>
    </row>
    <row r="1447">
      <c r="A1447" s="6" t="s">
        <v>1450</v>
      </c>
      <c r="B1447" s="5" t="s">
        <v>7</v>
      </c>
      <c r="C1447" s="5" t="s">
        <v>8</v>
      </c>
    </row>
    <row r="1448">
      <c r="A1448" s="6" t="s">
        <v>1451</v>
      </c>
      <c r="B1448" s="5" t="s">
        <v>7</v>
      </c>
      <c r="C1448" s="5" t="s">
        <v>8</v>
      </c>
    </row>
    <row r="1449">
      <c r="A1449" s="6" t="s">
        <v>1452</v>
      </c>
      <c r="B1449" s="5" t="s">
        <v>7</v>
      </c>
      <c r="C1449" s="5" t="s">
        <v>8</v>
      </c>
    </row>
    <row r="1450">
      <c r="A1450" s="6" t="s">
        <v>1453</v>
      </c>
      <c r="B1450" s="5" t="s">
        <v>7</v>
      </c>
      <c r="C1450" s="5" t="s">
        <v>8</v>
      </c>
    </row>
    <row r="1451">
      <c r="A1451" s="4" t="s">
        <v>1454</v>
      </c>
      <c r="B1451" s="5" t="s">
        <v>7</v>
      </c>
      <c r="C1451" s="5" t="s">
        <v>8</v>
      </c>
    </row>
    <row r="1452">
      <c r="A1452" s="9" t="s">
        <v>1455</v>
      </c>
      <c r="B1452" s="7" t="s">
        <v>7</v>
      </c>
      <c r="C1452" s="7" t="s">
        <v>8</v>
      </c>
    </row>
    <row r="1453">
      <c r="A1453" s="4" t="s">
        <v>1456</v>
      </c>
      <c r="B1453" s="5" t="s">
        <v>7</v>
      </c>
      <c r="C1453" s="5" t="s">
        <v>8</v>
      </c>
    </row>
    <row r="1454">
      <c r="A1454" s="8" t="s">
        <v>1457</v>
      </c>
      <c r="B1454" s="7" t="s">
        <v>7</v>
      </c>
      <c r="C1454" s="7" t="s">
        <v>8</v>
      </c>
    </row>
    <row r="1455">
      <c r="A1455" s="4" t="s">
        <v>1458</v>
      </c>
      <c r="B1455" s="5" t="s">
        <v>7</v>
      </c>
      <c r="C1455" s="5" t="s">
        <v>8</v>
      </c>
    </row>
    <row r="1456">
      <c r="A1456" s="8" t="s">
        <v>1459</v>
      </c>
      <c r="B1456" s="7" t="s">
        <v>7</v>
      </c>
      <c r="C1456" s="7" t="s">
        <v>8</v>
      </c>
    </row>
    <row r="1457">
      <c r="A1457" s="9" t="s">
        <v>1460</v>
      </c>
      <c r="B1457" s="7" t="s">
        <v>7</v>
      </c>
      <c r="C1457" s="7" t="s">
        <v>8</v>
      </c>
    </row>
    <row r="1458">
      <c r="A1458" s="7" t="s">
        <v>1461</v>
      </c>
      <c r="B1458" s="7" t="s">
        <v>3</v>
      </c>
      <c r="C1458" s="7" t="s">
        <v>48</v>
      </c>
    </row>
    <row r="1459">
      <c r="A1459" s="7" t="s">
        <v>1462</v>
      </c>
      <c r="B1459" s="7" t="s">
        <v>3</v>
      </c>
      <c r="C1459" s="7" t="s">
        <v>48</v>
      </c>
    </row>
    <row r="1460">
      <c r="A1460" s="7" t="s">
        <v>1463</v>
      </c>
      <c r="B1460" s="7" t="s">
        <v>7</v>
      </c>
      <c r="C1460" s="7" t="s">
        <v>8</v>
      </c>
    </row>
    <row r="1461">
      <c r="A1461" s="4" t="s">
        <v>1464</v>
      </c>
      <c r="B1461" s="5" t="s">
        <v>7</v>
      </c>
      <c r="C1461" s="5" t="s">
        <v>8</v>
      </c>
    </row>
    <row r="1462">
      <c r="A1462" s="6" t="s">
        <v>1465</v>
      </c>
      <c r="B1462" s="5" t="s">
        <v>7</v>
      </c>
      <c r="C1462" s="5" t="s">
        <v>8</v>
      </c>
    </row>
    <row r="1463">
      <c r="A1463" s="4" t="s">
        <v>1466</v>
      </c>
      <c r="B1463" s="5" t="s">
        <v>7</v>
      </c>
      <c r="C1463" s="5" t="s">
        <v>8</v>
      </c>
    </row>
    <row r="1464">
      <c r="A1464" s="4" t="s">
        <v>1467</v>
      </c>
      <c r="B1464" s="5" t="s">
        <v>7</v>
      </c>
      <c r="C1464" s="5" t="s">
        <v>8</v>
      </c>
    </row>
    <row r="1465">
      <c r="A1465" s="8" t="s">
        <v>1468</v>
      </c>
      <c r="B1465" s="7" t="s">
        <v>3</v>
      </c>
      <c r="C1465" s="7" t="s">
        <v>13</v>
      </c>
    </row>
    <row r="1466">
      <c r="A1466" s="5" t="s">
        <v>1469</v>
      </c>
      <c r="B1466" s="5" t="s">
        <v>3</v>
      </c>
      <c r="C1466" s="5" t="s">
        <v>4</v>
      </c>
    </row>
    <row r="1467">
      <c r="A1467" s="7" t="s">
        <v>1470</v>
      </c>
      <c r="B1467" s="7" t="s">
        <v>7</v>
      </c>
      <c r="C1467" s="7" t="s">
        <v>8</v>
      </c>
    </row>
    <row r="1468">
      <c r="A1468" s="5" t="s">
        <v>1471</v>
      </c>
      <c r="B1468" s="5" t="s">
        <v>7</v>
      </c>
      <c r="C1468" s="5" t="s">
        <v>8</v>
      </c>
    </row>
    <row r="1469">
      <c r="A1469" s="8" t="s">
        <v>1472</v>
      </c>
      <c r="B1469" s="7" t="s">
        <v>7</v>
      </c>
      <c r="C1469" s="7" t="s">
        <v>8</v>
      </c>
    </row>
    <row r="1470">
      <c r="A1470" s="5" t="s">
        <v>1473</v>
      </c>
      <c r="B1470" s="5" t="s">
        <v>7</v>
      </c>
      <c r="C1470" s="5" t="s">
        <v>8</v>
      </c>
    </row>
    <row r="1471">
      <c r="A1471" s="7" t="s">
        <v>1474</v>
      </c>
      <c r="B1471" s="5" t="s">
        <v>7</v>
      </c>
      <c r="C1471" s="5" t="s">
        <v>8</v>
      </c>
    </row>
    <row r="1472">
      <c r="A1472" s="4" t="s">
        <v>1475</v>
      </c>
      <c r="B1472" s="5" t="s">
        <v>3</v>
      </c>
      <c r="C1472" s="5" t="s">
        <v>4</v>
      </c>
    </row>
    <row r="1473">
      <c r="A1473" s="8" t="s">
        <v>1476</v>
      </c>
      <c r="B1473" s="7" t="s">
        <v>3</v>
      </c>
      <c r="C1473" s="7" t="s">
        <v>48</v>
      </c>
    </row>
    <row r="1474">
      <c r="A1474" s="9" t="s">
        <v>1477</v>
      </c>
      <c r="B1474" s="7" t="s">
        <v>50</v>
      </c>
      <c r="C1474" s="7" t="s">
        <v>50</v>
      </c>
    </row>
    <row r="1475">
      <c r="A1475" s="6" t="s">
        <v>1478</v>
      </c>
      <c r="B1475" s="5" t="s">
        <v>7</v>
      </c>
      <c r="C1475" s="5" t="s">
        <v>8</v>
      </c>
    </row>
    <row r="1476">
      <c r="A1476" s="5" t="s">
        <v>1479</v>
      </c>
      <c r="B1476" s="5" t="s">
        <v>7</v>
      </c>
      <c r="C1476" s="5" t="s">
        <v>8</v>
      </c>
    </row>
    <row r="1477">
      <c r="A1477" s="7" t="s">
        <v>1480</v>
      </c>
      <c r="B1477" s="7" t="s">
        <v>3</v>
      </c>
      <c r="C1477" s="7" t="s">
        <v>13</v>
      </c>
    </row>
    <row r="1478">
      <c r="A1478" s="8" t="s">
        <v>1481</v>
      </c>
      <c r="B1478" s="7" t="s">
        <v>3</v>
      </c>
      <c r="C1478" s="7" t="s">
        <v>48</v>
      </c>
    </row>
    <row r="1479">
      <c r="A1479" s="8" t="s">
        <v>1482</v>
      </c>
      <c r="B1479" s="7" t="s">
        <v>7</v>
      </c>
      <c r="C1479" s="7" t="s">
        <v>8</v>
      </c>
    </row>
    <row r="1480">
      <c r="A1480" s="8" t="s">
        <v>1483</v>
      </c>
      <c r="B1480" s="5" t="s">
        <v>7</v>
      </c>
      <c r="C1480" s="5" t="s">
        <v>8</v>
      </c>
    </row>
    <row r="1481">
      <c r="A1481" s="4" t="s">
        <v>1484</v>
      </c>
      <c r="B1481" s="5" t="s">
        <v>7</v>
      </c>
      <c r="C1481" s="5" t="s">
        <v>8</v>
      </c>
    </row>
    <row r="1482">
      <c r="A1482" s="8" t="s">
        <v>1485</v>
      </c>
      <c r="B1482" s="7" t="s">
        <v>3</v>
      </c>
      <c r="C1482" s="7" t="s">
        <v>4</v>
      </c>
    </row>
    <row r="1483">
      <c r="A1483" s="8" t="s">
        <v>1486</v>
      </c>
      <c r="B1483" s="7" t="s">
        <v>3</v>
      </c>
      <c r="C1483" s="7" t="s">
        <v>4</v>
      </c>
    </row>
    <row r="1484">
      <c r="A1484" s="7" t="s">
        <v>1487</v>
      </c>
      <c r="B1484" s="7" t="s">
        <v>3</v>
      </c>
      <c r="C1484" s="12" t="s">
        <v>13</v>
      </c>
    </row>
    <row r="1485">
      <c r="A1485" s="5" t="s">
        <v>1488</v>
      </c>
      <c r="B1485" s="5" t="s">
        <v>50</v>
      </c>
      <c r="C1485" s="5" t="s">
        <v>50</v>
      </c>
    </row>
    <row r="1486">
      <c r="A1486" s="4" t="s">
        <v>1489</v>
      </c>
      <c r="B1486" s="5" t="s">
        <v>3</v>
      </c>
      <c r="C1486" s="5" t="s">
        <v>48</v>
      </c>
    </row>
    <row r="1487">
      <c r="A1487" s="5" t="s">
        <v>1490</v>
      </c>
      <c r="B1487" s="5" t="s">
        <v>3</v>
      </c>
      <c r="C1487" s="5" t="s">
        <v>4</v>
      </c>
    </row>
    <row r="1488">
      <c r="A1488" s="8" t="s">
        <v>1491</v>
      </c>
      <c r="B1488" s="7" t="s">
        <v>7</v>
      </c>
      <c r="C1488" s="7" t="s">
        <v>8</v>
      </c>
    </row>
    <row r="1489">
      <c r="A1489" s="6" t="s">
        <v>1492</v>
      </c>
      <c r="B1489" s="5" t="s">
        <v>7</v>
      </c>
      <c r="C1489" s="5" t="s">
        <v>8</v>
      </c>
    </row>
    <row r="1490">
      <c r="A1490" s="8" t="s">
        <v>1493</v>
      </c>
      <c r="B1490" s="7" t="s">
        <v>3</v>
      </c>
      <c r="C1490" s="7" t="s">
        <v>13</v>
      </c>
    </row>
    <row r="1491">
      <c r="A1491" s="7" t="s">
        <v>1494</v>
      </c>
      <c r="B1491" s="7" t="s">
        <v>3</v>
      </c>
      <c r="C1491" s="7" t="s">
        <v>4</v>
      </c>
    </row>
    <row r="1492">
      <c r="A1492" s="5" t="s">
        <v>1495</v>
      </c>
      <c r="B1492" s="5" t="s">
        <v>7</v>
      </c>
      <c r="C1492" s="5" t="s">
        <v>25</v>
      </c>
    </row>
    <row r="1493">
      <c r="A1493" s="4" t="s">
        <v>1496</v>
      </c>
      <c r="B1493" s="5" t="s">
        <v>3</v>
      </c>
      <c r="C1493" s="5" t="s">
        <v>4</v>
      </c>
    </row>
    <row r="1494">
      <c r="A1494" s="8" t="s">
        <v>1497</v>
      </c>
      <c r="B1494" s="7" t="s">
        <v>3</v>
      </c>
      <c r="C1494" s="7" t="s">
        <v>48</v>
      </c>
    </row>
    <row r="1495">
      <c r="A1495" s="8" t="s">
        <v>1498</v>
      </c>
      <c r="B1495" s="7" t="s">
        <v>50</v>
      </c>
      <c r="C1495" s="7" t="s">
        <v>50</v>
      </c>
    </row>
    <row r="1496">
      <c r="A1496" s="8" t="s">
        <v>1499</v>
      </c>
      <c r="B1496" s="7" t="s">
        <v>7</v>
      </c>
      <c r="C1496" s="7" t="s">
        <v>8</v>
      </c>
    </row>
    <row r="1497">
      <c r="A1497" s="6" t="s">
        <v>1500</v>
      </c>
      <c r="B1497" s="5" t="s">
        <v>50</v>
      </c>
      <c r="C1497" s="5" t="s">
        <v>50</v>
      </c>
    </row>
    <row r="1498">
      <c r="A1498" s="6" t="s">
        <v>1501</v>
      </c>
      <c r="B1498" s="5" t="s">
        <v>7</v>
      </c>
      <c r="C1498" s="5" t="s">
        <v>8</v>
      </c>
    </row>
    <row r="1499">
      <c r="A1499" s="4" t="s">
        <v>1502</v>
      </c>
      <c r="B1499" s="5" t="s">
        <v>7</v>
      </c>
      <c r="C1499" s="5" t="s">
        <v>25</v>
      </c>
    </row>
    <row r="1500">
      <c r="A1500" s="9" t="s">
        <v>1503</v>
      </c>
      <c r="B1500" s="7" t="s">
        <v>3</v>
      </c>
      <c r="C1500" s="7" t="s">
        <v>4</v>
      </c>
    </row>
    <row r="1501">
      <c r="A1501" s="4" t="s">
        <v>1504</v>
      </c>
      <c r="B1501" s="5" t="s">
        <v>7</v>
      </c>
      <c r="C1501" s="5" t="s">
        <v>8</v>
      </c>
    </row>
    <row r="1502">
      <c r="A1502" s="4" t="s">
        <v>1505</v>
      </c>
      <c r="B1502" s="5" t="s">
        <v>7</v>
      </c>
      <c r="C1502" s="5" t="s">
        <v>8</v>
      </c>
    </row>
    <row r="1503">
      <c r="A1503" s="8" t="s">
        <v>1506</v>
      </c>
      <c r="B1503" s="7" t="s">
        <v>50</v>
      </c>
      <c r="C1503" s="7" t="s">
        <v>50</v>
      </c>
    </row>
    <row r="1504">
      <c r="A1504" s="8" t="s">
        <v>1507</v>
      </c>
      <c r="B1504" s="7" t="s">
        <v>3</v>
      </c>
      <c r="C1504" s="7" t="s">
        <v>4</v>
      </c>
    </row>
    <row r="1505">
      <c r="A1505" s="4" t="s">
        <v>1508</v>
      </c>
      <c r="B1505" s="5" t="s">
        <v>3</v>
      </c>
      <c r="C1505" s="5" t="s">
        <v>4</v>
      </c>
    </row>
    <row r="1506">
      <c r="A1506" s="7" t="s">
        <v>1509</v>
      </c>
      <c r="B1506" s="7" t="s">
        <v>7</v>
      </c>
      <c r="C1506" s="7" t="s">
        <v>8</v>
      </c>
    </row>
    <row r="1507">
      <c r="A1507" s="7" t="s">
        <v>1510</v>
      </c>
      <c r="B1507" s="7" t="s">
        <v>7</v>
      </c>
      <c r="C1507" s="7" t="s">
        <v>8</v>
      </c>
    </row>
    <row r="1508">
      <c r="A1508" s="7" t="s">
        <v>1511</v>
      </c>
      <c r="B1508" s="7" t="s">
        <v>50</v>
      </c>
      <c r="C1508" s="7" t="s">
        <v>50</v>
      </c>
    </row>
    <row r="1509">
      <c r="A1509" s="5" t="s">
        <v>1512</v>
      </c>
      <c r="B1509" s="5" t="s">
        <v>3</v>
      </c>
      <c r="C1509" s="5" t="s">
        <v>13</v>
      </c>
    </row>
    <row r="1510">
      <c r="A1510" s="8" t="s">
        <v>1513</v>
      </c>
      <c r="B1510" s="7" t="s">
        <v>3</v>
      </c>
      <c r="C1510" s="7" t="s">
        <v>4</v>
      </c>
    </row>
    <row r="1511">
      <c r="A1511" s="4" t="s">
        <v>1514</v>
      </c>
      <c r="B1511" s="5" t="s">
        <v>3</v>
      </c>
      <c r="C1511" s="5" t="s">
        <v>4</v>
      </c>
    </row>
    <row r="1512">
      <c r="A1512" s="4" t="s">
        <v>1515</v>
      </c>
      <c r="B1512" s="5" t="s">
        <v>7</v>
      </c>
      <c r="C1512" s="5" t="s">
        <v>25</v>
      </c>
    </row>
    <row r="1513">
      <c r="A1513" s="7" t="s">
        <v>1516</v>
      </c>
      <c r="B1513" s="7" t="s">
        <v>3</v>
      </c>
      <c r="C1513" s="7" t="s">
        <v>48</v>
      </c>
    </row>
    <row r="1514">
      <c r="A1514" s="8" t="s">
        <v>1517</v>
      </c>
      <c r="B1514" s="7" t="s">
        <v>3</v>
      </c>
      <c r="C1514" s="7" t="s">
        <v>4</v>
      </c>
    </row>
    <row r="1515">
      <c r="A1515" s="8" t="s">
        <v>1518</v>
      </c>
      <c r="B1515" s="7" t="s">
        <v>3</v>
      </c>
      <c r="C1515" s="7" t="s">
        <v>4</v>
      </c>
    </row>
    <row r="1516">
      <c r="A1516" s="6" t="s">
        <v>1519</v>
      </c>
      <c r="B1516" s="5" t="s">
        <v>7</v>
      </c>
      <c r="C1516" s="5" t="s">
        <v>8</v>
      </c>
    </row>
    <row r="1517">
      <c r="A1517" s="6" t="s">
        <v>1520</v>
      </c>
      <c r="B1517" s="5" t="s">
        <v>3</v>
      </c>
      <c r="C1517" s="5" t="s">
        <v>4</v>
      </c>
    </row>
    <row r="1518">
      <c r="A1518" s="8" t="s">
        <v>1521</v>
      </c>
      <c r="B1518" s="7" t="s">
        <v>3</v>
      </c>
      <c r="C1518" s="7" t="s">
        <v>48</v>
      </c>
    </row>
    <row r="1519">
      <c r="A1519" s="7" t="s">
        <v>1522</v>
      </c>
      <c r="B1519" s="7" t="s">
        <v>50</v>
      </c>
      <c r="C1519" s="7" t="s">
        <v>50</v>
      </c>
    </row>
    <row r="1520">
      <c r="A1520" s="6" t="s">
        <v>1523</v>
      </c>
      <c r="B1520" s="5" t="s">
        <v>50</v>
      </c>
      <c r="C1520" s="5" t="s">
        <v>50</v>
      </c>
    </row>
    <row r="1521">
      <c r="A1521" s="8" t="s">
        <v>1524</v>
      </c>
      <c r="B1521" s="7" t="s">
        <v>50</v>
      </c>
      <c r="C1521" s="7" t="s">
        <v>50</v>
      </c>
    </row>
    <row r="1522">
      <c r="A1522" s="5" t="s">
        <v>1525</v>
      </c>
      <c r="B1522" s="5" t="s">
        <v>3</v>
      </c>
      <c r="C1522" s="5" t="s">
        <v>4</v>
      </c>
    </row>
    <row r="1523">
      <c r="A1523" s="6" t="s">
        <v>1526</v>
      </c>
      <c r="B1523" s="5" t="s">
        <v>7</v>
      </c>
      <c r="C1523" s="5" t="s">
        <v>8</v>
      </c>
    </row>
    <row r="1524">
      <c r="A1524" s="5" t="s">
        <v>1527</v>
      </c>
      <c r="B1524" s="5" t="s">
        <v>3</v>
      </c>
      <c r="C1524" s="5" t="s">
        <v>13</v>
      </c>
    </row>
    <row r="1525">
      <c r="A1525" s="7" t="s">
        <v>1528</v>
      </c>
      <c r="B1525" s="7" t="s">
        <v>50</v>
      </c>
      <c r="C1525" s="7" t="s">
        <v>50</v>
      </c>
    </row>
    <row r="1526">
      <c r="A1526" s="9" t="s">
        <v>1529</v>
      </c>
      <c r="B1526" s="7" t="s">
        <v>3</v>
      </c>
      <c r="C1526" s="7" t="s">
        <v>48</v>
      </c>
    </row>
    <row r="1527">
      <c r="A1527" s="8" t="s">
        <v>1530</v>
      </c>
      <c r="B1527" s="7" t="s">
        <v>50</v>
      </c>
      <c r="C1527" s="7" t="s">
        <v>50</v>
      </c>
    </row>
    <row r="1528">
      <c r="A1528" s="12" t="s">
        <v>1531</v>
      </c>
      <c r="B1528" s="7" t="s">
        <v>50</v>
      </c>
      <c r="C1528" s="7" t="s">
        <v>4</v>
      </c>
    </row>
    <row r="1529">
      <c r="A1529" s="6" t="s">
        <v>1532</v>
      </c>
      <c r="B1529" s="5" t="s">
        <v>3</v>
      </c>
      <c r="C1529" s="5" t="s">
        <v>13</v>
      </c>
    </row>
    <row r="1530">
      <c r="A1530" s="6" t="s">
        <v>1533</v>
      </c>
      <c r="B1530" s="5" t="s">
        <v>3</v>
      </c>
      <c r="C1530" s="5" t="s">
        <v>4</v>
      </c>
    </row>
    <row r="1531">
      <c r="A1531" s="8" t="s">
        <v>1534</v>
      </c>
      <c r="B1531" s="7" t="s">
        <v>3</v>
      </c>
      <c r="C1531" s="7" t="s">
        <v>4</v>
      </c>
    </row>
    <row r="1532">
      <c r="A1532" s="5" t="s">
        <v>1535</v>
      </c>
      <c r="B1532" s="5" t="s">
        <v>3</v>
      </c>
      <c r="C1532" s="5" t="s">
        <v>13</v>
      </c>
    </row>
    <row r="1533">
      <c r="A1533" s="6" t="s">
        <v>1536</v>
      </c>
      <c r="B1533" s="5" t="s">
        <v>7</v>
      </c>
      <c r="C1533" s="5" t="s">
        <v>8</v>
      </c>
    </row>
    <row r="1534">
      <c r="A1534" s="8" t="s">
        <v>1537</v>
      </c>
      <c r="B1534" s="7" t="s">
        <v>3</v>
      </c>
      <c r="C1534" s="7" t="s">
        <v>4</v>
      </c>
    </row>
    <row r="1535">
      <c r="A1535" s="8" t="s">
        <v>1538</v>
      </c>
      <c r="B1535" s="7" t="s">
        <v>7</v>
      </c>
      <c r="C1535" s="7" t="s">
        <v>8</v>
      </c>
    </row>
    <row r="1536">
      <c r="A1536" s="7" t="s">
        <v>1539</v>
      </c>
      <c r="B1536" s="7" t="s">
        <v>3</v>
      </c>
      <c r="C1536" s="7" t="s">
        <v>48</v>
      </c>
    </row>
    <row r="1537">
      <c r="A1537" s="7" t="s">
        <v>1540</v>
      </c>
      <c r="B1537" s="7" t="s">
        <v>3</v>
      </c>
      <c r="C1537" s="7" t="s">
        <v>4</v>
      </c>
    </row>
    <row r="1538">
      <c r="A1538" s="6" t="s">
        <v>1541</v>
      </c>
      <c r="B1538" s="5" t="s">
        <v>7</v>
      </c>
      <c r="C1538" s="5" t="s">
        <v>8</v>
      </c>
    </row>
    <row r="1539">
      <c r="A1539" s="6" t="s">
        <v>1542</v>
      </c>
      <c r="B1539" s="5" t="s">
        <v>7</v>
      </c>
      <c r="C1539" s="5" t="s">
        <v>8</v>
      </c>
    </row>
    <row r="1540">
      <c r="A1540" s="4" t="s">
        <v>1543</v>
      </c>
      <c r="B1540" s="5" t="s">
        <v>3</v>
      </c>
      <c r="C1540" s="5" t="s">
        <v>4</v>
      </c>
    </row>
    <row r="1541">
      <c r="A1541" s="4" t="s">
        <v>1544</v>
      </c>
      <c r="B1541" s="5" t="s">
        <v>50</v>
      </c>
      <c r="C1541" s="5" t="s">
        <v>50</v>
      </c>
    </row>
    <row r="1542">
      <c r="A1542" s="6" t="s">
        <v>1545</v>
      </c>
      <c r="B1542" s="5" t="s">
        <v>7</v>
      </c>
      <c r="C1542" s="5" t="s">
        <v>8</v>
      </c>
    </row>
    <row r="1543">
      <c r="A1543" s="6" t="s">
        <v>1546</v>
      </c>
      <c r="B1543" s="5" t="s">
        <v>7</v>
      </c>
      <c r="C1543" s="5" t="s">
        <v>8</v>
      </c>
    </row>
    <row r="1544">
      <c r="A1544" s="5" t="s">
        <v>1547</v>
      </c>
      <c r="B1544" s="5" t="s">
        <v>7</v>
      </c>
      <c r="C1544" s="5" t="s">
        <v>50</v>
      </c>
    </row>
    <row r="1545">
      <c r="A1545" s="5" t="s">
        <v>1548</v>
      </c>
      <c r="B1545" s="5" t="s">
        <v>3</v>
      </c>
      <c r="C1545" s="5" t="s">
        <v>13</v>
      </c>
    </row>
    <row r="1546">
      <c r="A1546" s="5" t="s">
        <v>1549</v>
      </c>
      <c r="B1546" s="5" t="s">
        <v>3</v>
      </c>
      <c r="C1546" s="5" t="s">
        <v>13</v>
      </c>
    </row>
    <row r="1547">
      <c r="A1547" s="5" t="s">
        <v>1550</v>
      </c>
      <c r="B1547" s="5" t="s">
        <v>3</v>
      </c>
      <c r="C1547" s="5" t="s">
        <v>13</v>
      </c>
    </row>
    <row r="1548">
      <c r="A1548" s="6" t="s">
        <v>1551</v>
      </c>
      <c r="B1548" s="5" t="s">
        <v>7</v>
      </c>
      <c r="C1548" s="5" t="s">
        <v>8</v>
      </c>
    </row>
    <row r="1549">
      <c r="A1549" s="6" t="s">
        <v>1552</v>
      </c>
      <c r="B1549" s="5" t="s">
        <v>3</v>
      </c>
      <c r="C1549" s="5" t="s">
        <v>4</v>
      </c>
    </row>
    <row r="1550">
      <c r="A1550" s="8" t="s">
        <v>1553</v>
      </c>
      <c r="B1550" s="7" t="s">
        <v>3</v>
      </c>
      <c r="C1550" s="7" t="s">
        <v>48</v>
      </c>
    </row>
    <row r="1551">
      <c r="A1551" s="7" t="s">
        <v>1554</v>
      </c>
      <c r="B1551" s="5" t="s">
        <v>50</v>
      </c>
      <c r="C1551" s="5" t="s">
        <v>50</v>
      </c>
    </row>
    <row r="1552">
      <c r="A1552" s="5" t="s">
        <v>1555</v>
      </c>
      <c r="B1552" s="5" t="s">
        <v>3</v>
      </c>
      <c r="C1552" s="5" t="s">
        <v>4</v>
      </c>
    </row>
    <row r="1553">
      <c r="A1553" s="8" t="s">
        <v>1556</v>
      </c>
      <c r="B1553" s="7" t="s">
        <v>3</v>
      </c>
      <c r="C1553" s="7" t="s">
        <v>8</v>
      </c>
    </row>
    <row r="1554">
      <c r="A1554" s="7" t="s">
        <v>1557</v>
      </c>
      <c r="B1554" s="7" t="s">
        <v>50</v>
      </c>
      <c r="C1554" s="7" t="s">
        <v>50</v>
      </c>
    </row>
    <row r="1555">
      <c r="A1555" s="8" t="s">
        <v>1558</v>
      </c>
      <c r="B1555" s="7" t="s">
        <v>7</v>
      </c>
      <c r="C1555" s="7" t="s">
        <v>8</v>
      </c>
    </row>
    <row r="1556">
      <c r="A1556" s="9" t="s">
        <v>1559</v>
      </c>
      <c r="B1556" s="7" t="s">
        <v>3</v>
      </c>
      <c r="C1556" s="7" t="s">
        <v>4</v>
      </c>
    </row>
    <row r="1557">
      <c r="A1557" s="6" t="s">
        <v>1560</v>
      </c>
      <c r="B1557" s="5" t="s">
        <v>7</v>
      </c>
      <c r="C1557" s="5" t="s">
        <v>8</v>
      </c>
    </row>
    <row r="1558">
      <c r="A1558" s="4" t="s">
        <v>1561</v>
      </c>
      <c r="B1558" s="5" t="s">
        <v>7</v>
      </c>
      <c r="C1558" s="5" t="s">
        <v>8</v>
      </c>
    </row>
    <row r="1559">
      <c r="A1559" s="4" t="s">
        <v>1562</v>
      </c>
      <c r="B1559" s="5" t="s">
        <v>7</v>
      </c>
      <c r="C1559" s="5" t="s">
        <v>8</v>
      </c>
    </row>
    <row r="1560">
      <c r="A1560" s="4" t="s">
        <v>1563</v>
      </c>
      <c r="B1560" s="5" t="s">
        <v>50</v>
      </c>
      <c r="C1560" s="5" t="s">
        <v>50</v>
      </c>
    </row>
    <row r="1561">
      <c r="A1561" s="4" t="s">
        <v>1564</v>
      </c>
      <c r="B1561" s="5" t="s">
        <v>7</v>
      </c>
      <c r="C1561" s="5" t="s">
        <v>25</v>
      </c>
    </row>
    <row r="1562">
      <c r="A1562" s="5" t="s">
        <v>1565</v>
      </c>
      <c r="B1562" s="5" t="s">
        <v>7</v>
      </c>
      <c r="C1562" s="5" t="s">
        <v>8</v>
      </c>
    </row>
    <row r="1563">
      <c r="A1563" s="5" t="s">
        <v>1566</v>
      </c>
      <c r="B1563" s="5" t="s">
        <v>7</v>
      </c>
      <c r="C1563" s="5" t="s">
        <v>25</v>
      </c>
    </row>
    <row r="1564">
      <c r="A1564" s="9" t="s">
        <v>1567</v>
      </c>
      <c r="B1564" s="7" t="s">
        <v>3</v>
      </c>
      <c r="C1564" s="7" t="s">
        <v>4</v>
      </c>
    </row>
    <row r="1565">
      <c r="A1565" s="5" t="s">
        <v>1568</v>
      </c>
      <c r="B1565" s="5" t="s">
        <v>3</v>
      </c>
      <c r="C1565" s="5" t="s">
        <v>13</v>
      </c>
    </row>
    <row r="1566">
      <c r="A1566" s="6" t="s">
        <v>1569</v>
      </c>
      <c r="B1566" s="5" t="s">
        <v>7</v>
      </c>
      <c r="C1566" s="5" t="s">
        <v>8</v>
      </c>
    </row>
    <row r="1567">
      <c r="A1567" s="6" t="s">
        <v>1570</v>
      </c>
      <c r="B1567" s="5" t="s">
        <v>7</v>
      </c>
      <c r="C1567" s="5" t="s">
        <v>8</v>
      </c>
    </row>
    <row r="1568">
      <c r="A1568" s="7" t="s">
        <v>1571</v>
      </c>
      <c r="B1568" s="7" t="s">
        <v>7</v>
      </c>
      <c r="C1568" s="7" t="s">
        <v>8</v>
      </c>
    </row>
    <row r="1569">
      <c r="A1569" s="9" t="s">
        <v>1572</v>
      </c>
      <c r="B1569" s="7" t="s">
        <v>3</v>
      </c>
      <c r="C1569" s="7" t="s">
        <v>48</v>
      </c>
    </row>
    <row r="1570">
      <c r="A1570" s="8" t="s">
        <v>1573</v>
      </c>
      <c r="B1570" s="7" t="s">
        <v>50</v>
      </c>
      <c r="C1570" s="7" t="s">
        <v>50</v>
      </c>
    </row>
    <row r="1571">
      <c r="A1571" s="8" t="s">
        <v>1574</v>
      </c>
      <c r="B1571" s="7" t="s">
        <v>7</v>
      </c>
      <c r="C1571" s="7" t="s">
        <v>8</v>
      </c>
    </row>
    <row r="1572">
      <c r="A1572" s="7" t="s">
        <v>1575</v>
      </c>
      <c r="B1572" s="7" t="s">
        <v>50</v>
      </c>
      <c r="C1572" s="7" t="s">
        <v>50</v>
      </c>
    </row>
    <row r="1573">
      <c r="A1573" s="8" t="s">
        <v>1576</v>
      </c>
      <c r="B1573" s="7" t="s">
        <v>50</v>
      </c>
      <c r="C1573" s="7" t="s">
        <v>50</v>
      </c>
    </row>
    <row r="1574">
      <c r="A1574" s="7" t="s">
        <v>1577</v>
      </c>
      <c r="B1574" s="7" t="s">
        <v>3</v>
      </c>
      <c r="C1574" s="7" t="s">
        <v>13</v>
      </c>
    </row>
    <row r="1575">
      <c r="A1575" s="5" t="s">
        <v>1578</v>
      </c>
      <c r="B1575" s="5" t="s">
        <v>3</v>
      </c>
      <c r="C1575" s="5" t="s">
        <v>4</v>
      </c>
    </row>
    <row r="1576">
      <c r="A1576" s="8" t="s">
        <v>1579</v>
      </c>
      <c r="B1576" s="7" t="s">
        <v>3</v>
      </c>
      <c r="C1576" s="12" t="s">
        <v>13</v>
      </c>
    </row>
    <row r="1577">
      <c r="A1577" s="9" t="s">
        <v>1580</v>
      </c>
      <c r="B1577" s="7" t="s">
        <v>7</v>
      </c>
      <c r="C1577" s="7" t="s">
        <v>8</v>
      </c>
    </row>
    <row r="1578">
      <c r="A1578" s="4" t="s">
        <v>1581</v>
      </c>
      <c r="B1578" s="5" t="s">
        <v>7</v>
      </c>
      <c r="C1578" s="5" t="s">
        <v>25</v>
      </c>
    </row>
    <row r="1579">
      <c r="A1579" s="4" t="s">
        <v>1582</v>
      </c>
      <c r="B1579" s="5" t="s">
        <v>7</v>
      </c>
      <c r="C1579" s="5" t="s">
        <v>25</v>
      </c>
    </row>
    <row r="1580">
      <c r="A1580" s="4" t="s">
        <v>1583</v>
      </c>
      <c r="B1580" s="5" t="s">
        <v>7</v>
      </c>
      <c r="C1580" s="5" t="s">
        <v>25</v>
      </c>
    </row>
    <row r="1581">
      <c r="A1581" s="5" t="s">
        <v>1584</v>
      </c>
      <c r="B1581" s="5" t="s">
        <v>7</v>
      </c>
      <c r="C1581" s="5" t="s">
        <v>25</v>
      </c>
    </row>
    <row r="1582">
      <c r="A1582" s="5" t="s">
        <v>1585</v>
      </c>
      <c r="B1582" s="5" t="s">
        <v>7</v>
      </c>
      <c r="C1582" s="5" t="s">
        <v>25</v>
      </c>
    </row>
    <row r="1583">
      <c r="A1583" s="4" t="s">
        <v>1586</v>
      </c>
      <c r="B1583" s="5" t="s">
        <v>7</v>
      </c>
      <c r="C1583" s="5" t="s">
        <v>25</v>
      </c>
    </row>
    <row r="1584">
      <c r="A1584" s="8" t="s">
        <v>1587</v>
      </c>
      <c r="B1584" s="5" t="s">
        <v>7</v>
      </c>
      <c r="C1584" s="5" t="s">
        <v>25</v>
      </c>
    </row>
    <row r="1585">
      <c r="A1585" s="5" t="s">
        <v>1588</v>
      </c>
      <c r="B1585" s="5" t="s">
        <v>7</v>
      </c>
      <c r="C1585" s="5" t="s">
        <v>25</v>
      </c>
    </row>
    <row r="1586">
      <c r="A1586" s="4" t="s">
        <v>1589</v>
      </c>
      <c r="B1586" s="5" t="s">
        <v>7</v>
      </c>
      <c r="C1586" s="5" t="s">
        <v>25</v>
      </c>
    </row>
    <row r="1587">
      <c r="A1587" s="14" t="s">
        <v>1590</v>
      </c>
      <c r="B1587" s="5" t="s">
        <v>7</v>
      </c>
      <c r="C1587" s="5" t="s">
        <v>25</v>
      </c>
    </row>
    <row r="1588">
      <c r="A1588" s="5" t="s">
        <v>1591</v>
      </c>
      <c r="B1588" s="5" t="s">
        <v>7</v>
      </c>
      <c r="C1588" s="5" t="s">
        <v>25</v>
      </c>
    </row>
    <row r="1589">
      <c r="A1589" s="5" t="s">
        <v>1592</v>
      </c>
      <c r="B1589" s="5" t="s">
        <v>7</v>
      </c>
      <c r="C1589" s="5" t="s">
        <v>25</v>
      </c>
    </row>
    <row r="1590">
      <c r="A1590" s="5" t="s">
        <v>1593</v>
      </c>
      <c r="B1590" s="5" t="s">
        <v>7</v>
      </c>
      <c r="C1590" s="5" t="s">
        <v>25</v>
      </c>
    </row>
    <row r="1591">
      <c r="A1591" s="5" t="s">
        <v>1594</v>
      </c>
      <c r="B1591" s="5" t="s">
        <v>7</v>
      </c>
      <c r="C1591" s="5" t="s">
        <v>25</v>
      </c>
    </row>
    <row r="1592">
      <c r="A1592" s="5" t="s">
        <v>1595</v>
      </c>
      <c r="B1592" s="5" t="s">
        <v>7</v>
      </c>
      <c r="C1592" s="5" t="s">
        <v>25</v>
      </c>
    </row>
    <row r="1593">
      <c r="A1593" s="5" t="s">
        <v>1596</v>
      </c>
      <c r="B1593" s="5" t="s">
        <v>7</v>
      </c>
      <c r="C1593" s="5" t="s">
        <v>25</v>
      </c>
    </row>
    <row r="1594">
      <c r="A1594" s="5" t="s">
        <v>1597</v>
      </c>
      <c r="B1594" s="5" t="s">
        <v>7</v>
      </c>
      <c r="C1594" s="5" t="s">
        <v>25</v>
      </c>
    </row>
    <row r="1595">
      <c r="A1595" s="4" t="s">
        <v>1598</v>
      </c>
      <c r="B1595" s="5" t="s">
        <v>7</v>
      </c>
      <c r="C1595" s="5" t="s">
        <v>25</v>
      </c>
    </row>
    <row r="1596">
      <c r="A1596" s="7" t="s">
        <v>1599</v>
      </c>
      <c r="B1596" s="7" t="s">
        <v>7</v>
      </c>
      <c r="C1596" s="7" t="s">
        <v>8</v>
      </c>
    </row>
    <row r="1597">
      <c r="A1597" s="7" t="s">
        <v>1600</v>
      </c>
      <c r="B1597" s="7" t="s">
        <v>50</v>
      </c>
      <c r="C1597" s="7" t="s">
        <v>50</v>
      </c>
    </row>
    <row r="1598">
      <c r="A1598" s="8" t="s">
        <v>1601</v>
      </c>
      <c r="B1598" s="7" t="s">
        <v>3</v>
      </c>
      <c r="C1598" s="7" t="s">
        <v>48</v>
      </c>
    </row>
    <row r="1599">
      <c r="A1599" s="8" t="s">
        <v>1602</v>
      </c>
      <c r="B1599" s="7" t="s">
        <v>7</v>
      </c>
      <c r="C1599" s="7" t="s">
        <v>8</v>
      </c>
    </row>
    <row r="1600">
      <c r="A1600" s="6" t="s">
        <v>1603</v>
      </c>
      <c r="B1600" s="5" t="s">
        <v>50</v>
      </c>
      <c r="C1600" s="5" t="s">
        <v>50</v>
      </c>
    </row>
    <row r="1601">
      <c r="A1601" s="4" t="s">
        <v>1604</v>
      </c>
      <c r="B1601" s="5" t="s">
        <v>7</v>
      </c>
      <c r="C1601" s="5" t="s">
        <v>25</v>
      </c>
    </row>
    <row r="1602">
      <c r="A1602" s="7" t="s">
        <v>1605</v>
      </c>
      <c r="B1602" s="7" t="s">
        <v>7</v>
      </c>
      <c r="C1602" s="7" t="s">
        <v>8</v>
      </c>
    </row>
    <row r="1603">
      <c r="A1603" s="6" t="s">
        <v>1606</v>
      </c>
      <c r="B1603" s="5" t="s">
        <v>50</v>
      </c>
      <c r="C1603" s="5" t="s">
        <v>50</v>
      </c>
    </row>
    <row r="1604">
      <c r="A1604" s="7" t="s">
        <v>1607</v>
      </c>
      <c r="B1604" s="7" t="s">
        <v>50</v>
      </c>
      <c r="C1604" s="7" t="s">
        <v>50</v>
      </c>
    </row>
    <row r="1605">
      <c r="A1605" s="8" t="s">
        <v>1608</v>
      </c>
      <c r="B1605" s="7" t="s">
        <v>3</v>
      </c>
      <c r="C1605" s="7" t="s">
        <v>48</v>
      </c>
    </row>
    <row r="1606">
      <c r="A1606" s="9" t="s">
        <v>1609</v>
      </c>
      <c r="B1606" s="7" t="s">
        <v>3</v>
      </c>
      <c r="C1606" s="7" t="s">
        <v>48</v>
      </c>
    </row>
    <row r="1607">
      <c r="A1607" s="4" t="s">
        <v>1610</v>
      </c>
      <c r="B1607" s="5" t="s">
        <v>7</v>
      </c>
      <c r="C1607" s="5" t="s">
        <v>8</v>
      </c>
    </row>
    <row r="1608">
      <c r="A1608" s="8" t="s">
        <v>1611</v>
      </c>
      <c r="B1608" s="7" t="s">
        <v>7</v>
      </c>
      <c r="C1608" s="7" t="s">
        <v>8</v>
      </c>
    </row>
    <row r="1609">
      <c r="A1609" s="7" t="s">
        <v>1612</v>
      </c>
      <c r="B1609" s="7" t="s">
        <v>7</v>
      </c>
      <c r="C1609" s="7" t="s">
        <v>8</v>
      </c>
    </row>
    <row r="1610">
      <c r="A1610" s="9" t="s">
        <v>1613</v>
      </c>
      <c r="B1610" s="7" t="s">
        <v>3</v>
      </c>
      <c r="C1610" s="7" t="s">
        <v>48</v>
      </c>
    </row>
    <row r="1611">
      <c r="A1611" s="4" t="s">
        <v>1614</v>
      </c>
      <c r="B1611" s="5" t="s">
        <v>7</v>
      </c>
      <c r="C1611" s="5" t="s">
        <v>25</v>
      </c>
    </row>
    <row r="1612">
      <c r="A1612" s="5" t="s">
        <v>1615</v>
      </c>
      <c r="B1612" s="5" t="s">
        <v>7</v>
      </c>
      <c r="C1612" s="5" t="s">
        <v>8</v>
      </c>
    </row>
    <row r="1613">
      <c r="A1613" s="4" t="s">
        <v>1616</v>
      </c>
      <c r="B1613" s="5" t="s">
        <v>3</v>
      </c>
      <c r="C1613" s="5" t="s">
        <v>4</v>
      </c>
    </row>
    <row r="1614">
      <c r="A1614" s="8" t="s">
        <v>1617</v>
      </c>
      <c r="B1614" s="7" t="s">
        <v>50</v>
      </c>
      <c r="C1614" s="7" t="s">
        <v>50</v>
      </c>
    </row>
    <row r="1615">
      <c r="A1615" s="7" t="s">
        <v>1618</v>
      </c>
      <c r="B1615" s="7" t="s">
        <v>3</v>
      </c>
      <c r="C1615" s="7" t="s">
        <v>4</v>
      </c>
    </row>
    <row r="1616">
      <c r="A1616" s="7" t="s">
        <v>1619</v>
      </c>
      <c r="B1616" s="7" t="s">
        <v>3</v>
      </c>
      <c r="C1616" s="7" t="s">
        <v>4</v>
      </c>
    </row>
    <row r="1617">
      <c r="A1617" s="7" t="s">
        <v>1620</v>
      </c>
      <c r="B1617" s="7" t="s">
        <v>7</v>
      </c>
      <c r="C1617" s="7" t="s">
        <v>8</v>
      </c>
    </row>
    <row r="1618">
      <c r="A1618" s="8" t="s">
        <v>1621</v>
      </c>
      <c r="B1618" s="7" t="s">
        <v>3</v>
      </c>
      <c r="C1618" s="7" t="s">
        <v>48</v>
      </c>
    </row>
    <row r="1619">
      <c r="A1619" s="8" t="s">
        <v>1622</v>
      </c>
      <c r="B1619" s="7" t="s">
        <v>3</v>
      </c>
      <c r="C1619" s="7" t="s">
        <v>48</v>
      </c>
    </row>
    <row r="1620">
      <c r="A1620" s="4" t="s">
        <v>1623</v>
      </c>
      <c r="B1620" s="5" t="s">
        <v>7</v>
      </c>
      <c r="C1620" s="5" t="s">
        <v>8</v>
      </c>
    </row>
    <row r="1621">
      <c r="A1621" s="9" t="s">
        <v>1624</v>
      </c>
      <c r="B1621" s="7" t="s">
        <v>7</v>
      </c>
      <c r="C1621" s="7" t="s">
        <v>8</v>
      </c>
    </row>
    <row r="1622">
      <c r="A1622" s="8" t="s">
        <v>1625</v>
      </c>
      <c r="B1622" s="7" t="s">
        <v>3</v>
      </c>
      <c r="C1622" s="7" t="s">
        <v>48</v>
      </c>
    </row>
    <row r="1623">
      <c r="A1623" s="7" t="s">
        <v>1626</v>
      </c>
      <c r="B1623" s="7" t="s">
        <v>3</v>
      </c>
      <c r="C1623" s="7" t="s">
        <v>4</v>
      </c>
    </row>
    <row r="1624">
      <c r="A1624" s="4" t="s">
        <v>1627</v>
      </c>
      <c r="B1624" s="5" t="s">
        <v>7</v>
      </c>
      <c r="C1624" s="5" t="s">
        <v>8</v>
      </c>
    </row>
    <row r="1625">
      <c r="A1625" s="8" t="s">
        <v>1628</v>
      </c>
      <c r="B1625" s="7" t="s">
        <v>50</v>
      </c>
      <c r="C1625" s="7" t="s">
        <v>50</v>
      </c>
    </row>
    <row r="1626">
      <c r="A1626" s="8" t="s">
        <v>1629</v>
      </c>
      <c r="B1626" s="7" t="s">
        <v>50</v>
      </c>
      <c r="C1626" s="7" t="s">
        <v>25</v>
      </c>
    </row>
    <row r="1627">
      <c r="A1627" s="8" t="s">
        <v>1630</v>
      </c>
      <c r="B1627" s="7" t="s">
        <v>7</v>
      </c>
      <c r="C1627" s="7" t="s">
        <v>8</v>
      </c>
    </row>
    <row r="1628">
      <c r="A1628" s="8" t="s">
        <v>1631</v>
      </c>
      <c r="B1628" s="7" t="s">
        <v>7</v>
      </c>
      <c r="C1628" s="7" t="s">
        <v>25</v>
      </c>
    </row>
    <row r="1629">
      <c r="A1629" s="8" t="s">
        <v>1632</v>
      </c>
      <c r="B1629" s="7" t="s">
        <v>7</v>
      </c>
      <c r="C1629" s="7" t="s">
        <v>8</v>
      </c>
    </row>
    <row r="1630">
      <c r="A1630" s="8" t="s">
        <v>1633</v>
      </c>
      <c r="B1630" s="7" t="s">
        <v>3</v>
      </c>
      <c r="C1630" s="7" t="s">
        <v>48</v>
      </c>
      <c r="D1630" s="15"/>
    </row>
    <row r="1631">
      <c r="A1631" s="8" t="s">
        <v>1634</v>
      </c>
      <c r="B1631" s="7" t="s">
        <v>3</v>
      </c>
      <c r="C1631" s="7" t="s">
        <v>48</v>
      </c>
    </row>
    <row r="1632">
      <c r="A1632" s="8" t="s">
        <v>1635</v>
      </c>
      <c r="B1632" s="7" t="s">
        <v>3</v>
      </c>
      <c r="C1632" s="7" t="s">
        <v>4</v>
      </c>
    </row>
    <row r="1633">
      <c r="A1633" s="4" t="s">
        <v>1636</v>
      </c>
      <c r="B1633" s="5" t="s">
        <v>7</v>
      </c>
      <c r="C1633" s="5" t="s">
        <v>8</v>
      </c>
    </row>
    <row r="1634">
      <c r="A1634" s="5" t="s">
        <v>1637</v>
      </c>
      <c r="B1634" s="5" t="s">
        <v>7</v>
      </c>
      <c r="C1634" s="5" t="s">
        <v>8</v>
      </c>
    </row>
    <row r="1635">
      <c r="A1635" s="8" t="s">
        <v>1638</v>
      </c>
      <c r="B1635" s="7" t="s">
        <v>3</v>
      </c>
      <c r="C1635" s="7" t="s">
        <v>13</v>
      </c>
    </row>
    <row r="1636">
      <c r="A1636" s="5" t="s">
        <v>1639</v>
      </c>
      <c r="B1636" s="5" t="s">
        <v>3</v>
      </c>
      <c r="C1636" s="5" t="s">
        <v>13</v>
      </c>
    </row>
    <row r="1637">
      <c r="A1637" s="4" t="s">
        <v>1640</v>
      </c>
      <c r="B1637" s="5" t="s">
        <v>7</v>
      </c>
      <c r="C1637" s="5" t="s">
        <v>8</v>
      </c>
    </row>
    <row r="1638">
      <c r="A1638" s="4" t="s">
        <v>1641</v>
      </c>
      <c r="B1638" s="5" t="s">
        <v>7</v>
      </c>
      <c r="C1638" s="5" t="s">
        <v>8</v>
      </c>
    </row>
    <row r="1639">
      <c r="A1639" s="4" t="s">
        <v>1642</v>
      </c>
      <c r="B1639" s="5" t="s">
        <v>7</v>
      </c>
      <c r="C1639" s="5" t="s">
        <v>8</v>
      </c>
    </row>
    <row r="1640">
      <c r="A1640" s="6" t="s">
        <v>1643</v>
      </c>
      <c r="B1640" s="5" t="s">
        <v>7</v>
      </c>
      <c r="C1640" s="5" t="s">
        <v>8</v>
      </c>
    </row>
    <row r="1641">
      <c r="A1641" s="8" t="s">
        <v>1644</v>
      </c>
      <c r="B1641" s="7" t="s">
        <v>7</v>
      </c>
      <c r="C1641" s="7" t="s">
        <v>25</v>
      </c>
    </row>
    <row r="1642">
      <c r="A1642" s="8" t="s">
        <v>1645</v>
      </c>
      <c r="B1642" s="7" t="s">
        <v>3</v>
      </c>
      <c r="C1642" s="7" t="s">
        <v>13</v>
      </c>
    </row>
    <row r="1643">
      <c r="A1643" s="8" t="s">
        <v>1646</v>
      </c>
      <c r="B1643" s="7" t="s">
        <v>7</v>
      </c>
      <c r="C1643" s="7" t="s">
        <v>8</v>
      </c>
    </row>
    <row r="1644">
      <c r="A1644" s="6" t="s">
        <v>1647</v>
      </c>
      <c r="B1644" s="5" t="s">
        <v>7</v>
      </c>
      <c r="C1644" s="5" t="s">
        <v>8</v>
      </c>
    </row>
    <row r="1645">
      <c r="A1645" s="5" t="s">
        <v>1648</v>
      </c>
      <c r="B1645" s="5" t="s">
        <v>7</v>
      </c>
      <c r="C1645" s="5" t="s">
        <v>8</v>
      </c>
    </row>
    <row r="1646">
      <c r="A1646" s="6" t="s">
        <v>1649</v>
      </c>
      <c r="B1646" s="5" t="s">
        <v>7</v>
      </c>
      <c r="C1646" s="5" t="s">
        <v>8</v>
      </c>
    </row>
    <row r="1647">
      <c r="A1647" s="8" t="s">
        <v>1650</v>
      </c>
      <c r="B1647" s="7" t="s">
        <v>7</v>
      </c>
      <c r="C1647" s="7" t="s">
        <v>8</v>
      </c>
    </row>
    <row r="1648">
      <c r="A1648" s="4" t="s">
        <v>1651</v>
      </c>
      <c r="B1648" s="5" t="s">
        <v>7</v>
      </c>
      <c r="C1648" s="5" t="s">
        <v>8</v>
      </c>
    </row>
    <row r="1649">
      <c r="A1649" s="4" t="s">
        <v>1652</v>
      </c>
      <c r="B1649" s="5" t="s">
        <v>7</v>
      </c>
      <c r="C1649" s="5" t="s">
        <v>8</v>
      </c>
    </row>
    <row r="1650">
      <c r="A1650" s="4" t="s">
        <v>1653</v>
      </c>
      <c r="B1650" s="5" t="s">
        <v>7</v>
      </c>
      <c r="C1650" s="5" t="s">
        <v>8</v>
      </c>
    </row>
    <row r="1651">
      <c r="A1651" s="7" t="s">
        <v>1654</v>
      </c>
      <c r="B1651" s="5" t="s">
        <v>7</v>
      </c>
      <c r="C1651" s="5" t="s">
        <v>8</v>
      </c>
    </row>
    <row r="1652">
      <c r="A1652" s="6" t="s">
        <v>1655</v>
      </c>
      <c r="B1652" s="5" t="s">
        <v>7</v>
      </c>
      <c r="C1652" s="5" t="s">
        <v>8</v>
      </c>
    </row>
    <row r="1653">
      <c r="A1653" s="4" t="s">
        <v>1656</v>
      </c>
      <c r="B1653" s="5" t="s">
        <v>7</v>
      </c>
      <c r="C1653" s="5" t="s">
        <v>8</v>
      </c>
    </row>
    <row r="1654">
      <c r="A1654" s="4" t="s">
        <v>1657</v>
      </c>
      <c r="B1654" s="5" t="s">
        <v>7</v>
      </c>
      <c r="C1654" s="5" t="s">
        <v>8</v>
      </c>
    </row>
    <row r="1655">
      <c r="A1655" s="4" t="s">
        <v>1658</v>
      </c>
      <c r="B1655" s="5" t="s">
        <v>7</v>
      </c>
      <c r="C1655" s="5" t="s">
        <v>8</v>
      </c>
    </row>
    <row r="1656">
      <c r="A1656" s="7" t="s">
        <v>1659</v>
      </c>
      <c r="B1656" s="5" t="s">
        <v>50</v>
      </c>
      <c r="C1656" s="5" t="s">
        <v>50</v>
      </c>
    </row>
    <row r="1657">
      <c r="A1657" s="9" t="s">
        <v>1660</v>
      </c>
      <c r="B1657" s="7" t="s">
        <v>7</v>
      </c>
      <c r="C1657" s="7" t="s">
        <v>8</v>
      </c>
    </row>
    <row r="1658">
      <c r="A1658" s="6" t="s">
        <v>1661</v>
      </c>
      <c r="B1658" s="5" t="s">
        <v>7</v>
      </c>
      <c r="C1658" s="5" t="s">
        <v>8</v>
      </c>
    </row>
    <row r="1659">
      <c r="A1659" s="4" t="s">
        <v>1662</v>
      </c>
      <c r="B1659" s="5" t="s">
        <v>3</v>
      </c>
      <c r="C1659" s="5" t="s">
        <v>4</v>
      </c>
    </row>
    <row r="1660">
      <c r="A1660" s="9" t="s">
        <v>1663</v>
      </c>
      <c r="B1660" s="7" t="s">
        <v>50</v>
      </c>
      <c r="C1660" s="7" t="s">
        <v>25</v>
      </c>
    </row>
    <row r="1661">
      <c r="A1661" s="8" t="s">
        <v>1664</v>
      </c>
      <c r="B1661" s="7" t="s">
        <v>3</v>
      </c>
      <c r="C1661" s="7" t="s">
        <v>48</v>
      </c>
    </row>
    <row r="1662">
      <c r="A1662" s="7" t="s">
        <v>1665</v>
      </c>
      <c r="B1662" s="16" t="s">
        <v>50</v>
      </c>
      <c r="C1662" s="7" t="s">
        <v>50</v>
      </c>
    </row>
    <row r="1663">
      <c r="A1663" s="5" t="s">
        <v>1666</v>
      </c>
      <c r="B1663" s="5" t="s">
        <v>7</v>
      </c>
      <c r="C1663" s="5" t="s">
        <v>8</v>
      </c>
    </row>
    <row r="1664">
      <c r="A1664" s="8" t="s">
        <v>1667</v>
      </c>
      <c r="B1664" s="7" t="s">
        <v>7</v>
      </c>
      <c r="C1664" s="7" t="s">
        <v>8</v>
      </c>
    </row>
    <row r="1665">
      <c r="A1665" s="6" t="s">
        <v>1668</v>
      </c>
      <c r="B1665" s="5" t="s">
        <v>3</v>
      </c>
      <c r="C1665" s="5" t="s">
        <v>13</v>
      </c>
    </row>
    <row r="1666">
      <c r="A1666" s="6" t="s">
        <v>1669</v>
      </c>
      <c r="B1666" s="5" t="s">
        <v>3</v>
      </c>
      <c r="C1666" s="5" t="s">
        <v>4</v>
      </c>
    </row>
    <row r="1667">
      <c r="A1667" s="7" t="s">
        <v>1670</v>
      </c>
      <c r="B1667" s="7" t="s">
        <v>3</v>
      </c>
      <c r="C1667" s="7" t="s">
        <v>48</v>
      </c>
    </row>
    <row r="1668">
      <c r="A1668" s="7" t="s">
        <v>1671</v>
      </c>
      <c r="B1668" s="7" t="s">
        <v>7</v>
      </c>
      <c r="C1668" s="7" t="s">
        <v>8</v>
      </c>
    </row>
    <row r="1669">
      <c r="A1669" s="8" t="s">
        <v>1672</v>
      </c>
      <c r="B1669" s="7" t="s">
        <v>3</v>
      </c>
      <c r="C1669" s="7" t="s">
        <v>4</v>
      </c>
    </row>
    <row r="1670">
      <c r="A1670" s="7" t="s">
        <v>1673</v>
      </c>
      <c r="B1670" s="7" t="s">
        <v>7</v>
      </c>
      <c r="C1670" s="7" t="s">
        <v>8</v>
      </c>
    </row>
    <row r="1671">
      <c r="A1671" s="8" t="s">
        <v>1674</v>
      </c>
      <c r="B1671" s="7" t="s">
        <v>7</v>
      </c>
      <c r="C1671" s="7" t="s">
        <v>8</v>
      </c>
    </row>
    <row r="1672">
      <c r="A1672" s="6" t="s">
        <v>1675</v>
      </c>
      <c r="B1672" s="5" t="s">
        <v>3</v>
      </c>
      <c r="C1672" s="5" t="s">
        <v>48</v>
      </c>
    </row>
    <row r="1673">
      <c r="A1673" s="7" t="s">
        <v>1676</v>
      </c>
      <c r="B1673" s="7" t="s">
        <v>3</v>
      </c>
      <c r="C1673" s="7" t="s">
        <v>4</v>
      </c>
    </row>
    <row r="1674">
      <c r="A1674" s="5" t="s">
        <v>1677</v>
      </c>
      <c r="B1674" s="5" t="s">
        <v>3</v>
      </c>
      <c r="C1674" s="5" t="s">
        <v>13</v>
      </c>
    </row>
    <row r="1675">
      <c r="A1675" s="6" t="s">
        <v>1678</v>
      </c>
      <c r="B1675" s="5" t="s">
        <v>7</v>
      </c>
      <c r="C1675" s="5" t="s">
        <v>8</v>
      </c>
    </row>
    <row r="1676">
      <c r="A1676" s="8" t="s">
        <v>1679</v>
      </c>
      <c r="B1676" s="7" t="s">
        <v>7</v>
      </c>
      <c r="C1676" s="7" t="s">
        <v>8</v>
      </c>
    </row>
    <row r="1677">
      <c r="A1677" s="8" t="s">
        <v>1680</v>
      </c>
      <c r="B1677" s="7" t="s">
        <v>7</v>
      </c>
      <c r="C1677" s="12" t="s">
        <v>8</v>
      </c>
    </row>
    <row r="1678">
      <c r="A1678" s="7" t="s">
        <v>1681</v>
      </c>
      <c r="B1678" s="7" t="s">
        <v>3</v>
      </c>
      <c r="C1678" s="7" t="s">
        <v>4</v>
      </c>
    </row>
    <row r="1679">
      <c r="A1679" s="6" t="s">
        <v>1682</v>
      </c>
      <c r="B1679" s="5" t="s">
        <v>7</v>
      </c>
      <c r="C1679" s="5" t="s">
        <v>8</v>
      </c>
    </row>
    <row r="1680">
      <c r="A1680" s="6" t="s">
        <v>1683</v>
      </c>
      <c r="B1680" s="5" t="s">
        <v>50</v>
      </c>
      <c r="C1680" s="5" t="s">
        <v>50</v>
      </c>
    </row>
    <row r="1681">
      <c r="A1681" s="5" t="s">
        <v>1684</v>
      </c>
      <c r="B1681" s="5" t="s">
        <v>7</v>
      </c>
      <c r="C1681" s="5" t="s">
        <v>8</v>
      </c>
    </row>
    <row r="1682">
      <c r="A1682" s="5" t="s">
        <v>1685</v>
      </c>
      <c r="B1682" s="5" t="s">
        <v>3</v>
      </c>
      <c r="C1682" s="5" t="s">
        <v>13</v>
      </c>
    </row>
    <row r="1683">
      <c r="A1683" s="6" t="s">
        <v>1686</v>
      </c>
      <c r="B1683" s="5" t="s">
        <v>3</v>
      </c>
      <c r="C1683" s="5" t="s">
        <v>13</v>
      </c>
    </row>
    <row r="1684">
      <c r="A1684" s="4" t="s">
        <v>1687</v>
      </c>
      <c r="B1684" s="5" t="s">
        <v>7</v>
      </c>
      <c r="C1684" s="5" t="s">
        <v>8</v>
      </c>
    </row>
    <row r="1685">
      <c r="A1685" s="4" t="s">
        <v>1688</v>
      </c>
      <c r="B1685" s="5" t="s">
        <v>7</v>
      </c>
      <c r="C1685" s="5" t="s">
        <v>8</v>
      </c>
    </row>
    <row r="1686">
      <c r="A1686" s="7" t="s">
        <v>1689</v>
      </c>
      <c r="B1686" s="12" t="s">
        <v>7</v>
      </c>
      <c r="C1686" s="12" t="s">
        <v>8</v>
      </c>
    </row>
    <row r="1687">
      <c r="A1687" s="8" t="s">
        <v>1690</v>
      </c>
      <c r="B1687" s="7" t="s">
        <v>50</v>
      </c>
      <c r="C1687" s="7" t="s">
        <v>8</v>
      </c>
    </row>
    <row r="1688">
      <c r="A1688" s="7" t="s">
        <v>1691</v>
      </c>
      <c r="B1688" s="7" t="s">
        <v>3</v>
      </c>
      <c r="C1688" s="7" t="s">
        <v>48</v>
      </c>
    </row>
    <row r="1689">
      <c r="A1689" s="7" t="s">
        <v>1692</v>
      </c>
      <c r="B1689" s="7" t="s">
        <v>50</v>
      </c>
      <c r="C1689" s="7" t="s">
        <v>50</v>
      </c>
    </row>
    <row r="1690">
      <c r="A1690" s="7" t="s">
        <v>1693</v>
      </c>
      <c r="B1690" s="7" t="s">
        <v>50</v>
      </c>
      <c r="C1690" s="7" t="s">
        <v>50</v>
      </c>
    </row>
    <row r="1691">
      <c r="A1691" s="7" t="s">
        <v>1694</v>
      </c>
      <c r="B1691" s="7" t="s">
        <v>3</v>
      </c>
      <c r="C1691" s="7" t="s">
        <v>48</v>
      </c>
    </row>
    <row r="1692">
      <c r="A1692" s="7" t="s">
        <v>1695</v>
      </c>
      <c r="B1692" s="7" t="s">
        <v>50</v>
      </c>
      <c r="C1692" s="7" t="s">
        <v>25</v>
      </c>
    </row>
    <row r="1693">
      <c r="A1693" s="7" t="s">
        <v>1696</v>
      </c>
      <c r="B1693" s="7" t="s">
        <v>7</v>
      </c>
      <c r="C1693" s="7" t="s">
        <v>8</v>
      </c>
    </row>
    <row r="1694">
      <c r="A1694" s="7" t="s">
        <v>1697</v>
      </c>
      <c r="B1694" s="5" t="s">
        <v>3</v>
      </c>
      <c r="C1694" s="5" t="s">
        <v>48</v>
      </c>
    </row>
    <row r="1695">
      <c r="A1695" s="7" t="s">
        <v>1698</v>
      </c>
      <c r="B1695" s="7" t="s">
        <v>3</v>
      </c>
      <c r="C1695" s="7" t="s">
        <v>4</v>
      </c>
    </row>
    <row r="1696">
      <c r="A1696" s="9" t="s">
        <v>1699</v>
      </c>
      <c r="B1696" s="7" t="s">
        <v>3</v>
      </c>
      <c r="C1696" s="7" t="s">
        <v>4</v>
      </c>
    </row>
    <row r="1697">
      <c r="A1697" s="7" t="s">
        <v>1700</v>
      </c>
      <c r="B1697" s="7" t="s">
        <v>3</v>
      </c>
      <c r="C1697" s="7" t="s">
        <v>13</v>
      </c>
    </row>
    <row r="1698">
      <c r="A1698" s="7" t="s">
        <v>1701</v>
      </c>
      <c r="B1698" s="7" t="s">
        <v>7</v>
      </c>
      <c r="C1698" s="7" t="s">
        <v>8</v>
      </c>
    </row>
    <row r="1699">
      <c r="A1699" s="7" t="s">
        <v>1702</v>
      </c>
      <c r="B1699" s="7" t="s">
        <v>50</v>
      </c>
      <c r="C1699" s="7" t="s">
        <v>50</v>
      </c>
    </row>
    <row r="1700">
      <c r="A1700" s="6" t="s">
        <v>1703</v>
      </c>
      <c r="B1700" s="5" t="s">
        <v>3</v>
      </c>
      <c r="C1700" s="5" t="s">
        <v>13</v>
      </c>
    </row>
    <row r="1701">
      <c r="A1701" s="8" t="s">
        <v>1704</v>
      </c>
      <c r="B1701" s="7" t="s">
        <v>3</v>
      </c>
      <c r="C1701" s="12" t="s">
        <v>48</v>
      </c>
    </row>
    <row r="1702">
      <c r="A1702" s="8" t="s">
        <v>1705</v>
      </c>
      <c r="B1702" s="7" t="s">
        <v>7</v>
      </c>
      <c r="C1702" s="7" t="s">
        <v>8</v>
      </c>
      <c r="D1702" s="4"/>
      <c r="F1702" s="4"/>
      <c r="G1702" s="4"/>
    </row>
    <row r="1703">
      <c r="A1703" s="6" t="s">
        <v>1706</v>
      </c>
      <c r="B1703" s="5" t="s">
        <v>50</v>
      </c>
      <c r="C1703" s="5" t="s">
        <v>50</v>
      </c>
      <c r="D1703" s="4"/>
      <c r="F1703" s="4"/>
      <c r="G1703" s="4"/>
    </row>
    <row r="1704">
      <c r="A1704" s="5" t="s">
        <v>1707</v>
      </c>
      <c r="B1704" s="5" t="s">
        <v>7</v>
      </c>
      <c r="C1704" s="5" t="s">
        <v>8</v>
      </c>
    </row>
    <row r="1705">
      <c r="A1705" s="6" t="s">
        <v>1708</v>
      </c>
      <c r="B1705" s="5" t="s">
        <v>3</v>
      </c>
      <c r="C1705" s="5" t="s">
        <v>4</v>
      </c>
    </row>
    <row r="1706">
      <c r="A1706" s="6" t="s">
        <v>1709</v>
      </c>
      <c r="B1706" s="5" t="s">
        <v>50</v>
      </c>
      <c r="C1706" s="5" t="s">
        <v>50</v>
      </c>
    </row>
    <row r="1707">
      <c r="A1707" s="7" t="s">
        <v>1710</v>
      </c>
      <c r="B1707" s="5" t="s">
        <v>7</v>
      </c>
      <c r="C1707" s="5" t="s">
        <v>25</v>
      </c>
    </row>
    <row r="1708">
      <c r="A1708" s="7" t="s">
        <v>1711</v>
      </c>
      <c r="B1708" s="7" t="s">
        <v>3</v>
      </c>
      <c r="C1708" s="7" t="s">
        <v>4</v>
      </c>
    </row>
    <row r="1709">
      <c r="A1709" s="4" t="s">
        <v>1712</v>
      </c>
      <c r="B1709" s="5" t="s">
        <v>50</v>
      </c>
      <c r="C1709" s="5" t="s">
        <v>50</v>
      </c>
    </row>
    <row r="1710">
      <c r="A1710" s="8" t="s">
        <v>1713</v>
      </c>
      <c r="B1710" s="7" t="s">
        <v>7</v>
      </c>
      <c r="C1710" s="7" t="s">
        <v>8</v>
      </c>
    </row>
    <row r="1711">
      <c r="A1711" s="7" t="s">
        <v>1714</v>
      </c>
      <c r="B1711" s="7" t="s">
        <v>3</v>
      </c>
      <c r="C1711" s="7" t="s">
        <v>48</v>
      </c>
    </row>
    <row r="1712">
      <c r="A1712" s="4" t="s">
        <v>1715</v>
      </c>
      <c r="B1712" s="5" t="s">
        <v>7</v>
      </c>
      <c r="C1712" s="5" t="s">
        <v>8</v>
      </c>
    </row>
    <row r="1713">
      <c r="A1713" s="4" t="s">
        <v>1716</v>
      </c>
      <c r="B1713" s="5" t="s">
        <v>7</v>
      </c>
      <c r="C1713" s="5" t="s">
        <v>8</v>
      </c>
    </row>
    <row r="1714">
      <c r="A1714" s="9" t="s">
        <v>1717</v>
      </c>
      <c r="B1714" s="7" t="s">
        <v>3</v>
      </c>
      <c r="C1714" s="7" t="s">
        <v>48</v>
      </c>
    </row>
    <row r="1715">
      <c r="A1715" s="5" t="s">
        <v>1718</v>
      </c>
      <c r="B1715" s="5" t="s">
        <v>7</v>
      </c>
      <c r="C1715" s="5" t="s">
        <v>8</v>
      </c>
    </row>
    <row r="1716">
      <c r="A1716" s="8" t="s">
        <v>1719</v>
      </c>
      <c r="B1716" s="7" t="s">
        <v>7</v>
      </c>
      <c r="C1716" s="7" t="s">
        <v>8</v>
      </c>
    </row>
    <row r="1717">
      <c r="A1717" s="9" t="s">
        <v>1720</v>
      </c>
      <c r="B1717" s="7" t="s">
        <v>50</v>
      </c>
      <c r="C1717" s="7" t="s">
        <v>50</v>
      </c>
    </row>
    <row r="1718">
      <c r="A1718" s="4" t="s">
        <v>1721</v>
      </c>
      <c r="B1718" s="5" t="s">
        <v>7</v>
      </c>
      <c r="C1718" s="5" t="s">
        <v>8</v>
      </c>
    </row>
    <row r="1719">
      <c r="A1719" s="6" t="s">
        <v>1722</v>
      </c>
      <c r="B1719" s="5" t="s">
        <v>7</v>
      </c>
      <c r="C1719" s="5" t="s">
        <v>8</v>
      </c>
    </row>
    <row r="1720">
      <c r="A1720" s="6" t="s">
        <v>1723</v>
      </c>
      <c r="B1720" s="5" t="s">
        <v>7</v>
      </c>
      <c r="C1720" s="5" t="s">
        <v>8</v>
      </c>
    </row>
    <row r="1721">
      <c r="A1721" s="6" t="s">
        <v>1724</v>
      </c>
      <c r="B1721" s="5" t="s">
        <v>50</v>
      </c>
      <c r="C1721" s="5" t="s">
        <v>50</v>
      </c>
    </row>
    <row r="1722">
      <c r="A1722" s="8" t="s">
        <v>1725</v>
      </c>
      <c r="B1722" s="7" t="s">
        <v>3</v>
      </c>
      <c r="C1722" s="7" t="s">
        <v>4</v>
      </c>
    </row>
    <row r="1723">
      <c r="A1723" s="9" t="s">
        <v>1726</v>
      </c>
      <c r="B1723" s="7" t="s">
        <v>3</v>
      </c>
      <c r="C1723" s="7" t="s">
        <v>48</v>
      </c>
    </row>
    <row r="1724">
      <c r="A1724" s="7" t="s">
        <v>1727</v>
      </c>
      <c r="B1724" s="7" t="s">
        <v>3</v>
      </c>
      <c r="C1724" s="7" t="s">
        <v>4</v>
      </c>
    </row>
    <row r="1725">
      <c r="A1725" s="7" t="s">
        <v>1728</v>
      </c>
      <c r="B1725" s="7" t="s">
        <v>3</v>
      </c>
      <c r="C1725" s="7" t="s">
        <v>4</v>
      </c>
    </row>
    <row r="1726">
      <c r="A1726" s="8" t="s">
        <v>1729</v>
      </c>
      <c r="B1726" s="7" t="s">
        <v>7</v>
      </c>
      <c r="C1726" s="7" t="s">
        <v>8</v>
      </c>
    </row>
    <row r="1727">
      <c r="A1727" s="8" t="s">
        <v>1730</v>
      </c>
      <c r="B1727" s="7" t="s">
        <v>7</v>
      </c>
      <c r="C1727" s="7" t="s">
        <v>8</v>
      </c>
    </row>
    <row r="1728">
      <c r="A1728" s="8" t="s">
        <v>1731</v>
      </c>
      <c r="B1728" s="7" t="s">
        <v>7</v>
      </c>
      <c r="C1728" s="7" t="s">
        <v>8</v>
      </c>
    </row>
    <row r="1729">
      <c r="A1729" s="9" t="s">
        <v>1732</v>
      </c>
      <c r="B1729" s="7" t="s">
        <v>3</v>
      </c>
      <c r="C1729" s="7" t="s">
        <v>48</v>
      </c>
    </row>
    <row r="1730">
      <c r="A1730" s="9" t="s">
        <v>1733</v>
      </c>
      <c r="B1730" s="7" t="s">
        <v>3</v>
      </c>
      <c r="C1730" s="7" t="s">
        <v>48</v>
      </c>
    </row>
    <row r="1731">
      <c r="A1731" s="8" t="s">
        <v>1734</v>
      </c>
      <c r="B1731" s="7" t="s">
        <v>3</v>
      </c>
      <c r="C1731" s="7" t="s">
        <v>13</v>
      </c>
    </row>
    <row r="1732">
      <c r="A1732" s="8" t="s">
        <v>1735</v>
      </c>
      <c r="B1732" s="7" t="s">
        <v>7</v>
      </c>
      <c r="C1732" s="7" t="s">
        <v>8</v>
      </c>
    </row>
    <row r="1733">
      <c r="A1733" s="8" t="s">
        <v>1736</v>
      </c>
      <c r="B1733" s="7" t="s">
        <v>7</v>
      </c>
      <c r="C1733" s="7" t="s">
        <v>8</v>
      </c>
    </row>
    <row r="1734">
      <c r="A1734" s="7" t="s">
        <v>1737</v>
      </c>
      <c r="B1734" s="5" t="s">
        <v>50</v>
      </c>
      <c r="C1734" s="5" t="s">
        <v>50</v>
      </c>
    </row>
    <row r="1735">
      <c r="A1735" s="6" t="s">
        <v>1738</v>
      </c>
      <c r="B1735" s="5" t="s">
        <v>50</v>
      </c>
      <c r="C1735" s="5" t="s">
        <v>50</v>
      </c>
    </row>
    <row r="1736">
      <c r="A1736" s="6" t="s">
        <v>1739</v>
      </c>
      <c r="B1736" s="5" t="s">
        <v>7</v>
      </c>
      <c r="C1736" s="5" t="s">
        <v>8</v>
      </c>
    </row>
    <row r="1737">
      <c r="A1737" s="6" t="s">
        <v>1740</v>
      </c>
      <c r="B1737" s="5" t="s">
        <v>3</v>
      </c>
      <c r="C1737" s="5" t="s">
        <v>4</v>
      </c>
    </row>
    <row r="1738">
      <c r="A1738" s="4" t="s">
        <v>1741</v>
      </c>
      <c r="B1738" s="5" t="s">
        <v>50</v>
      </c>
      <c r="C1738" s="5" t="s">
        <v>50</v>
      </c>
    </row>
    <row r="1739">
      <c r="A1739" s="4" t="s">
        <v>1742</v>
      </c>
      <c r="B1739" s="5" t="s">
        <v>3</v>
      </c>
      <c r="C1739" s="5" t="s">
        <v>4</v>
      </c>
    </row>
    <row r="1740">
      <c r="A1740" s="7" t="s">
        <v>1743</v>
      </c>
      <c r="B1740" s="7" t="s">
        <v>3</v>
      </c>
      <c r="C1740" s="7" t="s">
        <v>48</v>
      </c>
    </row>
    <row r="1741">
      <c r="A1741" s="4" t="s">
        <v>1744</v>
      </c>
      <c r="B1741" s="5" t="s">
        <v>50</v>
      </c>
      <c r="C1741" s="5" t="s">
        <v>50</v>
      </c>
    </row>
    <row r="1742">
      <c r="A1742" s="4" t="s">
        <v>1745</v>
      </c>
      <c r="B1742" s="5" t="s">
        <v>7</v>
      </c>
      <c r="C1742" s="5" t="s">
        <v>8</v>
      </c>
    </row>
    <row r="1743">
      <c r="A1743" s="4" t="s">
        <v>1746</v>
      </c>
      <c r="B1743" s="5" t="s">
        <v>3</v>
      </c>
      <c r="C1743" s="5" t="s">
        <v>4</v>
      </c>
    </row>
    <row r="1744">
      <c r="A1744" s="8" t="s">
        <v>1747</v>
      </c>
      <c r="B1744" s="7" t="s">
        <v>50</v>
      </c>
      <c r="C1744" s="7" t="s">
        <v>50</v>
      </c>
    </row>
    <row r="1745">
      <c r="A1745" s="9" t="s">
        <v>1748</v>
      </c>
      <c r="B1745" s="7" t="s">
        <v>3</v>
      </c>
      <c r="C1745" s="7" t="s">
        <v>48</v>
      </c>
    </row>
    <row r="1746">
      <c r="A1746" s="8" t="s">
        <v>1749</v>
      </c>
      <c r="B1746" s="7" t="s">
        <v>3</v>
      </c>
      <c r="C1746" s="7" t="s">
        <v>4</v>
      </c>
    </row>
    <row r="1747">
      <c r="A1747" s="7" t="s">
        <v>1750</v>
      </c>
      <c r="B1747" s="7" t="s">
        <v>3</v>
      </c>
      <c r="C1747" s="7" t="s">
        <v>48</v>
      </c>
    </row>
    <row r="1748">
      <c r="A1748" s="7" t="s">
        <v>1751</v>
      </c>
      <c r="B1748" s="5" t="s">
        <v>7</v>
      </c>
      <c r="C1748" s="5" t="s">
        <v>8</v>
      </c>
    </row>
    <row r="1749">
      <c r="A1749" s="4" t="s">
        <v>1752</v>
      </c>
      <c r="B1749" s="5" t="s">
        <v>3</v>
      </c>
      <c r="C1749" s="5" t="s">
        <v>4</v>
      </c>
    </row>
    <row r="1750">
      <c r="A1750" s="7" t="s">
        <v>1753</v>
      </c>
      <c r="B1750" s="7" t="s">
        <v>3</v>
      </c>
      <c r="C1750" s="7" t="s">
        <v>13</v>
      </c>
    </row>
    <row r="1751">
      <c r="A1751" s="7" t="s">
        <v>1754</v>
      </c>
      <c r="B1751" s="5" t="s">
        <v>7</v>
      </c>
      <c r="C1751" s="5" t="s">
        <v>8</v>
      </c>
    </row>
    <row r="1752">
      <c r="A1752" s="6" t="s">
        <v>1755</v>
      </c>
      <c r="B1752" s="5" t="s">
        <v>3</v>
      </c>
      <c r="C1752" s="5" t="s">
        <v>4</v>
      </c>
    </row>
    <row r="1753">
      <c r="A1753" s="6" t="s">
        <v>1756</v>
      </c>
      <c r="B1753" s="5" t="s">
        <v>50</v>
      </c>
      <c r="C1753" s="5" t="s">
        <v>50</v>
      </c>
    </row>
    <row r="1754">
      <c r="A1754" s="4" t="s">
        <v>1757</v>
      </c>
      <c r="B1754" s="5" t="s">
        <v>50</v>
      </c>
      <c r="C1754" s="5" t="s">
        <v>50</v>
      </c>
    </row>
    <row r="1755">
      <c r="A1755" s="7" t="s">
        <v>1758</v>
      </c>
      <c r="B1755" s="7" t="s">
        <v>7</v>
      </c>
      <c r="C1755" s="7" t="s">
        <v>8</v>
      </c>
    </row>
    <row r="1756">
      <c r="A1756" s="7" t="s">
        <v>1759</v>
      </c>
      <c r="B1756" s="7" t="s">
        <v>3</v>
      </c>
      <c r="C1756" s="7" t="s">
        <v>4</v>
      </c>
    </row>
    <row r="1757">
      <c r="A1757" s="4" t="s">
        <v>1760</v>
      </c>
      <c r="B1757" s="5" t="s">
        <v>50</v>
      </c>
      <c r="C1757" s="5" t="s">
        <v>50</v>
      </c>
    </row>
    <row r="1758">
      <c r="A1758" s="4" t="s">
        <v>1761</v>
      </c>
      <c r="B1758" s="5" t="s">
        <v>3</v>
      </c>
      <c r="C1758" s="5" t="s">
        <v>4</v>
      </c>
    </row>
    <row r="1759">
      <c r="A1759" s="4" t="s">
        <v>1762</v>
      </c>
      <c r="B1759" s="5" t="s">
        <v>3</v>
      </c>
      <c r="C1759" s="5" t="s">
        <v>4</v>
      </c>
    </row>
    <row r="1760">
      <c r="A1760" s="5" t="s">
        <v>1763</v>
      </c>
      <c r="B1760" s="5" t="s">
        <v>3</v>
      </c>
      <c r="C1760" s="5" t="s">
        <v>13</v>
      </c>
    </row>
    <row r="1761">
      <c r="A1761" s="6" t="s">
        <v>1764</v>
      </c>
      <c r="B1761" s="5" t="s">
        <v>3</v>
      </c>
      <c r="C1761" s="5" t="s">
        <v>4</v>
      </c>
    </row>
    <row r="1762">
      <c r="A1762" s="8" t="s">
        <v>1765</v>
      </c>
      <c r="B1762" s="7" t="s">
        <v>3</v>
      </c>
      <c r="C1762" s="7" t="s">
        <v>48</v>
      </c>
    </row>
    <row r="1763">
      <c r="A1763" s="8" t="s">
        <v>1766</v>
      </c>
      <c r="B1763" s="7" t="s">
        <v>3</v>
      </c>
      <c r="C1763" s="7" t="s">
        <v>48</v>
      </c>
    </row>
    <row r="1764">
      <c r="A1764" s="8" t="s">
        <v>1767</v>
      </c>
      <c r="B1764" s="7" t="s">
        <v>3</v>
      </c>
      <c r="C1764" s="7" t="s">
        <v>48</v>
      </c>
    </row>
    <row r="1765">
      <c r="A1765" s="6" t="s">
        <v>1768</v>
      </c>
      <c r="B1765" s="5" t="s">
        <v>7</v>
      </c>
      <c r="C1765" s="5" t="s">
        <v>8</v>
      </c>
    </row>
    <row r="1766">
      <c r="A1766" s="7" t="s">
        <v>1769</v>
      </c>
      <c r="B1766" s="7" t="s">
        <v>3</v>
      </c>
      <c r="C1766" s="7" t="s">
        <v>48</v>
      </c>
    </row>
    <row r="1767">
      <c r="A1767" s="8" t="s">
        <v>1770</v>
      </c>
      <c r="B1767" s="7" t="s">
        <v>7</v>
      </c>
      <c r="C1767" s="7" t="s">
        <v>8</v>
      </c>
    </row>
    <row r="1768">
      <c r="A1768" s="8" t="s">
        <v>1771</v>
      </c>
      <c r="B1768" s="7" t="s">
        <v>3</v>
      </c>
      <c r="C1768" s="7" t="s">
        <v>4</v>
      </c>
    </row>
    <row r="1769">
      <c r="A1769" s="4" t="s">
        <v>1772</v>
      </c>
      <c r="B1769" s="5" t="s">
        <v>3</v>
      </c>
      <c r="C1769" s="5" t="s">
        <v>4</v>
      </c>
    </row>
    <row r="1770">
      <c r="A1770" s="7" t="s">
        <v>1773</v>
      </c>
      <c r="B1770" s="7" t="s">
        <v>7</v>
      </c>
      <c r="C1770" s="7" t="s">
        <v>8</v>
      </c>
    </row>
    <row r="1771">
      <c r="A1771" s="8" t="s">
        <v>1774</v>
      </c>
      <c r="B1771" s="7" t="s">
        <v>7</v>
      </c>
      <c r="C1771" s="7" t="s">
        <v>8</v>
      </c>
    </row>
    <row r="1772">
      <c r="A1772" s="4" t="s">
        <v>1775</v>
      </c>
      <c r="B1772" s="5" t="s">
        <v>50</v>
      </c>
      <c r="C1772" s="5" t="s">
        <v>50</v>
      </c>
    </row>
    <row r="1773">
      <c r="A1773" s="5" t="s">
        <v>1776</v>
      </c>
      <c r="B1773" s="5" t="s">
        <v>3</v>
      </c>
      <c r="C1773" s="5" t="s">
        <v>13</v>
      </c>
    </row>
    <row r="1774">
      <c r="A1774" s="5" t="s">
        <v>1777</v>
      </c>
      <c r="B1774" s="5" t="s">
        <v>50</v>
      </c>
      <c r="C1774" s="5" t="s">
        <v>50</v>
      </c>
    </row>
    <row r="1775">
      <c r="A1775" s="4" t="s">
        <v>1778</v>
      </c>
      <c r="B1775" s="5" t="s">
        <v>7</v>
      </c>
      <c r="C1775" s="5" t="s">
        <v>8</v>
      </c>
    </row>
    <row r="1776">
      <c r="A1776" s="9" t="s">
        <v>1779</v>
      </c>
      <c r="B1776" s="7" t="s">
        <v>7</v>
      </c>
      <c r="C1776" s="7" t="s">
        <v>8</v>
      </c>
    </row>
    <row r="1777">
      <c r="A1777" s="4" t="s">
        <v>1780</v>
      </c>
      <c r="B1777" s="5" t="s">
        <v>7</v>
      </c>
      <c r="C1777" s="5" t="s">
        <v>8</v>
      </c>
    </row>
    <row r="1778">
      <c r="A1778" s="5" t="s">
        <v>1781</v>
      </c>
      <c r="B1778" s="5" t="s">
        <v>7</v>
      </c>
      <c r="C1778" s="5" t="s">
        <v>8</v>
      </c>
    </row>
    <row r="1779">
      <c r="A1779" s="5" t="s">
        <v>1782</v>
      </c>
      <c r="B1779" s="5" t="s">
        <v>7</v>
      </c>
      <c r="C1779" s="5" t="s">
        <v>8</v>
      </c>
    </row>
    <row r="1780">
      <c r="A1780" s="6" t="s">
        <v>1783</v>
      </c>
      <c r="B1780" s="5" t="s">
        <v>7</v>
      </c>
      <c r="C1780" s="5" t="s">
        <v>8</v>
      </c>
    </row>
    <row r="1781">
      <c r="A1781" s="7" t="s">
        <v>1784</v>
      </c>
      <c r="B1781" s="7" t="s">
        <v>3</v>
      </c>
      <c r="C1781" s="7" t="s">
        <v>48</v>
      </c>
    </row>
    <row r="1782">
      <c r="A1782" s="4" t="s">
        <v>1785</v>
      </c>
      <c r="B1782" s="5" t="s">
        <v>3</v>
      </c>
      <c r="C1782" s="5" t="s">
        <v>48</v>
      </c>
    </row>
    <row r="1783">
      <c r="A1783" s="6" t="s">
        <v>1786</v>
      </c>
      <c r="B1783" s="5" t="s">
        <v>50</v>
      </c>
      <c r="C1783" s="5" t="s">
        <v>50</v>
      </c>
    </row>
    <row r="1784">
      <c r="A1784" s="8" t="s">
        <v>1787</v>
      </c>
      <c r="B1784" s="7" t="s">
        <v>3</v>
      </c>
      <c r="C1784" s="7" t="s">
        <v>13</v>
      </c>
    </row>
    <row r="1785" ht="16.5" customHeight="1">
      <c r="A1785" s="5" t="s">
        <v>1788</v>
      </c>
      <c r="B1785" s="5" t="s">
        <v>7</v>
      </c>
      <c r="C1785" s="5" t="s">
        <v>8</v>
      </c>
    </row>
    <row r="1786">
      <c r="A1786" s="5" t="s">
        <v>1789</v>
      </c>
      <c r="B1786" s="5" t="s">
        <v>50</v>
      </c>
      <c r="C1786" s="5" t="s">
        <v>50</v>
      </c>
    </row>
    <row r="1787">
      <c r="A1787" s="6" t="s">
        <v>1790</v>
      </c>
      <c r="B1787" s="5" t="s">
        <v>50</v>
      </c>
      <c r="C1787" s="5" t="s">
        <v>50</v>
      </c>
    </row>
    <row r="1788">
      <c r="A1788" s="5" t="s">
        <v>1791</v>
      </c>
      <c r="B1788" s="5" t="s">
        <v>50</v>
      </c>
      <c r="C1788" s="5" t="s">
        <v>50</v>
      </c>
    </row>
    <row r="1789">
      <c r="A1789" s="8" t="s">
        <v>1792</v>
      </c>
      <c r="B1789" s="7" t="s">
        <v>50</v>
      </c>
      <c r="C1789" s="7" t="s">
        <v>50</v>
      </c>
    </row>
    <row r="1790">
      <c r="A1790" s="7" t="s">
        <v>1793</v>
      </c>
      <c r="B1790" s="5" t="s">
        <v>7</v>
      </c>
      <c r="C1790" s="5" t="s">
        <v>8</v>
      </c>
    </row>
    <row r="1791">
      <c r="A1791" s="8" t="s">
        <v>1794</v>
      </c>
      <c r="B1791" s="7" t="s">
        <v>3</v>
      </c>
      <c r="C1791" s="7" t="s">
        <v>48</v>
      </c>
    </row>
    <row r="1792">
      <c r="A1792" s="7" t="s">
        <v>1795</v>
      </c>
      <c r="B1792" s="7" t="s">
        <v>50</v>
      </c>
      <c r="C1792" s="7" t="s">
        <v>50</v>
      </c>
    </row>
    <row r="1793">
      <c r="A1793" s="6" t="s">
        <v>1796</v>
      </c>
      <c r="B1793" s="5" t="s">
        <v>3</v>
      </c>
      <c r="C1793" s="5" t="s">
        <v>4</v>
      </c>
    </row>
    <row r="1794">
      <c r="A1794" s="9" t="s">
        <v>1797</v>
      </c>
      <c r="B1794" s="7" t="s">
        <v>3</v>
      </c>
      <c r="C1794" s="7" t="s">
        <v>48</v>
      </c>
    </row>
    <row r="1795">
      <c r="A1795" s="7" t="s">
        <v>1798</v>
      </c>
      <c r="B1795" s="7" t="s">
        <v>3</v>
      </c>
      <c r="C1795" s="7" t="s">
        <v>48</v>
      </c>
    </row>
    <row r="1796">
      <c r="A1796" s="6" t="s">
        <v>1799</v>
      </c>
      <c r="B1796" s="5" t="s">
        <v>3</v>
      </c>
      <c r="C1796" s="5" t="s">
        <v>4</v>
      </c>
    </row>
    <row r="1797">
      <c r="A1797" s="4" t="s">
        <v>1800</v>
      </c>
      <c r="B1797" s="5" t="s">
        <v>3</v>
      </c>
      <c r="C1797" s="5" t="s">
        <v>4</v>
      </c>
    </row>
    <row r="1798">
      <c r="A1798" s="5" t="s">
        <v>1801</v>
      </c>
      <c r="B1798" s="5" t="s">
        <v>3</v>
      </c>
      <c r="C1798" s="5" t="s">
        <v>13</v>
      </c>
    </row>
    <row r="1799">
      <c r="A1799" s="4" t="s">
        <v>1802</v>
      </c>
      <c r="B1799" s="5" t="s">
        <v>7</v>
      </c>
      <c r="C1799" s="5" t="s">
        <v>25</v>
      </c>
    </row>
    <row r="1800">
      <c r="A1800" s="7" t="s">
        <v>1803</v>
      </c>
      <c r="B1800" s="7" t="s">
        <v>3</v>
      </c>
      <c r="C1800" s="7" t="s">
        <v>4</v>
      </c>
    </row>
    <row r="1801">
      <c r="A1801" s="4" t="s">
        <v>1804</v>
      </c>
      <c r="B1801" s="5" t="s">
        <v>50</v>
      </c>
      <c r="C1801" s="5" t="s">
        <v>50</v>
      </c>
    </row>
    <row r="1802">
      <c r="A1802" s="6" t="s">
        <v>1805</v>
      </c>
      <c r="B1802" s="5" t="s">
        <v>7</v>
      </c>
      <c r="C1802" s="5" t="s">
        <v>8</v>
      </c>
    </row>
    <row r="1803">
      <c r="A1803" s="8" t="s">
        <v>1806</v>
      </c>
      <c r="B1803" s="7" t="s">
        <v>3</v>
      </c>
      <c r="C1803" s="7" t="s">
        <v>4</v>
      </c>
    </row>
    <row r="1804">
      <c r="A1804" s="8" t="s">
        <v>1807</v>
      </c>
      <c r="B1804" s="7" t="s">
        <v>3</v>
      </c>
      <c r="C1804" s="7" t="s">
        <v>4</v>
      </c>
    </row>
    <row r="1805">
      <c r="A1805" s="8" t="s">
        <v>1808</v>
      </c>
      <c r="B1805" s="7" t="s">
        <v>7</v>
      </c>
      <c r="C1805" s="7" t="s">
        <v>8</v>
      </c>
    </row>
    <row r="1806">
      <c r="A1806" s="8" t="s">
        <v>1809</v>
      </c>
      <c r="B1806" s="7" t="s">
        <v>3</v>
      </c>
      <c r="C1806" s="7" t="s">
        <v>13</v>
      </c>
    </row>
    <row r="1807">
      <c r="A1807" s="8" t="s">
        <v>1810</v>
      </c>
      <c r="B1807" s="7" t="s">
        <v>3</v>
      </c>
      <c r="C1807" s="7" t="s">
        <v>4</v>
      </c>
    </row>
    <row r="1808">
      <c r="A1808" s="8" t="s">
        <v>1811</v>
      </c>
      <c r="B1808" s="7" t="s">
        <v>7</v>
      </c>
      <c r="C1808" s="7" t="s">
        <v>8</v>
      </c>
    </row>
    <row r="1809">
      <c r="A1809" s="8" t="s">
        <v>1812</v>
      </c>
      <c r="B1809" s="7" t="s">
        <v>3</v>
      </c>
      <c r="C1809" s="7" t="s">
        <v>4</v>
      </c>
    </row>
    <row r="1810">
      <c r="A1810" s="6" t="s">
        <v>1813</v>
      </c>
      <c r="B1810" s="5" t="s">
        <v>50</v>
      </c>
      <c r="C1810" s="5" t="s">
        <v>50</v>
      </c>
    </row>
    <row r="1811">
      <c r="A1811" s="7" t="s">
        <v>1814</v>
      </c>
      <c r="B1811" s="7" t="s">
        <v>3</v>
      </c>
      <c r="C1811" s="7" t="s">
        <v>13</v>
      </c>
    </row>
    <row r="1812">
      <c r="A1812" s="7" t="s">
        <v>1815</v>
      </c>
      <c r="B1812" s="7" t="s">
        <v>7</v>
      </c>
      <c r="C1812" s="7" t="s">
        <v>8</v>
      </c>
    </row>
    <row r="1813">
      <c r="A1813" s="4" t="s">
        <v>1816</v>
      </c>
      <c r="B1813" s="5" t="s">
        <v>3</v>
      </c>
      <c r="C1813" s="5" t="s">
        <v>4</v>
      </c>
    </row>
    <row r="1814">
      <c r="A1814" s="7" t="s">
        <v>1817</v>
      </c>
      <c r="B1814" s="7" t="s">
        <v>50</v>
      </c>
      <c r="C1814" s="7" t="s">
        <v>4</v>
      </c>
    </row>
    <row r="1815">
      <c r="A1815" s="4" t="s">
        <v>1818</v>
      </c>
      <c r="B1815" s="5" t="s">
        <v>7</v>
      </c>
      <c r="C1815" s="5" t="s">
        <v>8</v>
      </c>
    </row>
    <row r="1816">
      <c r="A1816" s="8" t="s">
        <v>1819</v>
      </c>
      <c r="B1816" s="7" t="s">
        <v>3</v>
      </c>
      <c r="C1816" s="7" t="s">
        <v>4</v>
      </c>
    </row>
    <row r="1817">
      <c r="A1817" s="6" t="s">
        <v>1820</v>
      </c>
      <c r="B1817" s="5" t="s">
        <v>7</v>
      </c>
      <c r="C1817" s="5" t="s">
        <v>8</v>
      </c>
    </row>
    <row r="1818">
      <c r="A1818" s="4" t="s">
        <v>1821</v>
      </c>
      <c r="B1818" s="5" t="s">
        <v>3</v>
      </c>
      <c r="C1818" s="5" t="s">
        <v>4</v>
      </c>
    </row>
    <row r="1819">
      <c r="A1819" s="7" t="s">
        <v>1822</v>
      </c>
      <c r="B1819" s="7" t="s">
        <v>7</v>
      </c>
      <c r="C1819" s="7" t="s">
        <v>8</v>
      </c>
    </row>
    <row r="1820">
      <c r="A1820" s="6" t="s">
        <v>1823</v>
      </c>
      <c r="B1820" s="5" t="s">
        <v>3</v>
      </c>
      <c r="C1820" s="5" t="s">
        <v>4</v>
      </c>
    </row>
    <row r="1821">
      <c r="A1821" s="7" t="s">
        <v>1824</v>
      </c>
      <c r="B1821" s="5" t="s">
        <v>7</v>
      </c>
      <c r="C1821" s="5" t="s">
        <v>8</v>
      </c>
    </row>
    <row r="1822">
      <c r="A1822" s="7" t="s">
        <v>1825</v>
      </c>
      <c r="B1822" s="7" t="s">
        <v>3</v>
      </c>
      <c r="C1822" s="7" t="s">
        <v>4</v>
      </c>
    </row>
    <row r="1823">
      <c r="A1823" s="6" t="s">
        <v>1826</v>
      </c>
      <c r="B1823" s="5" t="s">
        <v>7</v>
      </c>
      <c r="C1823" s="5" t="s">
        <v>8</v>
      </c>
    </row>
    <row r="1824">
      <c r="A1824" s="7" t="s">
        <v>1827</v>
      </c>
      <c r="B1824" s="7" t="s">
        <v>3</v>
      </c>
      <c r="C1824" s="12" t="s">
        <v>13</v>
      </c>
    </row>
    <row r="1825">
      <c r="A1825" s="4" t="s">
        <v>1828</v>
      </c>
      <c r="B1825" s="5" t="s">
        <v>3</v>
      </c>
      <c r="C1825" s="5" t="s">
        <v>4</v>
      </c>
    </row>
    <row r="1826">
      <c r="A1826" s="9" t="s">
        <v>1829</v>
      </c>
      <c r="B1826" s="7" t="s">
        <v>3</v>
      </c>
      <c r="C1826" s="7" t="s">
        <v>48</v>
      </c>
    </row>
    <row r="1827">
      <c r="A1827" s="8" t="s">
        <v>1830</v>
      </c>
      <c r="B1827" s="7" t="s">
        <v>7</v>
      </c>
      <c r="C1827" s="7" t="s">
        <v>8</v>
      </c>
    </row>
    <row r="1828">
      <c r="A1828" s="6" t="s">
        <v>1831</v>
      </c>
      <c r="B1828" s="5" t="s">
        <v>7</v>
      </c>
      <c r="C1828" s="5" t="s">
        <v>8</v>
      </c>
    </row>
    <row r="1829">
      <c r="A1829" s="4" t="s">
        <v>1832</v>
      </c>
      <c r="B1829" s="5" t="s">
        <v>7</v>
      </c>
      <c r="C1829" s="5" t="s">
        <v>8</v>
      </c>
    </row>
    <row r="1830">
      <c r="A1830" s="7" t="s">
        <v>1833</v>
      </c>
      <c r="B1830" s="7" t="s">
        <v>3</v>
      </c>
      <c r="C1830" s="7" t="s">
        <v>13</v>
      </c>
    </row>
    <row r="1831">
      <c r="A1831" s="9" t="s">
        <v>1834</v>
      </c>
      <c r="B1831" s="7" t="s">
        <v>3</v>
      </c>
      <c r="C1831" s="7" t="s">
        <v>48</v>
      </c>
    </row>
    <row r="1832">
      <c r="A1832" s="4" t="s">
        <v>1835</v>
      </c>
      <c r="B1832" s="5" t="s">
        <v>3</v>
      </c>
      <c r="C1832" s="5" t="s">
        <v>4</v>
      </c>
    </row>
    <row r="1833">
      <c r="A1833" s="8" t="s">
        <v>1836</v>
      </c>
      <c r="B1833" s="7" t="s">
        <v>3</v>
      </c>
      <c r="C1833" s="12" t="s">
        <v>4</v>
      </c>
    </row>
    <row r="1834">
      <c r="A1834" s="4" t="s">
        <v>1837</v>
      </c>
      <c r="B1834" s="5" t="s">
        <v>7</v>
      </c>
      <c r="C1834" s="5" t="s">
        <v>8</v>
      </c>
    </row>
    <row r="1835">
      <c r="A1835" s="8" t="s">
        <v>1838</v>
      </c>
      <c r="B1835" s="7" t="s">
        <v>3</v>
      </c>
      <c r="C1835" s="7" t="s">
        <v>4</v>
      </c>
    </row>
    <row r="1836">
      <c r="A1836" s="8" t="s">
        <v>1839</v>
      </c>
      <c r="B1836" s="7" t="s">
        <v>50</v>
      </c>
      <c r="C1836" s="7" t="s">
        <v>50</v>
      </c>
    </row>
    <row r="1837">
      <c r="A1837" s="5" t="s">
        <v>1840</v>
      </c>
      <c r="B1837" s="5" t="s">
        <v>3</v>
      </c>
      <c r="C1837" s="5" t="s">
        <v>48</v>
      </c>
    </row>
    <row r="1838">
      <c r="A1838" s="7" t="s">
        <v>1841</v>
      </c>
      <c r="B1838" s="7" t="s">
        <v>7</v>
      </c>
      <c r="C1838" s="7" t="s">
        <v>8</v>
      </c>
    </row>
    <row r="1839">
      <c r="A1839" s="8" t="s">
        <v>1842</v>
      </c>
      <c r="B1839" s="7" t="s">
        <v>50</v>
      </c>
      <c r="C1839" s="7" t="s">
        <v>50</v>
      </c>
    </row>
    <row r="1840">
      <c r="A1840" s="8" t="s">
        <v>1843</v>
      </c>
      <c r="B1840" s="7" t="s">
        <v>3</v>
      </c>
      <c r="C1840" s="7" t="s">
        <v>48</v>
      </c>
      <c r="D1840" s="7"/>
    </row>
    <row r="1841">
      <c r="A1841" s="7" t="s">
        <v>1844</v>
      </c>
      <c r="B1841" s="7" t="s">
        <v>3</v>
      </c>
      <c r="C1841" s="7" t="s">
        <v>13</v>
      </c>
    </row>
    <row r="1842">
      <c r="A1842" s="4" t="s">
        <v>1845</v>
      </c>
      <c r="B1842" s="5" t="s">
        <v>3</v>
      </c>
      <c r="C1842" s="5" t="s">
        <v>4</v>
      </c>
    </row>
    <row r="1843">
      <c r="A1843" s="7" t="s">
        <v>1846</v>
      </c>
      <c r="B1843" s="7" t="s">
        <v>50</v>
      </c>
      <c r="C1843" s="7" t="s">
        <v>50</v>
      </c>
    </row>
    <row r="1844">
      <c r="A1844" s="7" t="s">
        <v>1847</v>
      </c>
      <c r="B1844" s="7" t="s">
        <v>7</v>
      </c>
      <c r="C1844" s="7" t="s">
        <v>8</v>
      </c>
    </row>
    <row r="1845">
      <c r="A1845" s="8" t="s">
        <v>1848</v>
      </c>
      <c r="B1845" s="7" t="s">
        <v>50</v>
      </c>
      <c r="C1845" s="7" t="s">
        <v>50</v>
      </c>
    </row>
    <row r="1846">
      <c r="A1846" s="8" t="s">
        <v>1849</v>
      </c>
      <c r="B1846" s="7" t="s">
        <v>50</v>
      </c>
      <c r="C1846" s="7" t="s">
        <v>50</v>
      </c>
    </row>
    <row r="1847">
      <c r="A1847" s="7" t="s">
        <v>1850</v>
      </c>
      <c r="B1847" s="5" t="s">
        <v>7</v>
      </c>
      <c r="C1847" s="5" t="s">
        <v>8</v>
      </c>
    </row>
    <row r="1848">
      <c r="A1848" s="7" t="s">
        <v>1851</v>
      </c>
      <c r="B1848" s="7" t="s">
        <v>3</v>
      </c>
      <c r="C1848" s="7" t="s">
        <v>48</v>
      </c>
    </row>
    <row r="1849">
      <c r="A1849" s="8" t="s">
        <v>1852</v>
      </c>
      <c r="B1849" s="7" t="s">
        <v>7</v>
      </c>
      <c r="C1849" s="7" t="s">
        <v>8</v>
      </c>
    </row>
    <row r="1850">
      <c r="A1850" s="7" t="s">
        <v>1853</v>
      </c>
      <c r="B1850" s="7" t="s">
        <v>3</v>
      </c>
      <c r="C1850" s="7" t="s">
        <v>4</v>
      </c>
    </row>
    <row r="1851">
      <c r="A1851" s="8" t="s">
        <v>1854</v>
      </c>
      <c r="B1851" s="7" t="s">
        <v>3</v>
      </c>
      <c r="C1851" s="7" t="s">
        <v>13</v>
      </c>
    </row>
    <row r="1852">
      <c r="A1852" s="9" t="s">
        <v>1855</v>
      </c>
      <c r="B1852" s="7" t="s">
        <v>7</v>
      </c>
      <c r="C1852" s="7" t="s">
        <v>8</v>
      </c>
    </row>
    <row r="1853">
      <c r="A1853" s="6" t="s">
        <v>1856</v>
      </c>
      <c r="B1853" s="5" t="s">
        <v>7</v>
      </c>
      <c r="C1853" s="5" t="s">
        <v>8</v>
      </c>
    </row>
    <row r="1854">
      <c r="A1854" s="4" t="s">
        <v>1857</v>
      </c>
      <c r="B1854" s="5" t="s">
        <v>7</v>
      </c>
      <c r="C1854" s="5" t="s">
        <v>8</v>
      </c>
    </row>
    <row r="1855">
      <c r="A1855" s="4" t="s">
        <v>1858</v>
      </c>
      <c r="B1855" s="5" t="s">
        <v>7</v>
      </c>
      <c r="C1855" s="5" t="s">
        <v>8</v>
      </c>
    </row>
    <row r="1856">
      <c r="A1856" s="7" t="s">
        <v>1859</v>
      </c>
      <c r="B1856" s="7" t="s">
        <v>7</v>
      </c>
      <c r="C1856" s="7" t="s">
        <v>25</v>
      </c>
    </row>
    <row r="1857">
      <c r="A1857" s="7" t="s">
        <v>1860</v>
      </c>
      <c r="B1857" s="7" t="s">
        <v>7</v>
      </c>
      <c r="C1857" s="7" t="s">
        <v>25</v>
      </c>
    </row>
    <row r="1858">
      <c r="A1858" s="6" t="s">
        <v>1861</v>
      </c>
      <c r="B1858" s="5" t="s">
        <v>7</v>
      </c>
      <c r="C1858" s="5" t="s">
        <v>8</v>
      </c>
    </row>
    <row r="1859">
      <c r="A1859" s="8" t="s">
        <v>1862</v>
      </c>
      <c r="B1859" s="7" t="s">
        <v>3</v>
      </c>
      <c r="C1859" s="7" t="s">
        <v>4</v>
      </c>
    </row>
    <row r="1860">
      <c r="A1860" s="8" t="s">
        <v>1863</v>
      </c>
      <c r="B1860" s="7" t="s">
        <v>50</v>
      </c>
      <c r="C1860" s="7" t="s">
        <v>50</v>
      </c>
    </row>
    <row r="1861">
      <c r="A1861" s="4" t="s">
        <v>1864</v>
      </c>
      <c r="B1861" s="5" t="s">
        <v>3</v>
      </c>
      <c r="C1861" s="5" t="s">
        <v>48</v>
      </c>
    </row>
    <row r="1862">
      <c r="A1862" s="7" t="s">
        <v>1865</v>
      </c>
      <c r="B1862" s="7" t="s">
        <v>3</v>
      </c>
      <c r="C1862" s="7" t="s">
        <v>13</v>
      </c>
    </row>
    <row r="1863">
      <c r="A1863" s="5" t="s">
        <v>1866</v>
      </c>
      <c r="B1863" s="5" t="s">
        <v>7</v>
      </c>
      <c r="C1863" s="5" t="s">
        <v>8</v>
      </c>
    </row>
    <row r="1864">
      <c r="A1864" s="4" t="s">
        <v>1867</v>
      </c>
      <c r="B1864" s="5" t="s">
        <v>7</v>
      </c>
      <c r="C1864" s="5" t="s">
        <v>8</v>
      </c>
    </row>
    <row r="1865">
      <c r="A1865" s="9" t="s">
        <v>1868</v>
      </c>
      <c r="B1865" s="7" t="s">
        <v>3</v>
      </c>
      <c r="C1865" s="7" t="s">
        <v>48</v>
      </c>
    </row>
    <row r="1866">
      <c r="A1866" s="6" t="s">
        <v>1869</v>
      </c>
      <c r="B1866" s="5" t="s">
        <v>3</v>
      </c>
      <c r="C1866" s="5" t="s">
        <v>4</v>
      </c>
    </row>
    <row r="1867">
      <c r="A1867" s="7" t="s">
        <v>1870</v>
      </c>
      <c r="B1867" s="7" t="s">
        <v>3</v>
      </c>
      <c r="C1867" s="7" t="s">
        <v>48</v>
      </c>
    </row>
    <row r="1868">
      <c r="A1868" s="8" t="s">
        <v>1871</v>
      </c>
      <c r="B1868" s="7" t="s">
        <v>7</v>
      </c>
      <c r="C1868" s="7" t="s">
        <v>8</v>
      </c>
    </row>
    <row r="1869">
      <c r="A1869" s="7" t="s">
        <v>1872</v>
      </c>
      <c r="B1869" s="7" t="s">
        <v>3</v>
      </c>
      <c r="C1869" s="7" t="s">
        <v>48</v>
      </c>
    </row>
    <row r="1870">
      <c r="A1870" s="7" t="s">
        <v>1873</v>
      </c>
      <c r="B1870" s="7" t="s">
        <v>3</v>
      </c>
      <c r="C1870" s="7" t="s">
        <v>48</v>
      </c>
    </row>
    <row r="1871">
      <c r="A1871" s="6" t="s">
        <v>1874</v>
      </c>
      <c r="B1871" s="5" t="s">
        <v>7</v>
      </c>
      <c r="C1871" s="5" t="s">
        <v>8</v>
      </c>
    </row>
    <row r="1872">
      <c r="A1872" s="6" t="s">
        <v>1875</v>
      </c>
      <c r="B1872" s="5" t="s">
        <v>3</v>
      </c>
      <c r="C1872" s="5" t="s">
        <v>13</v>
      </c>
    </row>
    <row r="1873">
      <c r="A1873" s="9" t="s">
        <v>1876</v>
      </c>
      <c r="B1873" s="7" t="s">
        <v>3</v>
      </c>
      <c r="C1873" s="7" t="s">
        <v>13</v>
      </c>
    </row>
    <row r="1874">
      <c r="A1874" s="7" t="s">
        <v>1877</v>
      </c>
      <c r="B1874" s="7" t="s">
        <v>3</v>
      </c>
      <c r="C1874" s="7" t="s">
        <v>13</v>
      </c>
    </row>
    <row r="1875">
      <c r="A1875" s="8" t="s">
        <v>1878</v>
      </c>
      <c r="B1875" s="7" t="s">
        <v>3</v>
      </c>
      <c r="C1875" s="7" t="s">
        <v>48</v>
      </c>
    </row>
    <row r="1876">
      <c r="A1876" s="7" t="s">
        <v>1879</v>
      </c>
      <c r="B1876" s="7" t="s">
        <v>3</v>
      </c>
      <c r="C1876" s="7" t="s">
        <v>4</v>
      </c>
    </row>
    <row r="1877">
      <c r="A1877" s="7" t="s">
        <v>1880</v>
      </c>
      <c r="B1877" s="7" t="s">
        <v>3</v>
      </c>
      <c r="C1877" s="7" t="s">
        <v>48</v>
      </c>
    </row>
    <row r="1878">
      <c r="A1878" s="9" t="s">
        <v>1881</v>
      </c>
      <c r="B1878" s="7" t="s">
        <v>3</v>
      </c>
      <c r="C1878" s="7" t="s">
        <v>48</v>
      </c>
    </row>
    <row r="1879">
      <c r="A1879" s="8" t="s">
        <v>1882</v>
      </c>
      <c r="B1879" s="7" t="s">
        <v>3</v>
      </c>
      <c r="C1879" s="7" t="s">
        <v>48</v>
      </c>
    </row>
    <row r="1880">
      <c r="A1880" s="4" t="s">
        <v>1883</v>
      </c>
      <c r="B1880" s="5" t="s">
        <v>7</v>
      </c>
      <c r="C1880" s="5" t="s">
        <v>8</v>
      </c>
    </row>
    <row r="1881">
      <c r="A1881" s="4" t="s">
        <v>1884</v>
      </c>
      <c r="B1881" s="5" t="s">
        <v>7</v>
      </c>
      <c r="C1881" s="5" t="s">
        <v>8</v>
      </c>
    </row>
    <row r="1882">
      <c r="A1882" s="8" t="s">
        <v>1885</v>
      </c>
      <c r="B1882" s="7" t="s">
        <v>3</v>
      </c>
      <c r="C1882" s="7" t="s">
        <v>4</v>
      </c>
    </row>
    <row r="1883">
      <c r="A1883" s="5" t="s">
        <v>1886</v>
      </c>
      <c r="B1883" s="5" t="s">
        <v>3</v>
      </c>
      <c r="C1883" s="5" t="s">
        <v>4</v>
      </c>
    </row>
    <row r="1884">
      <c r="A1884" s="5" t="s">
        <v>1887</v>
      </c>
      <c r="B1884" s="5" t="s">
        <v>7</v>
      </c>
      <c r="C1884" s="5" t="s">
        <v>8</v>
      </c>
    </row>
    <row r="1885">
      <c r="A1885" s="5" t="s">
        <v>1888</v>
      </c>
      <c r="B1885" s="5" t="s">
        <v>7</v>
      </c>
      <c r="C1885" s="5" t="s">
        <v>25</v>
      </c>
    </row>
    <row r="1886">
      <c r="A1886" s="5" t="s">
        <v>1889</v>
      </c>
      <c r="B1886" s="5" t="s">
        <v>7</v>
      </c>
      <c r="C1886" s="5" t="s">
        <v>8</v>
      </c>
    </row>
    <row r="1887">
      <c r="A1887" s="8" t="s">
        <v>1890</v>
      </c>
      <c r="B1887" s="7" t="s">
        <v>3</v>
      </c>
      <c r="C1887" s="7" t="s">
        <v>13</v>
      </c>
    </row>
    <row r="1888">
      <c r="A1888" s="8" t="s">
        <v>1891</v>
      </c>
      <c r="B1888" s="7" t="s">
        <v>7</v>
      </c>
      <c r="C1888" s="7" t="s">
        <v>25</v>
      </c>
    </row>
    <row r="1889">
      <c r="A1889" s="6" t="s">
        <v>1892</v>
      </c>
      <c r="B1889" s="5" t="s">
        <v>50</v>
      </c>
      <c r="C1889" s="5" t="s">
        <v>50</v>
      </c>
    </row>
    <row r="1890">
      <c r="A1890" s="5" t="s">
        <v>1893</v>
      </c>
      <c r="B1890" s="5" t="s">
        <v>7</v>
      </c>
      <c r="C1890" s="5" t="s">
        <v>25</v>
      </c>
    </row>
    <row r="1891">
      <c r="A1891" s="9" t="s">
        <v>1894</v>
      </c>
      <c r="B1891" s="7" t="s">
        <v>3</v>
      </c>
      <c r="C1891" s="7" t="s">
        <v>13</v>
      </c>
    </row>
    <row r="1892">
      <c r="A1892" s="7" t="s">
        <v>1895</v>
      </c>
      <c r="B1892" s="7" t="s">
        <v>50</v>
      </c>
      <c r="C1892" s="7" t="s">
        <v>50</v>
      </c>
    </row>
    <row r="1893">
      <c r="A1893" s="9" t="s">
        <v>1896</v>
      </c>
      <c r="B1893" s="7" t="s">
        <v>3</v>
      </c>
      <c r="C1893" s="7" t="s">
        <v>4</v>
      </c>
    </row>
    <row r="1894">
      <c r="A1894" s="5" t="s">
        <v>1897</v>
      </c>
      <c r="B1894" s="5" t="s">
        <v>3</v>
      </c>
      <c r="C1894" s="5" t="s">
        <v>4</v>
      </c>
    </row>
    <row r="1895">
      <c r="A1895" s="7" t="s">
        <v>1898</v>
      </c>
      <c r="B1895" s="7" t="s">
        <v>50</v>
      </c>
      <c r="C1895" s="7" t="s">
        <v>50</v>
      </c>
    </row>
    <row r="1896">
      <c r="A1896" s="7" t="s">
        <v>1899</v>
      </c>
      <c r="B1896" s="7" t="s">
        <v>3</v>
      </c>
      <c r="C1896" s="7" t="s">
        <v>4</v>
      </c>
    </row>
    <row r="1897">
      <c r="A1897" s="8" t="s">
        <v>1900</v>
      </c>
      <c r="B1897" s="7" t="s">
        <v>3</v>
      </c>
      <c r="C1897" s="7" t="s">
        <v>4</v>
      </c>
    </row>
    <row r="1898">
      <c r="A1898" s="7" t="s">
        <v>1901</v>
      </c>
      <c r="B1898" s="7" t="s">
        <v>3</v>
      </c>
      <c r="C1898" s="7" t="s">
        <v>4</v>
      </c>
    </row>
    <row r="1899">
      <c r="A1899" s="6" t="s">
        <v>1902</v>
      </c>
      <c r="B1899" s="5" t="s">
        <v>3</v>
      </c>
      <c r="C1899" s="5" t="s">
        <v>4</v>
      </c>
    </row>
    <row r="1900">
      <c r="A1900" s="8" t="s">
        <v>1903</v>
      </c>
      <c r="B1900" s="7" t="s">
        <v>3</v>
      </c>
      <c r="C1900" s="7" t="s">
        <v>4</v>
      </c>
    </row>
    <row r="1901">
      <c r="A1901" s="8" t="s">
        <v>1904</v>
      </c>
      <c r="B1901" s="7" t="s">
        <v>3</v>
      </c>
      <c r="C1901" s="7" t="s">
        <v>4</v>
      </c>
    </row>
    <row r="1902">
      <c r="A1902" s="4" t="s">
        <v>1905</v>
      </c>
      <c r="B1902" s="5" t="s">
        <v>3</v>
      </c>
      <c r="C1902" s="5" t="s">
        <v>4</v>
      </c>
    </row>
    <row r="1903">
      <c r="A1903" s="4" t="s">
        <v>1906</v>
      </c>
      <c r="B1903" s="5" t="s">
        <v>3</v>
      </c>
      <c r="C1903" s="5" t="s">
        <v>4</v>
      </c>
    </row>
    <row r="1904">
      <c r="A1904" s="9" t="s">
        <v>1907</v>
      </c>
      <c r="B1904" s="7" t="s">
        <v>3</v>
      </c>
      <c r="C1904" s="7" t="s">
        <v>13</v>
      </c>
    </row>
    <row r="1905">
      <c r="A1905" s="8" t="s">
        <v>1908</v>
      </c>
      <c r="B1905" s="7" t="s">
        <v>3</v>
      </c>
      <c r="C1905" s="7" t="s">
        <v>4</v>
      </c>
    </row>
    <row r="1906">
      <c r="A1906" s="8" t="s">
        <v>1909</v>
      </c>
      <c r="B1906" s="7" t="s">
        <v>3</v>
      </c>
      <c r="C1906" s="7" t="s">
        <v>4</v>
      </c>
    </row>
    <row r="1907">
      <c r="A1907" s="4" t="s">
        <v>1910</v>
      </c>
      <c r="B1907" s="5" t="s">
        <v>3</v>
      </c>
      <c r="C1907" s="5" t="s">
        <v>4</v>
      </c>
    </row>
    <row r="1908">
      <c r="A1908" s="7" t="s">
        <v>1911</v>
      </c>
      <c r="B1908" s="7" t="s">
        <v>7</v>
      </c>
      <c r="C1908" s="7" t="s">
        <v>8</v>
      </c>
    </row>
    <row r="1909">
      <c r="A1909" s="8" t="s">
        <v>1912</v>
      </c>
      <c r="B1909" s="7" t="s">
        <v>7</v>
      </c>
      <c r="C1909" s="7" t="s">
        <v>25</v>
      </c>
    </row>
    <row r="1910">
      <c r="A1910" s="5" t="s">
        <v>1913</v>
      </c>
      <c r="B1910" s="5" t="s">
        <v>7</v>
      </c>
      <c r="C1910" s="5" t="s">
        <v>8</v>
      </c>
    </row>
    <row r="1911">
      <c r="A1911" s="7" t="s">
        <v>1914</v>
      </c>
      <c r="B1911" s="5" t="s">
        <v>7</v>
      </c>
      <c r="C1911" s="5" t="s">
        <v>8</v>
      </c>
    </row>
    <row r="1912">
      <c r="A1912" s="8" t="s">
        <v>1915</v>
      </c>
      <c r="B1912" s="7" t="s">
        <v>3</v>
      </c>
      <c r="C1912" s="7" t="s">
        <v>8</v>
      </c>
    </row>
    <row r="1913">
      <c r="A1913" s="7" t="s">
        <v>1916</v>
      </c>
      <c r="B1913" s="7" t="s">
        <v>3</v>
      </c>
      <c r="C1913" s="7" t="s">
        <v>4</v>
      </c>
    </row>
    <row r="1914">
      <c r="A1914" s="4" t="s">
        <v>1917</v>
      </c>
      <c r="B1914" s="5" t="s">
        <v>7</v>
      </c>
      <c r="C1914" s="5" t="s">
        <v>8</v>
      </c>
    </row>
    <row r="1915">
      <c r="A1915" s="7" t="s">
        <v>1918</v>
      </c>
      <c r="B1915" s="7" t="s">
        <v>3</v>
      </c>
      <c r="C1915" s="7" t="s">
        <v>4</v>
      </c>
    </row>
    <row r="1916">
      <c r="A1916" s="8" t="s">
        <v>1919</v>
      </c>
      <c r="B1916" s="7" t="s">
        <v>50</v>
      </c>
      <c r="C1916" s="7" t="s">
        <v>50</v>
      </c>
    </row>
    <row r="1917">
      <c r="A1917" s="4" t="s">
        <v>1920</v>
      </c>
      <c r="B1917" s="5" t="s">
        <v>50</v>
      </c>
      <c r="C1917" s="5" t="s">
        <v>50</v>
      </c>
    </row>
    <row r="1918">
      <c r="A1918" s="9" t="s">
        <v>1921</v>
      </c>
      <c r="B1918" s="7" t="s">
        <v>3</v>
      </c>
      <c r="C1918" s="7" t="s">
        <v>8</v>
      </c>
    </row>
    <row r="1919">
      <c r="A1919" s="6" t="s">
        <v>1922</v>
      </c>
      <c r="B1919" s="5" t="s">
        <v>3</v>
      </c>
      <c r="C1919" s="5" t="s">
        <v>13</v>
      </c>
    </row>
    <row r="1920">
      <c r="A1920" s="8" t="s">
        <v>1923</v>
      </c>
      <c r="B1920" s="7" t="s">
        <v>7</v>
      </c>
      <c r="C1920" s="7" t="s">
        <v>8</v>
      </c>
    </row>
    <row r="1921">
      <c r="A1921" s="7" t="s">
        <v>1924</v>
      </c>
      <c r="B1921" s="7" t="s">
        <v>3</v>
      </c>
      <c r="C1921" s="7" t="s">
        <v>4</v>
      </c>
    </row>
    <row r="1922">
      <c r="A1922" s="7" t="s">
        <v>1925</v>
      </c>
      <c r="B1922" s="7" t="s">
        <v>50</v>
      </c>
      <c r="C1922" s="7" t="s">
        <v>50</v>
      </c>
    </row>
    <row r="1923">
      <c r="A1923" s="5" t="s">
        <v>1926</v>
      </c>
      <c r="B1923" s="5" t="s">
        <v>3</v>
      </c>
      <c r="C1923" s="5" t="s">
        <v>4</v>
      </c>
    </row>
    <row r="1924">
      <c r="A1924" s="7" t="s">
        <v>1927</v>
      </c>
      <c r="B1924" s="7" t="s">
        <v>3</v>
      </c>
      <c r="C1924" s="7" t="s">
        <v>13</v>
      </c>
    </row>
    <row r="1925">
      <c r="A1925" s="5" t="s">
        <v>1928</v>
      </c>
      <c r="B1925" s="5" t="s">
        <v>7</v>
      </c>
      <c r="C1925" s="5" t="s">
        <v>8</v>
      </c>
    </row>
    <row r="1926">
      <c r="A1926" s="8" t="s">
        <v>1929</v>
      </c>
      <c r="B1926" s="7" t="s">
        <v>50</v>
      </c>
      <c r="C1926" s="7" t="s">
        <v>25</v>
      </c>
    </row>
    <row r="1927">
      <c r="A1927" s="4" t="s">
        <v>1930</v>
      </c>
      <c r="B1927" s="5" t="s">
        <v>3</v>
      </c>
      <c r="C1927" s="5" t="s">
        <v>4</v>
      </c>
    </row>
    <row r="1928">
      <c r="A1928" s="7" t="s">
        <v>1931</v>
      </c>
      <c r="B1928" s="7" t="s">
        <v>50</v>
      </c>
      <c r="C1928" s="7" t="s">
        <v>50</v>
      </c>
    </row>
    <row r="1929">
      <c r="A1929" s="4" t="s">
        <v>1932</v>
      </c>
      <c r="B1929" s="5" t="s">
        <v>7</v>
      </c>
      <c r="C1929" s="5" t="s">
        <v>8</v>
      </c>
    </row>
    <row r="1930">
      <c r="A1930" s="8" t="s">
        <v>1933</v>
      </c>
      <c r="B1930" s="5" t="s">
        <v>7</v>
      </c>
      <c r="C1930" s="5" t="s">
        <v>8</v>
      </c>
    </row>
    <row r="1931">
      <c r="A1931" s="5" t="s">
        <v>1934</v>
      </c>
      <c r="B1931" s="5" t="s">
        <v>7</v>
      </c>
      <c r="C1931" s="5" t="s">
        <v>8</v>
      </c>
    </row>
    <row r="1932">
      <c r="A1932" s="4" t="s">
        <v>1935</v>
      </c>
      <c r="B1932" s="5" t="s">
        <v>7</v>
      </c>
      <c r="C1932" s="5" t="s">
        <v>8</v>
      </c>
    </row>
    <row r="1933">
      <c r="A1933" s="9" t="s">
        <v>1935</v>
      </c>
      <c r="B1933" s="5" t="s">
        <v>7</v>
      </c>
      <c r="C1933" s="5" t="s">
        <v>8</v>
      </c>
    </row>
    <row r="1934">
      <c r="A1934" s="9" t="s">
        <v>1936</v>
      </c>
      <c r="B1934" s="5" t="s">
        <v>7</v>
      </c>
      <c r="C1934" s="5" t="s">
        <v>8</v>
      </c>
    </row>
    <row r="1935">
      <c r="A1935" s="5" t="s">
        <v>1937</v>
      </c>
      <c r="B1935" s="5" t="s">
        <v>7</v>
      </c>
      <c r="C1935" s="5" t="s">
        <v>8</v>
      </c>
    </row>
    <row r="1936">
      <c r="A1936" s="6" t="s">
        <v>1938</v>
      </c>
      <c r="B1936" s="5" t="s">
        <v>7</v>
      </c>
      <c r="C1936" s="5" t="s">
        <v>8</v>
      </c>
    </row>
    <row r="1937">
      <c r="A1937" s="9" t="s">
        <v>1939</v>
      </c>
      <c r="B1937" s="7" t="s">
        <v>3</v>
      </c>
      <c r="C1937" s="7" t="s">
        <v>48</v>
      </c>
    </row>
    <row r="1938">
      <c r="A1938" s="9" t="s">
        <v>1940</v>
      </c>
      <c r="B1938" s="7" t="s">
        <v>3</v>
      </c>
      <c r="C1938" s="7" t="s">
        <v>48</v>
      </c>
    </row>
    <row r="1939">
      <c r="A1939" s="5" t="s">
        <v>1941</v>
      </c>
      <c r="B1939" s="5" t="s">
        <v>7</v>
      </c>
      <c r="C1939" s="5" t="s">
        <v>8</v>
      </c>
    </row>
    <row r="1940">
      <c r="A1940" s="5" t="s">
        <v>1942</v>
      </c>
      <c r="B1940" s="5" t="s">
        <v>7</v>
      </c>
      <c r="C1940" s="5" t="s">
        <v>8</v>
      </c>
    </row>
    <row r="1941">
      <c r="A1941" s="8" t="s">
        <v>1943</v>
      </c>
      <c r="B1941" s="7" t="s">
        <v>3</v>
      </c>
      <c r="C1941" s="7" t="s">
        <v>48</v>
      </c>
    </row>
    <row r="1942">
      <c r="A1942" s="6" t="s">
        <v>1944</v>
      </c>
      <c r="B1942" s="5" t="s">
        <v>3</v>
      </c>
      <c r="C1942" s="5" t="s">
        <v>4</v>
      </c>
    </row>
    <row r="1943">
      <c r="A1943" s="6" t="s">
        <v>1945</v>
      </c>
      <c r="B1943" s="5" t="s">
        <v>7</v>
      </c>
      <c r="C1943" s="5" t="s">
        <v>8</v>
      </c>
    </row>
    <row r="1944">
      <c r="A1944" s="5" t="s">
        <v>1946</v>
      </c>
      <c r="B1944" s="5" t="s">
        <v>3</v>
      </c>
      <c r="C1944" s="5" t="s">
        <v>4</v>
      </c>
    </row>
    <row r="1945">
      <c r="A1945" s="4" t="s">
        <v>1947</v>
      </c>
      <c r="B1945" s="5" t="s">
        <v>3</v>
      </c>
      <c r="C1945" s="5" t="s">
        <v>4</v>
      </c>
    </row>
    <row r="1946">
      <c r="A1946" s="6" t="s">
        <v>1948</v>
      </c>
      <c r="B1946" s="5" t="s">
        <v>3</v>
      </c>
      <c r="C1946" s="5" t="s">
        <v>48</v>
      </c>
    </row>
    <row r="1947">
      <c r="A1947" s="8" t="s">
        <v>1949</v>
      </c>
      <c r="B1947" s="7" t="s">
        <v>50</v>
      </c>
      <c r="C1947" s="7" t="s">
        <v>8</v>
      </c>
    </row>
    <row r="1948">
      <c r="A1948" s="5" t="s">
        <v>1950</v>
      </c>
      <c r="B1948" s="5" t="s">
        <v>7</v>
      </c>
      <c r="C1948" s="5" t="s">
        <v>8</v>
      </c>
    </row>
    <row r="1949">
      <c r="A1949" s="9" t="s">
        <v>1951</v>
      </c>
      <c r="B1949" s="7" t="s">
        <v>3</v>
      </c>
      <c r="C1949" s="7" t="s">
        <v>48</v>
      </c>
    </row>
    <row r="1950">
      <c r="A1950" s="7" t="s">
        <v>1952</v>
      </c>
      <c r="B1950" s="7" t="s">
        <v>3</v>
      </c>
      <c r="C1950" s="7" t="s">
        <v>48</v>
      </c>
    </row>
    <row r="1951">
      <c r="A1951" s="8" t="s">
        <v>1953</v>
      </c>
      <c r="B1951" s="7" t="s">
        <v>50</v>
      </c>
      <c r="C1951" s="7" t="s">
        <v>50</v>
      </c>
    </row>
    <row r="1952">
      <c r="A1952" s="4" t="s">
        <v>1954</v>
      </c>
      <c r="B1952" s="5" t="s">
        <v>7</v>
      </c>
      <c r="C1952" s="5" t="s">
        <v>25</v>
      </c>
    </row>
    <row r="1953">
      <c r="A1953" s="8" t="s">
        <v>1955</v>
      </c>
      <c r="B1953" s="7" t="s">
        <v>7</v>
      </c>
      <c r="C1953" s="7" t="s">
        <v>25</v>
      </c>
    </row>
    <row r="1954">
      <c r="A1954" s="4" t="s">
        <v>1956</v>
      </c>
      <c r="B1954" s="5" t="s">
        <v>7</v>
      </c>
      <c r="C1954" s="5" t="s">
        <v>8</v>
      </c>
    </row>
    <row r="1955">
      <c r="A1955" s="6" t="s">
        <v>1957</v>
      </c>
      <c r="B1955" s="5" t="s">
        <v>7</v>
      </c>
      <c r="C1955" s="5" t="s">
        <v>8</v>
      </c>
    </row>
    <row r="1956">
      <c r="A1956" s="7" t="s">
        <v>1958</v>
      </c>
      <c r="B1956" s="7" t="s">
        <v>3</v>
      </c>
      <c r="C1956" s="7" t="s">
        <v>4</v>
      </c>
    </row>
    <row r="1957">
      <c r="A1957" s="6" t="s">
        <v>1959</v>
      </c>
      <c r="B1957" s="5" t="s">
        <v>50</v>
      </c>
      <c r="C1957" s="5" t="s">
        <v>50</v>
      </c>
    </row>
    <row r="1958">
      <c r="A1958" s="7" t="s">
        <v>1960</v>
      </c>
      <c r="B1958" s="7" t="s">
        <v>3</v>
      </c>
      <c r="C1958" s="7" t="s">
        <v>4</v>
      </c>
    </row>
    <row r="1959">
      <c r="A1959" s="6" t="s">
        <v>1961</v>
      </c>
      <c r="B1959" s="5" t="s">
        <v>3</v>
      </c>
      <c r="C1959" s="5" t="s">
        <v>4</v>
      </c>
    </row>
    <row r="1960">
      <c r="A1960" s="4" t="s">
        <v>1962</v>
      </c>
      <c r="B1960" s="5" t="s">
        <v>3</v>
      </c>
      <c r="C1960" s="5" t="s">
        <v>4</v>
      </c>
    </row>
    <row r="1961">
      <c r="A1961" s="5" t="s">
        <v>1963</v>
      </c>
      <c r="B1961" s="5" t="s">
        <v>7</v>
      </c>
      <c r="C1961" s="5" t="s">
        <v>8</v>
      </c>
    </row>
    <row r="1962">
      <c r="A1962" s="8" t="s">
        <v>1964</v>
      </c>
      <c r="B1962" s="7" t="s">
        <v>7</v>
      </c>
      <c r="C1962" s="7" t="s">
        <v>25</v>
      </c>
    </row>
    <row r="1963">
      <c r="A1963" s="4" t="s">
        <v>1965</v>
      </c>
      <c r="B1963" s="5" t="s">
        <v>3</v>
      </c>
      <c r="C1963" s="5" t="s">
        <v>4</v>
      </c>
    </row>
    <row r="1964">
      <c r="A1964" s="7" t="s">
        <v>1966</v>
      </c>
      <c r="B1964" s="7" t="s">
        <v>3</v>
      </c>
      <c r="C1964" s="7" t="s">
        <v>4</v>
      </c>
    </row>
    <row r="1965">
      <c r="A1965" s="7" t="s">
        <v>1967</v>
      </c>
      <c r="B1965" s="7" t="s">
        <v>50</v>
      </c>
      <c r="C1965" s="7" t="s">
        <v>50</v>
      </c>
    </row>
    <row r="1966">
      <c r="A1966" s="4" t="s">
        <v>1968</v>
      </c>
      <c r="B1966" s="5" t="s">
        <v>7</v>
      </c>
      <c r="C1966" s="5" t="s">
        <v>8</v>
      </c>
    </row>
    <row r="1967">
      <c r="A1967" s="6" t="s">
        <v>1969</v>
      </c>
      <c r="B1967" s="5" t="s">
        <v>3</v>
      </c>
      <c r="C1967" s="5" t="s">
        <v>4</v>
      </c>
    </row>
    <row r="1968">
      <c r="A1968" s="9" t="s">
        <v>1970</v>
      </c>
      <c r="B1968" s="7" t="s">
        <v>7</v>
      </c>
      <c r="C1968" s="7" t="s">
        <v>8</v>
      </c>
    </row>
    <row r="1969">
      <c r="A1969" s="5" t="s">
        <v>1971</v>
      </c>
      <c r="B1969" s="5" t="s">
        <v>3</v>
      </c>
      <c r="C1969" s="5" t="s">
        <v>13</v>
      </c>
    </row>
    <row r="1970">
      <c r="A1970" s="6" t="s">
        <v>1972</v>
      </c>
      <c r="B1970" s="5" t="s">
        <v>7</v>
      </c>
      <c r="C1970" s="5" t="s">
        <v>8</v>
      </c>
    </row>
    <row r="1971">
      <c r="A1971" s="6" t="s">
        <v>1973</v>
      </c>
      <c r="B1971" s="5" t="s">
        <v>3</v>
      </c>
      <c r="C1971" s="5" t="s">
        <v>13</v>
      </c>
    </row>
    <row r="1972">
      <c r="A1972" s="6" t="s">
        <v>1974</v>
      </c>
      <c r="B1972" s="5" t="s">
        <v>7</v>
      </c>
      <c r="C1972" s="5" t="s">
        <v>8</v>
      </c>
    </row>
    <row r="1973">
      <c r="A1973" s="5" t="s">
        <v>1975</v>
      </c>
      <c r="B1973" s="5" t="s">
        <v>3</v>
      </c>
      <c r="C1973" s="5" t="s">
        <v>13</v>
      </c>
    </row>
    <row r="1974">
      <c r="A1974" s="6" t="s">
        <v>1976</v>
      </c>
      <c r="B1974" s="5" t="s">
        <v>7</v>
      </c>
      <c r="C1974" s="5" t="s">
        <v>8</v>
      </c>
    </row>
    <row r="1975">
      <c r="A1975" s="6" t="s">
        <v>1977</v>
      </c>
      <c r="B1975" s="5" t="s">
        <v>7</v>
      </c>
      <c r="C1975" s="5" t="s">
        <v>8</v>
      </c>
    </row>
    <row r="1976">
      <c r="A1976" s="6" t="s">
        <v>1978</v>
      </c>
      <c r="B1976" s="5" t="s">
        <v>3</v>
      </c>
      <c r="C1976" s="5" t="s">
        <v>4</v>
      </c>
    </row>
    <row r="1977">
      <c r="A1977" s="6" t="s">
        <v>1979</v>
      </c>
      <c r="B1977" s="5" t="s">
        <v>3</v>
      </c>
      <c r="C1977" s="5" t="s">
        <v>13</v>
      </c>
    </row>
    <row r="1978">
      <c r="A1978" s="5" t="s">
        <v>1980</v>
      </c>
      <c r="B1978" s="5" t="s">
        <v>3</v>
      </c>
      <c r="C1978" s="5" t="s">
        <v>13</v>
      </c>
    </row>
    <row r="1979">
      <c r="A1979" s="6" t="s">
        <v>1981</v>
      </c>
      <c r="B1979" s="5" t="s">
        <v>3</v>
      </c>
      <c r="C1979" s="5" t="s">
        <v>4</v>
      </c>
    </row>
    <row r="1980">
      <c r="A1980" s="5" t="s">
        <v>1982</v>
      </c>
      <c r="B1980" s="5" t="s">
        <v>3</v>
      </c>
      <c r="C1980" s="5" t="s">
        <v>13</v>
      </c>
    </row>
    <row r="1981">
      <c r="A1981" s="6" t="s">
        <v>1983</v>
      </c>
      <c r="B1981" s="5" t="s">
        <v>3</v>
      </c>
      <c r="C1981" s="5" t="s">
        <v>8</v>
      </c>
    </row>
    <row r="1982">
      <c r="A1982" s="6" t="s">
        <v>1984</v>
      </c>
      <c r="B1982" s="5" t="s">
        <v>50</v>
      </c>
      <c r="C1982" s="5" t="s">
        <v>50</v>
      </c>
    </row>
    <row r="1983">
      <c r="A1983" s="6" t="s">
        <v>1985</v>
      </c>
      <c r="B1983" s="5" t="s">
        <v>3</v>
      </c>
      <c r="C1983" s="5" t="s">
        <v>4</v>
      </c>
    </row>
    <row r="1984">
      <c r="A1984" s="7" t="s">
        <v>1986</v>
      </c>
      <c r="B1984" s="7" t="s">
        <v>7</v>
      </c>
      <c r="C1984" s="7" t="s">
        <v>8</v>
      </c>
    </row>
    <row r="1985">
      <c r="A1985" s="8" t="s">
        <v>1987</v>
      </c>
      <c r="B1985" s="7" t="s">
        <v>3</v>
      </c>
      <c r="C1985" s="7" t="s">
        <v>48</v>
      </c>
    </row>
    <row r="1986">
      <c r="A1986" s="8" t="s">
        <v>1988</v>
      </c>
      <c r="B1986" s="7" t="s">
        <v>3</v>
      </c>
      <c r="C1986" s="7" t="s">
        <v>48</v>
      </c>
    </row>
    <row r="1987">
      <c r="A1987" s="8" t="s">
        <v>1989</v>
      </c>
      <c r="B1987" s="7" t="s">
        <v>3</v>
      </c>
      <c r="C1987" s="7" t="s">
        <v>48</v>
      </c>
    </row>
    <row r="1988">
      <c r="A1988" s="8" t="s">
        <v>1990</v>
      </c>
      <c r="B1988" s="7" t="s">
        <v>7</v>
      </c>
      <c r="C1988" s="7" t="s">
        <v>8</v>
      </c>
    </row>
    <row r="1989">
      <c r="A1989" s="8" t="s">
        <v>1991</v>
      </c>
      <c r="B1989" s="7" t="s">
        <v>7</v>
      </c>
      <c r="C1989" s="7" t="s">
        <v>8</v>
      </c>
    </row>
    <row r="1990">
      <c r="A1990" s="8" t="s">
        <v>1992</v>
      </c>
      <c r="B1990" s="7" t="s">
        <v>7</v>
      </c>
      <c r="C1990" s="7" t="s">
        <v>8</v>
      </c>
    </row>
    <row r="1991">
      <c r="A1991" s="8" t="s">
        <v>1993</v>
      </c>
      <c r="B1991" s="7" t="s">
        <v>7</v>
      </c>
      <c r="C1991" s="7" t="s">
        <v>8</v>
      </c>
    </row>
    <row r="1992">
      <c r="A1992" s="9" t="s">
        <v>1994</v>
      </c>
      <c r="B1992" s="7" t="s">
        <v>3</v>
      </c>
      <c r="C1992" s="7" t="s">
        <v>4</v>
      </c>
    </row>
    <row r="1993">
      <c r="A1993" s="7" t="s">
        <v>1995</v>
      </c>
      <c r="B1993" s="7" t="s">
        <v>3</v>
      </c>
      <c r="C1993" s="7" t="s">
        <v>48</v>
      </c>
    </row>
    <row r="1994">
      <c r="A1994" s="5" t="s">
        <v>1996</v>
      </c>
      <c r="B1994" s="5" t="s">
        <v>3</v>
      </c>
      <c r="C1994" s="5" t="s">
        <v>4</v>
      </c>
    </row>
    <row r="1995">
      <c r="A1995" s="6" t="s">
        <v>1997</v>
      </c>
      <c r="B1995" s="5" t="s">
        <v>3</v>
      </c>
      <c r="C1995" s="5" t="s">
        <v>4</v>
      </c>
    </row>
    <row r="1996">
      <c r="A1996" s="5" t="s">
        <v>1998</v>
      </c>
      <c r="B1996" s="5" t="s">
        <v>3</v>
      </c>
      <c r="C1996" s="5" t="s">
        <v>4</v>
      </c>
    </row>
    <row r="1997">
      <c r="A1997" s="6" t="s">
        <v>1999</v>
      </c>
      <c r="B1997" s="5" t="s">
        <v>50</v>
      </c>
      <c r="C1997" s="5" t="s">
        <v>50</v>
      </c>
    </row>
    <row r="1998">
      <c r="A1998" s="6" t="s">
        <v>2000</v>
      </c>
      <c r="B1998" s="5" t="s">
        <v>3</v>
      </c>
      <c r="C1998" s="5" t="s">
        <v>4</v>
      </c>
    </row>
    <row r="1999">
      <c r="A1999" s="5" t="s">
        <v>2001</v>
      </c>
      <c r="B1999" s="5" t="s">
        <v>3</v>
      </c>
      <c r="C1999" s="5" t="s">
        <v>4</v>
      </c>
    </row>
    <row r="2000">
      <c r="A2000" s="5" t="s">
        <v>2002</v>
      </c>
      <c r="B2000" s="5" t="s">
        <v>7</v>
      </c>
      <c r="C2000" s="5" t="s">
        <v>25</v>
      </c>
    </row>
    <row r="2001">
      <c r="A2001" s="5" t="s">
        <v>2003</v>
      </c>
      <c r="B2001" s="5" t="s">
        <v>3</v>
      </c>
      <c r="C2001" s="5" t="s">
        <v>13</v>
      </c>
    </row>
    <row r="2002">
      <c r="A2002" s="5" t="s">
        <v>2004</v>
      </c>
      <c r="B2002" s="5" t="s">
        <v>7</v>
      </c>
      <c r="C2002" s="5" t="s">
        <v>8</v>
      </c>
    </row>
    <row r="2003">
      <c r="A2003" s="8" t="s">
        <v>2005</v>
      </c>
      <c r="B2003" s="7" t="s">
        <v>3</v>
      </c>
      <c r="C2003" s="7" t="s">
        <v>4</v>
      </c>
    </row>
    <row r="2004">
      <c r="A2004" s="6" t="s">
        <v>2006</v>
      </c>
      <c r="B2004" s="5" t="s">
        <v>50</v>
      </c>
      <c r="C2004" s="5" t="s">
        <v>50</v>
      </c>
    </row>
    <row r="2005">
      <c r="A2005" s="5" t="s">
        <v>2007</v>
      </c>
      <c r="B2005" s="5" t="s">
        <v>7</v>
      </c>
      <c r="C2005" s="5" t="s">
        <v>25</v>
      </c>
    </row>
    <row r="2006">
      <c r="A2006" s="4" t="s">
        <v>2008</v>
      </c>
      <c r="B2006" s="5" t="s">
        <v>50</v>
      </c>
      <c r="C2006" s="5" t="s">
        <v>50</v>
      </c>
    </row>
    <row r="2007">
      <c r="A2007" s="4" t="s">
        <v>2009</v>
      </c>
      <c r="B2007" s="5" t="s">
        <v>7</v>
      </c>
      <c r="C2007" s="5" t="s">
        <v>8</v>
      </c>
    </row>
    <row r="2008">
      <c r="A2008" s="4" t="s">
        <v>2010</v>
      </c>
      <c r="B2008" s="5" t="s">
        <v>7</v>
      </c>
      <c r="C2008" s="5" t="s">
        <v>8</v>
      </c>
    </row>
    <row r="2009">
      <c r="A2009" s="6" t="s">
        <v>2011</v>
      </c>
      <c r="B2009" s="5" t="s">
        <v>50</v>
      </c>
      <c r="C2009" s="5" t="s">
        <v>50</v>
      </c>
    </row>
    <row r="2010">
      <c r="A2010" s="5" t="s">
        <v>2012</v>
      </c>
      <c r="B2010" s="5" t="s">
        <v>3</v>
      </c>
      <c r="C2010" s="5" t="s">
        <v>4</v>
      </c>
    </row>
    <row r="2011">
      <c r="A2011" s="6" t="s">
        <v>2013</v>
      </c>
      <c r="B2011" s="5" t="s">
        <v>3</v>
      </c>
      <c r="C2011" s="5" t="s">
        <v>4</v>
      </c>
    </row>
    <row r="2012">
      <c r="A2012" s="9" t="s">
        <v>2014</v>
      </c>
      <c r="B2012" s="7" t="s">
        <v>3</v>
      </c>
      <c r="C2012" s="7" t="s">
        <v>48</v>
      </c>
    </row>
    <row r="2013">
      <c r="A2013" s="7" t="s">
        <v>2015</v>
      </c>
      <c r="B2013" s="7" t="s">
        <v>3</v>
      </c>
      <c r="C2013" s="7" t="s">
        <v>48</v>
      </c>
    </row>
    <row r="2014">
      <c r="A2014" s="9" t="s">
        <v>2016</v>
      </c>
      <c r="B2014" s="7" t="s">
        <v>3</v>
      </c>
      <c r="C2014" s="7" t="s">
        <v>48</v>
      </c>
    </row>
    <row r="2015">
      <c r="A2015" s="7" t="s">
        <v>2017</v>
      </c>
      <c r="B2015" s="7" t="s">
        <v>3</v>
      </c>
      <c r="C2015" s="7" t="s">
        <v>48</v>
      </c>
    </row>
    <row r="2016">
      <c r="A2016" s="8" t="s">
        <v>2018</v>
      </c>
      <c r="B2016" s="7" t="s">
        <v>3</v>
      </c>
      <c r="C2016" s="7" t="s">
        <v>48</v>
      </c>
    </row>
    <row r="2017">
      <c r="A2017" s="7" t="s">
        <v>2019</v>
      </c>
      <c r="B2017" s="7" t="s">
        <v>3</v>
      </c>
      <c r="C2017" s="7" t="s">
        <v>48</v>
      </c>
    </row>
    <row r="2018">
      <c r="A2018" s="9" t="s">
        <v>2020</v>
      </c>
      <c r="B2018" s="7" t="s">
        <v>3</v>
      </c>
      <c r="C2018" s="7" t="s">
        <v>48</v>
      </c>
    </row>
    <row r="2019">
      <c r="A2019" s="9" t="s">
        <v>2021</v>
      </c>
      <c r="B2019" s="7" t="s">
        <v>3</v>
      </c>
      <c r="C2019" s="7" t="s">
        <v>48</v>
      </c>
    </row>
    <row r="2020">
      <c r="A2020" s="8" t="s">
        <v>2022</v>
      </c>
      <c r="B2020" s="7" t="s">
        <v>3</v>
      </c>
      <c r="C2020" s="12" t="s">
        <v>48</v>
      </c>
    </row>
    <row r="2021">
      <c r="A2021" s="4" t="s">
        <v>2023</v>
      </c>
      <c r="B2021" s="5" t="s">
        <v>3</v>
      </c>
      <c r="C2021" s="5" t="s">
        <v>48</v>
      </c>
    </row>
    <row r="2022">
      <c r="A2022" s="8" t="s">
        <v>2024</v>
      </c>
      <c r="B2022" s="7" t="s">
        <v>3</v>
      </c>
      <c r="C2022" s="12" t="s">
        <v>48</v>
      </c>
    </row>
    <row r="2023">
      <c r="A2023" s="9" t="s">
        <v>2025</v>
      </c>
      <c r="B2023" s="7" t="s">
        <v>3</v>
      </c>
      <c r="C2023" s="7" t="s">
        <v>48</v>
      </c>
    </row>
    <row r="2024">
      <c r="A2024" s="4" t="s">
        <v>2026</v>
      </c>
      <c r="B2024" s="5" t="s">
        <v>50</v>
      </c>
      <c r="C2024" s="5" t="s">
        <v>50</v>
      </c>
    </row>
    <row r="2025">
      <c r="A2025" s="4" t="s">
        <v>2027</v>
      </c>
      <c r="B2025" s="5" t="s">
        <v>7</v>
      </c>
      <c r="C2025" s="5" t="s">
        <v>50</v>
      </c>
    </row>
    <row r="2026">
      <c r="A2026" s="7" t="s">
        <v>2028</v>
      </c>
      <c r="B2026" s="7" t="s">
        <v>3</v>
      </c>
      <c r="C2026" s="7" t="s">
        <v>48</v>
      </c>
    </row>
    <row r="2027">
      <c r="A2027" s="9" t="s">
        <v>2029</v>
      </c>
      <c r="B2027" s="7" t="s">
        <v>3</v>
      </c>
      <c r="C2027" s="7" t="s">
        <v>48</v>
      </c>
    </row>
    <row r="2028">
      <c r="A2028" s="7" t="s">
        <v>2030</v>
      </c>
      <c r="B2028" s="7" t="s">
        <v>3</v>
      </c>
      <c r="C2028" s="7" t="s">
        <v>48</v>
      </c>
    </row>
    <row r="2029">
      <c r="A2029" s="7" t="s">
        <v>2031</v>
      </c>
      <c r="B2029" s="7" t="s">
        <v>3</v>
      </c>
      <c r="C2029" s="7" t="s">
        <v>48</v>
      </c>
    </row>
    <row r="2030">
      <c r="A2030" s="7" t="s">
        <v>2032</v>
      </c>
      <c r="B2030" s="7" t="s">
        <v>3</v>
      </c>
      <c r="C2030" s="7" t="s">
        <v>48</v>
      </c>
    </row>
    <row r="2031">
      <c r="A2031" s="8" t="s">
        <v>2033</v>
      </c>
      <c r="B2031" s="7" t="s">
        <v>3</v>
      </c>
      <c r="C2031" s="7" t="s">
        <v>4</v>
      </c>
    </row>
    <row r="2032">
      <c r="A2032" s="6" t="s">
        <v>2034</v>
      </c>
      <c r="B2032" s="5" t="s">
        <v>7</v>
      </c>
      <c r="C2032" s="5" t="s">
        <v>8</v>
      </c>
    </row>
    <row r="2033">
      <c r="A2033" s="6" t="s">
        <v>2035</v>
      </c>
      <c r="B2033" s="5" t="s">
        <v>3</v>
      </c>
      <c r="C2033" s="5" t="s">
        <v>50</v>
      </c>
    </row>
    <row r="2034">
      <c r="A2034" s="7" t="s">
        <v>2036</v>
      </c>
      <c r="B2034" s="7" t="s">
        <v>50</v>
      </c>
      <c r="C2034" s="7" t="s">
        <v>50</v>
      </c>
    </row>
    <row r="2035">
      <c r="A2035" s="5" t="s">
        <v>2037</v>
      </c>
      <c r="B2035" s="5" t="s">
        <v>3</v>
      </c>
      <c r="C2035" s="5" t="s">
        <v>13</v>
      </c>
    </row>
    <row r="2036">
      <c r="A2036" s="8" t="s">
        <v>2038</v>
      </c>
      <c r="B2036" s="7" t="s">
        <v>3</v>
      </c>
      <c r="C2036" s="7" t="s">
        <v>4</v>
      </c>
    </row>
    <row r="2037">
      <c r="A2037" s="8" t="s">
        <v>2039</v>
      </c>
      <c r="B2037" s="7" t="s">
        <v>3</v>
      </c>
      <c r="C2037" s="7" t="s">
        <v>48</v>
      </c>
    </row>
    <row r="2038">
      <c r="A2038" s="8" t="s">
        <v>2040</v>
      </c>
      <c r="B2038" s="7" t="s">
        <v>50</v>
      </c>
      <c r="C2038" s="7" t="s">
        <v>50</v>
      </c>
    </row>
    <row r="2039">
      <c r="A2039" s="8" t="s">
        <v>2041</v>
      </c>
      <c r="B2039" s="7" t="s">
        <v>3</v>
      </c>
      <c r="C2039" s="7" t="s">
        <v>48</v>
      </c>
    </row>
    <row r="2040">
      <c r="A2040" s="8" t="s">
        <v>2042</v>
      </c>
      <c r="B2040" s="7" t="s">
        <v>3</v>
      </c>
      <c r="C2040" s="7" t="s">
        <v>4</v>
      </c>
    </row>
    <row r="2041">
      <c r="A2041" s="8" t="s">
        <v>2043</v>
      </c>
      <c r="B2041" s="7" t="s">
        <v>3</v>
      </c>
      <c r="C2041" s="7" t="s">
        <v>4</v>
      </c>
    </row>
    <row r="2042">
      <c r="A2042" s="8" t="s">
        <v>2044</v>
      </c>
      <c r="B2042" s="7" t="s">
        <v>7</v>
      </c>
      <c r="C2042" s="7" t="s">
        <v>8</v>
      </c>
    </row>
    <row r="2043">
      <c r="A2043" s="8" t="s">
        <v>2045</v>
      </c>
      <c r="B2043" s="7" t="s">
        <v>3</v>
      </c>
      <c r="C2043" s="7" t="s">
        <v>4</v>
      </c>
    </row>
    <row r="2044">
      <c r="A2044" s="8" t="s">
        <v>2046</v>
      </c>
      <c r="B2044" s="7" t="s">
        <v>3</v>
      </c>
      <c r="C2044" s="7" t="s">
        <v>13</v>
      </c>
    </row>
    <row r="2045">
      <c r="A2045" s="4" t="s">
        <v>2047</v>
      </c>
      <c r="B2045" s="5" t="s">
        <v>3</v>
      </c>
      <c r="C2045" s="5" t="s">
        <v>4</v>
      </c>
    </row>
    <row r="2046">
      <c r="A2046" s="4" t="s">
        <v>2048</v>
      </c>
      <c r="B2046" s="5" t="s">
        <v>3</v>
      </c>
      <c r="C2046" s="5" t="s">
        <v>4</v>
      </c>
    </row>
    <row r="2047">
      <c r="A2047" s="7" t="s">
        <v>2049</v>
      </c>
      <c r="B2047" s="5" t="s">
        <v>3</v>
      </c>
      <c r="C2047" s="5" t="s">
        <v>4</v>
      </c>
    </row>
    <row r="2048">
      <c r="A2048" s="5" t="s">
        <v>2050</v>
      </c>
      <c r="B2048" s="5" t="s">
        <v>50</v>
      </c>
      <c r="C2048" s="5" t="s">
        <v>50</v>
      </c>
    </row>
    <row r="2049">
      <c r="A2049" s="4" t="s">
        <v>2051</v>
      </c>
      <c r="B2049" s="5" t="s">
        <v>3</v>
      </c>
      <c r="C2049" s="5" t="s">
        <v>4</v>
      </c>
    </row>
    <row r="2050">
      <c r="A2050" s="7" t="s">
        <v>2052</v>
      </c>
      <c r="B2050" s="7" t="s">
        <v>3</v>
      </c>
      <c r="C2050" s="7" t="s">
        <v>48</v>
      </c>
    </row>
    <row r="2051">
      <c r="A2051" s="7" t="s">
        <v>2053</v>
      </c>
      <c r="B2051" s="7" t="s">
        <v>3</v>
      </c>
      <c r="C2051" s="7" t="s">
        <v>48</v>
      </c>
    </row>
    <row r="2052">
      <c r="A2052" s="5" t="s">
        <v>2054</v>
      </c>
      <c r="B2052" s="5" t="s">
        <v>7</v>
      </c>
      <c r="C2052" s="5" t="s">
        <v>25</v>
      </c>
    </row>
    <row r="2053">
      <c r="A2053" s="4" t="s">
        <v>2055</v>
      </c>
      <c r="B2053" s="5" t="s">
        <v>3</v>
      </c>
      <c r="C2053" s="5" t="s">
        <v>4</v>
      </c>
    </row>
    <row r="2054">
      <c r="A2054" s="9" t="s">
        <v>2056</v>
      </c>
      <c r="B2054" s="7" t="s">
        <v>3</v>
      </c>
      <c r="C2054" s="7" t="s">
        <v>4</v>
      </c>
    </row>
    <row r="2055">
      <c r="A2055" s="8" t="s">
        <v>2057</v>
      </c>
      <c r="B2055" s="7" t="s">
        <v>7</v>
      </c>
      <c r="C2055" s="7" t="s">
        <v>8</v>
      </c>
    </row>
    <row r="2056">
      <c r="A2056" s="8" t="s">
        <v>2058</v>
      </c>
      <c r="B2056" s="7" t="s">
        <v>3</v>
      </c>
      <c r="C2056" s="7" t="s">
        <v>4</v>
      </c>
    </row>
    <row r="2057">
      <c r="A2057" s="4" t="s">
        <v>2059</v>
      </c>
      <c r="B2057" s="5" t="s">
        <v>3</v>
      </c>
      <c r="C2057" s="5" t="s">
        <v>4</v>
      </c>
    </row>
    <row r="2058">
      <c r="A2058" s="7" t="s">
        <v>2060</v>
      </c>
      <c r="B2058" s="7" t="s">
        <v>7</v>
      </c>
      <c r="C2058" s="7" t="s">
        <v>8</v>
      </c>
    </row>
    <row r="2059">
      <c r="A2059" s="6" t="s">
        <v>2061</v>
      </c>
      <c r="B2059" s="5" t="s">
        <v>7</v>
      </c>
      <c r="C2059" s="5" t="s">
        <v>8</v>
      </c>
    </row>
    <row r="2060">
      <c r="A2060" s="4" t="s">
        <v>2062</v>
      </c>
      <c r="B2060" s="5" t="s">
        <v>7</v>
      </c>
      <c r="C2060" s="5" t="s">
        <v>8</v>
      </c>
    </row>
    <row r="2061">
      <c r="A2061" s="6" t="s">
        <v>2063</v>
      </c>
      <c r="B2061" s="5" t="s">
        <v>3</v>
      </c>
      <c r="C2061" s="5" t="s">
        <v>4</v>
      </c>
    </row>
    <row r="2062">
      <c r="A2062" s="8" t="s">
        <v>2064</v>
      </c>
      <c r="B2062" s="7" t="s">
        <v>7</v>
      </c>
      <c r="C2062" s="7" t="s">
        <v>25</v>
      </c>
    </row>
    <row r="2063">
      <c r="A2063" s="4" t="s">
        <v>2065</v>
      </c>
      <c r="B2063" s="5" t="s">
        <v>50</v>
      </c>
      <c r="C2063" s="5" t="s">
        <v>50</v>
      </c>
    </row>
    <row r="2064">
      <c r="A2064" s="9" t="s">
        <v>2066</v>
      </c>
      <c r="B2064" s="7" t="s">
        <v>3</v>
      </c>
      <c r="C2064" s="7" t="s">
        <v>8</v>
      </c>
    </row>
    <row r="2065">
      <c r="A2065" s="8" t="s">
        <v>2067</v>
      </c>
      <c r="B2065" s="7" t="s">
        <v>3</v>
      </c>
      <c r="C2065" s="7" t="s">
        <v>13</v>
      </c>
    </row>
    <row r="2066">
      <c r="A2066" s="6" t="s">
        <v>2068</v>
      </c>
      <c r="B2066" s="5" t="s">
        <v>3</v>
      </c>
      <c r="C2066" s="5" t="s">
        <v>4</v>
      </c>
    </row>
    <row r="2067">
      <c r="A2067" s="9" t="s">
        <v>2069</v>
      </c>
      <c r="B2067" s="7" t="s">
        <v>3</v>
      </c>
      <c r="C2067" s="7" t="s">
        <v>48</v>
      </c>
    </row>
    <row r="2068">
      <c r="A2068" s="8" t="s">
        <v>2070</v>
      </c>
      <c r="B2068" s="7" t="s">
        <v>3</v>
      </c>
      <c r="C2068" s="7" t="s">
        <v>4</v>
      </c>
    </row>
    <row r="2069">
      <c r="A2069" s="7" t="s">
        <v>2071</v>
      </c>
      <c r="B2069" s="7" t="s">
        <v>3</v>
      </c>
      <c r="C2069" s="7" t="s">
        <v>48</v>
      </c>
    </row>
    <row r="2070">
      <c r="A2070" s="5" t="s">
        <v>2072</v>
      </c>
      <c r="B2070" s="5" t="s">
        <v>3</v>
      </c>
      <c r="C2070" s="5" t="s">
        <v>48</v>
      </c>
    </row>
    <row r="2071">
      <c r="A2071" s="4" t="s">
        <v>2073</v>
      </c>
      <c r="B2071" s="5" t="s">
        <v>7</v>
      </c>
      <c r="C2071" s="5" t="s">
        <v>25</v>
      </c>
    </row>
    <row r="2072">
      <c r="A2072" s="4" t="s">
        <v>2074</v>
      </c>
      <c r="B2072" s="5" t="s">
        <v>7</v>
      </c>
      <c r="C2072" s="5" t="s">
        <v>25</v>
      </c>
    </row>
    <row r="2073">
      <c r="A2073" s="4" t="s">
        <v>2075</v>
      </c>
      <c r="B2073" s="5" t="s">
        <v>7</v>
      </c>
      <c r="C2073" s="5" t="s">
        <v>25</v>
      </c>
    </row>
    <row r="2074">
      <c r="A2074" s="4" t="s">
        <v>2076</v>
      </c>
      <c r="B2074" s="5" t="s">
        <v>7</v>
      </c>
      <c r="C2074" s="5" t="s">
        <v>25</v>
      </c>
    </row>
    <row r="2075">
      <c r="A2075" s="5" t="s">
        <v>2077</v>
      </c>
      <c r="B2075" s="5" t="s">
        <v>7</v>
      </c>
      <c r="C2075" s="5" t="s">
        <v>25</v>
      </c>
    </row>
    <row r="2076">
      <c r="A2076" s="6" t="s">
        <v>2078</v>
      </c>
      <c r="B2076" s="5" t="s">
        <v>3</v>
      </c>
      <c r="C2076" s="5" t="s">
        <v>13</v>
      </c>
    </row>
    <row r="2077">
      <c r="A2077" s="4" t="s">
        <v>2079</v>
      </c>
      <c r="B2077" s="5" t="s">
        <v>50</v>
      </c>
      <c r="C2077" s="5" t="s">
        <v>50</v>
      </c>
    </row>
    <row r="2078">
      <c r="A2078" s="6" t="s">
        <v>2080</v>
      </c>
      <c r="B2078" s="5" t="s">
        <v>3</v>
      </c>
      <c r="C2078" s="5" t="s">
        <v>4</v>
      </c>
    </row>
    <row r="2079">
      <c r="A2079" s="8" t="s">
        <v>2081</v>
      </c>
      <c r="B2079" s="7" t="s">
        <v>3</v>
      </c>
      <c r="C2079" s="7" t="s">
        <v>13</v>
      </c>
    </row>
    <row r="2080">
      <c r="A2080" s="5" t="s">
        <v>2082</v>
      </c>
      <c r="B2080" s="5" t="s">
        <v>3</v>
      </c>
      <c r="C2080" s="5" t="s">
        <v>13</v>
      </c>
    </row>
    <row r="2081">
      <c r="A2081" s="7" t="s">
        <v>2083</v>
      </c>
      <c r="B2081" s="7" t="s">
        <v>3</v>
      </c>
      <c r="C2081" s="7" t="s">
        <v>4</v>
      </c>
    </row>
    <row r="2082">
      <c r="A2082" s="7" t="s">
        <v>2084</v>
      </c>
      <c r="B2082" s="7" t="s">
        <v>3</v>
      </c>
      <c r="C2082" s="7" t="s">
        <v>4</v>
      </c>
    </row>
    <row r="2083">
      <c r="A2083" s="7" t="s">
        <v>2085</v>
      </c>
      <c r="B2083" s="7" t="s">
        <v>3</v>
      </c>
      <c r="C2083" s="7" t="s">
        <v>13</v>
      </c>
    </row>
    <row r="2084">
      <c r="A2084" s="4" t="s">
        <v>2086</v>
      </c>
      <c r="B2084" s="5" t="s">
        <v>3</v>
      </c>
      <c r="C2084" s="5" t="s">
        <v>4</v>
      </c>
    </row>
    <row r="2085">
      <c r="A2085" s="4" t="s">
        <v>2087</v>
      </c>
      <c r="B2085" s="5" t="s">
        <v>3</v>
      </c>
      <c r="C2085" s="5" t="s">
        <v>4</v>
      </c>
    </row>
    <row r="2086">
      <c r="A2086" s="7" t="s">
        <v>2088</v>
      </c>
      <c r="B2086" s="5" t="s">
        <v>50</v>
      </c>
      <c r="C2086" s="5" t="s">
        <v>50</v>
      </c>
    </row>
    <row r="2087">
      <c r="A2087" s="7" t="s">
        <v>2089</v>
      </c>
      <c r="B2087" s="7" t="s">
        <v>3</v>
      </c>
      <c r="C2087" s="7" t="s">
        <v>13</v>
      </c>
    </row>
    <row r="2088">
      <c r="A2088" s="4" t="s">
        <v>2090</v>
      </c>
      <c r="B2088" s="5" t="s">
        <v>50</v>
      </c>
      <c r="C2088" s="5" t="s">
        <v>50</v>
      </c>
    </row>
    <row r="2089">
      <c r="A2089" s="5" t="s">
        <v>2091</v>
      </c>
      <c r="B2089" s="5" t="s">
        <v>3</v>
      </c>
      <c r="C2089" s="5" t="s">
        <v>4</v>
      </c>
    </row>
    <row r="2090">
      <c r="A2090" s="5" t="s">
        <v>2092</v>
      </c>
      <c r="B2090" s="5" t="s">
        <v>3</v>
      </c>
      <c r="C2090" s="5" t="s">
        <v>4</v>
      </c>
    </row>
    <row r="2091">
      <c r="A2091" s="5" t="s">
        <v>2093</v>
      </c>
      <c r="B2091" s="5" t="s">
        <v>3</v>
      </c>
      <c r="C2091" s="5" t="s">
        <v>13</v>
      </c>
    </row>
    <row r="2092">
      <c r="A2092" s="5" t="s">
        <v>2094</v>
      </c>
      <c r="B2092" s="5" t="s">
        <v>7</v>
      </c>
      <c r="C2092" s="5" t="s">
        <v>25</v>
      </c>
    </row>
    <row r="2093">
      <c r="A2093" s="7" t="s">
        <v>2095</v>
      </c>
      <c r="B2093" s="5" t="s">
        <v>7</v>
      </c>
      <c r="C2093" s="5" t="s">
        <v>8</v>
      </c>
    </row>
    <row r="2094">
      <c r="A2094" s="4" t="s">
        <v>2096</v>
      </c>
      <c r="B2094" s="5" t="s">
        <v>7</v>
      </c>
      <c r="C2094" s="5" t="s">
        <v>8</v>
      </c>
    </row>
    <row r="2095">
      <c r="A2095" s="5" t="s">
        <v>2097</v>
      </c>
      <c r="B2095" s="5" t="s">
        <v>7</v>
      </c>
      <c r="C2095" s="5" t="s">
        <v>8</v>
      </c>
    </row>
    <row r="2096">
      <c r="A2096" s="8" t="s">
        <v>2098</v>
      </c>
      <c r="B2096" s="7" t="s">
        <v>3</v>
      </c>
      <c r="C2096" s="7" t="s">
        <v>4</v>
      </c>
    </row>
    <row r="2097">
      <c r="A2097" s="7" t="s">
        <v>2099</v>
      </c>
      <c r="B2097" s="7" t="s">
        <v>7</v>
      </c>
      <c r="C2097" s="7" t="s">
        <v>8</v>
      </c>
    </row>
    <row r="2098">
      <c r="A2098" s="5" t="s">
        <v>2100</v>
      </c>
      <c r="B2098" s="5" t="s">
        <v>7</v>
      </c>
      <c r="C2098" s="5" t="s">
        <v>8</v>
      </c>
    </row>
    <row r="2099">
      <c r="A2099" s="7" t="s">
        <v>2101</v>
      </c>
      <c r="B2099" s="7" t="s">
        <v>7</v>
      </c>
      <c r="C2099" s="7" t="s">
        <v>8</v>
      </c>
    </row>
    <row r="2100">
      <c r="A2100" s="6" t="s">
        <v>2102</v>
      </c>
      <c r="B2100" s="5" t="s">
        <v>7</v>
      </c>
      <c r="C2100" s="5" t="s">
        <v>8</v>
      </c>
    </row>
    <row r="2101">
      <c r="A2101" s="8" t="s">
        <v>2103</v>
      </c>
      <c r="B2101" s="7" t="s">
        <v>7</v>
      </c>
      <c r="C2101" s="7" t="s">
        <v>8</v>
      </c>
    </row>
    <row r="2102">
      <c r="A2102" s="5" t="s">
        <v>2104</v>
      </c>
      <c r="B2102" s="5" t="s">
        <v>7</v>
      </c>
      <c r="C2102" s="5" t="s">
        <v>8</v>
      </c>
    </row>
    <row r="2103">
      <c r="A2103" s="8" t="s">
        <v>2105</v>
      </c>
      <c r="B2103" s="7" t="s">
        <v>3</v>
      </c>
      <c r="C2103" s="7" t="s">
        <v>13</v>
      </c>
    </row>
    <row r="2104">
      <c r="A2104" s="7" t="s">
        <v>2106</v>
      </c>
      <c r="B2104" s="7" t="s">
        <v>3</v>
      </c>
      <c r="C2104" s="7" t="s">
        <v>13</v>
      </c>
    </row>
    <row r="2105">
      <c r="A2105" s="5" t="s">
        <v>2107</v>
      </c>
      <c r="B2105" s="5" t="s">
        <v>7</v>
      </c>
      <c r="C2105" s="5" t="s">
        <v>25</v>
      </c>
    </row>
    <row r="2106">
      <c r="A2106" s="8" t="s">
        <v>2108</v>
      </c>
      <c r="B2106" s="7" t="s">
        <v>3</v>
      </c>
      <c r="C2106" s="7" t="s">
        <v>4</v>
      </c>
    </row>
    <row r="2107">
      <c r="A2107" s="4" t="s">
        <v>2109</v>
      </c>
      <c r="B2107" s="5" t="s">
        <v>7</v>
      </c>
      <c r="C2107" s="5" t="s">
        <v>25</v>
      </c>
    </row>
    <row r="2108">
      <c r="A2108" s="4" t="s">
        <v>2110</v>
      </c>
      <c r="B2108" s="5" t="s">
        <v>7</v>
      </c>
      <c r="C2108" s="5" t="s">
        <v>8</v>
      </c>
    </row>
    <row r="2109">
      <c r="A2109" s="7" t="s">
        <v>2111</v>
      </c>
      <c r="B2109" s="5" t="s">
        <v>7</v>
      </c>
      <c r="C2109" s="5" t="s">
        <v>25</v>
      </c>
    </row>
    <row r="2110">
      <c r="A2110" s="6" t="s">
        <v>2112</v>
      </c>
      <c r="B2110" s="5" t="s">
        <v>3</v>
      </c>
      <c r="C2110" s="5" t="s">
        <v>4</v>
      </c>
    </row>
    <row r="2111">
      <c r="A2111" s="4" t="s">
        <v>2113</v>
      </c>
      <c r="B2111" s="5" t="s">
        <v>7</v>
      </c>
      <c r="C2111" s="5" t="s">
        <v>25</v>
      </c>
    </row>
    <row r="2112">
      <c r="A2112" s="4" t="s">
        <v>2114</v>
      </c>
      <c r="B2112" s="5" t="s">
        <v>7</v>
      </c>
      <c r="C2112" s="5" t="s">
        <v>8</v>
      </c>
    </row>
    <row r="2113">
      <c r="A2113" s="5" t="s">
        <v>2115</v>
      </c>
      <c r="B2113" s="5" t="s">
        <v>7</v>
      </c>
      <c r="C2113" s="5" t="s">
        <v>8</v>
      </c>
    </row>
    <row r="2114">
      <c r="A2114" s="7" t="s">
        <v>2116</v>
      </c>
      <c r="B2114" s="7" t="s">
        <v>3</v>
      </c>
      <c r="C2114" s="7" t="s">
        <v>4</v>
      </c>
    </row>
    <row r="2115">
      <c r="A2115" s="4" t="s">
        <v>2117</v>
      </c>
      <c r="B2115" s="5" t="s">
        <v>3</v>
      </c>
      <c r="C2115" s="5" t="s">
        <v>4</v>
      </c>
    </row>
    <row r="2116">
      <c r="A2116" s="7" t="s">
        <v>2118</v>
      </c>
      <c r="B2116" s="5" t="s">
        <v>7</v>
      </c>
      <c r="C2116" s="5" t="s">
        <v>8</v>
      </c>
    </row>
    <row r="2117">
      <c r="A2117" s="6" t="s">
        <v>2119</v>
      </c>
      <c r="B2117" s="5" t="s">
        <v>7</v>
      </c>
      <c r="C2117" s="5" t="s">
        <v>8</v>
      </c>
    </row>
    <row r="2118">
      <c r="A2118" s="7" t="s">
        <v>2120</v>
      </c>
      <c r="B2118" s="5" t="s">
        <v>7</v>
      </c>
      <c r="C2118" s="5" t="s">
        <v>8</v>
      </c>
    </row>
    <row r="2119">
      <c r="A2119" s="7" t="s">
        <v>2121</v>
      </c>
      <c r="B2119" s="7" t="s">
        <v>7</v>
      </c>
      <c r="C2119" s="7" t="s">
        <v>8</v>
      </c>
    </row>
    <row r="2120">
      <c r="A2120" s="4" t="s">
        <v>2122</v>
      </c>
      <c r="B2120" s="5" t="s">
        <v>7</v>
      </c>
      <c r="C2120" s="5" t="s">
        <v>8</v>
      </c>
    </row>
    <row r="2121">
      <c r="A2121" s="4" t="s">
        <v>2123</v>
      </c>
      <c r="B2121" s="5" t="s">
        <v>7</v>
      </c>
      <c r="C2121" s="5" t="s">
        <v>8</v>
      </c>
    </row>
    <row r="2122">
      <c r="A2122" s="8" t="s">
        <v>2124</v>
      </c>
      <c r="B2122" s="7" t="s">
        <v>7</v>
      </c>
      <c r="C2122" s="7" t="s">
        <v>8</v>
      </c>
    </row>
    <row r="2123">
      <c r="A2123" s="4" t="s">
        <v>2125</v>
      </c>
      <c r="B2123" s="5" t="s">
        <v>7</v>
      </c>
      <c r="C2123" s="5" t="s">
        <v>8</v>
      </c>
    </row>
    <row r="2124">
      <c r="A2124" s="4" t="s">
        <v>2126</v>
      </c>
      <c r="B2124" s="5" t="s">
        <v>7</v>
      </c>
      <c r="C2124" s="5" t="s">
        <v>8</v>
      </c>
    </row>
    <row r="2125">
      <c r="A2125" s="5" t="s">
        <v>2127</v>
      </c>
      <c r="B2125" s="5" t="s">
        <v>7</v>
      </c>
      <c r="C2125" s="5" t="s">
        <v>8</v>
      </c>
    </row>
    <row r="2126">
      <c r="A2126" s="5" t="s">
        <v>2128</v>
      </c>
      <c r="B2126" s="5" t="s">
        <v>3</v>
      </c>
      <c r="C2126" s="5" t="s">
        <v>4</v>
      </c>
    </row>
    <row r="2127">
      <c r="A2127" s="4" t="s">
        <v>2129</v>
      </c>
      <c r="B2127" s="5" t="s">
        <v>50</v>
      </c>
      <c r="C2127" s="5" t="s">
        <v>50</v>
      </c>
    </row>
    <row r="2128">
      <c r="A2128" s="7" t="s">
        <v>2130</v>
      </c>
      <c r="B2128" s="7" t="s">
        <v>3</v>
      </c>
      <c r="C2128" s="7" t="s">
        <v>4</v>
      </c>
    </row>
    <row r="2129">
      <c r="A2129" s="7" t="s">
        <v>2131</v>
      </c>
      <c r="B2129" s="7" t="s">
        <v>7</v>
      </c>
      <c r="C2129" s="7" t="s">
        <v>8</v>
      </c>
      <c r="D2129" s="7"/>
    </row>
    <row r="2130">
      <c r="A2130" s="4" t="s">
        <v>2132</v>
      </c>
      <c r="B2130" s="5" t="s">
        <v>3</v>
      </c>
      <c r="C2130" s="5" t="s">
        <v>13</v>
      </c>
    </row>
    <row r="2131">
      <c r="A2131" s="8" t="s">
        <v>2133</v>
      </c>
      <c r="B2131" s="7" t="s">
        <v>3</v>
      </c>
      <c r="C2131" s="7" t="s">
        <v>4</v>
      </c>
    </row>
    <row r="2132">
      <c r="A2132" s="6" t="s">
        <v>2134</v>
      </c>
      <c r="B2132" s="5" t="s">
        <v>3</v>
      </c>
      <c r="C2132" s="5" t="s">
        <v>13</v>
      </c>
    </row>
    <row r="2133">
      <c r="A2133" s="5" t="s">
        <v>2135</v>
      </c>
      <c r="B2133" s="5" t="s">
        <v>50</v>
      </c>
      <c r="C2133" s="5" t="s">
        <v>50</v>
      </c>
      <c r="D2133" s="7"/>
    </row>
    <row r="2134">
      <c r="A2134" s="7" t="s">
        <v>2136</v>
      </c>
      <c r="B2134" s="7" t="s">
        <v>3</v>
      </c>
      <c r="C2134" s="7" t="s">
        <v>13</v>
      </c>
    </row>
    <row r="2135">
      <c r="A2135" s="4" t="s">
        <v>2137</v>
      </c>
      <c r="B2135" s="5" t="s">
        <v>3</v>
      </c>
      <c r="C2135" s="5" t="s">
        <v>13</v>
      </c>
    </row>
    <row r="2136">
      <c r="A2136" s="6" t="s">
        <v>2138</v>
      </c>
      <c r="B2136" s="5" t="s">
        <v>7</v>
      </c>
      <c r="C2136" s="5" t="s">
        <v>8</v>
      </c>
    </row>
    <row r="2137">
      <c r="A2137" s="5" t="s">
        <v>2139</v>
      </c>
      <c r="B2137" s="5" t="s">
        <v>3</v>
      </c>
      <c r="C2137" s="5" t="s">
        <v>13</v>
      </c>
    </row>
    <row r="2138">
      <c r="A2138" s="7" t="s">
        <v>2140</v>
      </c>
      <c r="B2138" s="7" t="s">
        <v>50</v>
      </c>
      <c r="C2138" s="7" t="s">
        <v>50</v>
      </c>
    </row>
    <row r="2139">
      <c r="A2139" s="7" t="s">
        <v>2141</v>
      </c>
      <c r="B2139" s="7" t="s">
        <v>3</v>
      </c>
      <c r="C2139" s="7" t="s">
        <v>4</v>
      </c>
    </row>
    <row r="2140">
      <c r="A2140" s="4" t="s">
        <v>2142</v>
      </c>
      <c r="B2140" s="5" t="s">
        <v>3</v>
      </c>
      <c r="C2140" s="5" t="s">
        <v>4</v>
      </c>
    </row>
    <row r="2141">
      <c r="A2141" s="5" t="s">
        <v>2143</v>
      </c>
      <c r="B2141" s="5" t="s">
        <v>3</v>
      </c>
      <c r="C2141" s="5" t="s">
        <v>13</v>
      </c>
    </row>
    <row r="2142">
      <c r="A2142" s="4" t="s">
        <v>2144</v>
      </c>
      <c r="B2142" s="5" t="s">
        <v>7</v>
      </c>
      <c r="C2142" s="5" t="s">
        <v>8</v>
      </c>
    </row>
    <row r="2143">
      <c r="A2143" s="6" t="s">
        <v>2145</v>
      </c>
      <c r="B2143" s="5" t="s">
        <v>3</v>
      </c>
      <c r="C2143" s="5" t="s">
        <v>13</v>
      </c>
    </row>
    <row r="2144">
      <c r="A2144" s="5" t="s">
        <v>2146</v>
      </c>
      <c r="B2144" s="5" t="s">
        <v>3</v>
      </c>
      <c r="C2144" s="5" t="s">
        <v>13</v>
      </c>
    </row>
    <row r="2145">
      <c r="A2145" s="8" t="s">
        <v>2147</v>
      </c>
      <c r="B2145" s="7" t="s">
        <v>7</v>
      </c>
      <c r="C2145" s="7" t="s">
        <v>8</v>
      </c>
    </row>
    <row r="2146">
      <c r="A2146" s="5" t="s">
        <v>2148</v>
      </c>
      <c r="B2146" s="5" t="s">
        <v>3</v>
      </c>
      <c r="C2146" s="5" t="s">
        <v>4</v>
      </c>
    </row>
    <row r="2147">
      <c r="A2147" s="6" t="s">
        <v>2149</v>
      </c>
      <c r="B2147" s="5" t="s">
        <v>3</v>
      </c>
      <c r="C2147" s="5" t="s">
        <v>48</v>
      </c>
    </row>
    <row r="2148">
      <c r="A2148" s="8" t="s">
        <v>2150</v>
      </c>
      <c r="B2148" s="7" t="s">
        <v>3</v>
      </c>
      <c r="C2148" s="7" t="s">
        <v>4</v>
      </c>
    </row>
    <row r="2149">
      <c r="A2149" s="6" t="s">
        <v>2151</v>
      </c>
      <c r="B2149" s="5" t="s">
        <v>7</v>
      </c>
      <c r="C2149" s="5" t="s">
        <v>50</v>
      </c>
    </row>
    <row r="2150">
      <c r="A2150" s="8" t="s">
        <v>2152</v>
      </c>
      <c r="B2150" s="7" t="s">
        <v>3</v>
      </c>
      <c r="C2150" s="7" t="s">
        <v>4</v>
      </c>
    </row>
    <row r="2151">
      <c r="A2151" s="4" t="s">
        <v>2153</v>
      </c>
      <c r="B2151" s="5" t="s">
        <v>3</v>
      </c>
      <c r="C2151" s="5" t="s">
        <v>4</v>
      </c>
    </row>
    <row r="2152">
      <c r="A2152" s="5" t="s">
        <v>2154</v>
      </c>
      <c r="B2152" s="5" t="s">
        <v>3</v>
      </c>
      <c r="C2152" s="5" t="s">
        <v>48</v>
      </c>
    </row>
    <row r="2153">
      <c r="A2153" s="7" t="s">
        <v>2155</v>
      </c>
      <c r="B2153" s="7" t="s">
        <v>50</v>
      </c>
      <c r="C2153" s="7" t="s">
        <v>50</v>
      </c>
      <c r="D2153" s="12"/>
      <c r="E2153" s="12"/>
      <c r="F2153" s="12"/>
      <c r="G2153" s="12"/>
    </row>
    <row r="2154">
      <c r="A2154" s="6" t="s">
        <v>2156</v>
      </c>
      <c r="B2154" s="5" t="s">
        <v>50</v>
      </c>
      <c r="C2154" s="5" t="s">
        <v>50</v>
      </c>
    </row>
    <row r="2155">
      <c r="A2155" s="6" t="s">
        <v>2157</v>
      </c>
      <c r="B2155" s="5" t="s">
        <v>50</v>
      </c>
      <c r="C2155" s="5" t="s">
        <v>50</v>
      </c>
    </row>
    <row r="2156">
      <c r="A2156" s="5" t="s">
        <v>2158</v>
      </c>
      <c r="B2156" s="5" t="s">
        <v>3</v>
      </c>
      <c r="C2156" s="5" t="s">
        <v>13</v>
      </c>
    </row>
    <row r="2157">
      <c r="A2157" s="5" t="s">
        <v>2159</v>
      </c>
      <c r="B2157" s="5" t="s">
        <v>7</v>
      </c>
      <c r="C2157" s="5" t="s">
        <v>25</v>
      </c>
    </row>
    <row r="2158">
      <c r="A2158" s="4" t="s">
        <v>2160</v>
      </c>
      <c r="B2158" s="5" t="s">
        <v>3</v>
      </c>
      <c r="C2158" s="5" t="s">
        <v>13</v>
      </c>
    </row>
    <row r="2159">
      <c r="A2159" s="5" t="s">
        <v>2161</v>
      </c>
      <c r="B2159" s="5" t="s">
        <v>3</v>
      </c>
      <c r="C2159" s="5" t="s">
        <v>48</v>
      </c>
    </row>
    <row r="2160">
      <c r="A2160" s="7" t="s">
        <v>2162</v>
      </c>
      <c r="B2160" s="7" t="s">
        <v>3</v>
      </c>
      <c r="C2160" s="7" t="s">
        <v>4</v>
      </c>
    </row>
    <row r="2161">
      <c r="A2161" s="8" t="s">
        <v>2163</v>
      </c>
      <c r="B2161" s="7" t="s">
        <v>3</v>
      </c>
      <c r="C2161" s="7" t="s">
        <v>48</v>
      </c>
    </row>
    <row r="2162">
      <c r="A2162" s="6" t="s">
        <v>2164</v>
      </c>
      <c r="B2162" s="5" t="s">
        <v>50</v>
      </c>
      <c r="C2162" s="5" t="s">
        <v>50</v>
      </c>
    </row>
    <row r="2163">
      <c r="A2163" s="6" t="s">
        <v>2165</v>
      </c>
      <c r="B2163" s="5" t="s">
        <v>50</v>
      </c>
      <c r="C2163" s="5" t="s">
        <v>50</v>
      </c>
    </row>
    <row r="2164">
      <c r="A2164" s="17" t="s">
        <v>2166</v>
      </c>
      <c r="B2164" s="7" t="s">
        <v>7</v>
      </c>
      <c r="C2164" s="7" t="s">
        <v>8</v>
      </c>
      <c r="D2164" s="7">
        <v>1.0</v>
      </c>
      <c r="E2164" s="7"/>
      <c r="F2164" s="12"/>
      <c r="G2164" s="12"/>
    </row>
    <row r="2165">
      <c r="A2165" s="18" t="s">
        <v>2167</v>
      </c>
      <c r="B2165" s="5" t="s">
        <v>7</v>
      </c>
      <c r="C2165" s="5" t="s">
        <v>8</v>
      </c>
      <c r="D2165" s="7">
        <v>1.0</v>
      </c>
      <c r="E2165" s="7"/>
      <c r="F2165" s="12"/>
      <c r="G2165" s="12"/>
    </row>
    <row r="2166">
      <c r="A2166" s="17" t="s">
        <v>2168</v>
      </c>
      <c r="B2166" s="7" t="s">
        <v>3</v>
      </c>
      <c r="C2166" s="7" t="s">
        <v>13</v>
      </c>
      <c r="D2166" s="7">
        <v>1.0</v>
      </c>
      <c r="E2166" s="7"/>
      <c r="F2166" s="12"/>
      <c r="G2166" s="12"/>
    </row>
    <row r="2167">
      <c r="A2167" s="19" t="s">
        <v>2169</v>
      </c>
      <c r="B2167" s="5" t="s">
        <v>3</v>
      </c>
      <c r="C2167" s="5" t="s">
        <v>13</v>
      </c>
      <c r="D2167" s="7">
        <v>1.0</v>
      </c>
      <c r="E2167" s="7"/>
      <c r="F2167" s="12"/>
      <c r="G2167" s="12"/>
    </row>
    <row r="2168">
      <c r="A2168" s="20" t="s">
        <v>2170</v>
      </c>
      <c r="B2168" s="7" t="s">
        <v>50</v>
      </c>
      <c r="C2168" s="7" t="s">
        <v>50</v>
      </c>
      <c r="D2168" s="7">
        <v>1.0</v>
      </c>
      <c r="E2168" s="7"/>
      <c r="F2168" s="12"/>
      <c r="G2168" s="12"/>
    </row>
    <row r="2169">
      <c r="A2169" s="21" t="s">
        <v>2171</v>
      </c>
      <c r="B2169" s="5" t="s">
        <v>7</v>
      </c>
      <c r="C2169" s="5" t="s">
        <v>8</v>
      </c>
      <c r="D2169" s="7">
        <v>1.0</v>
      </c>
      <c r="E2169" s="7"/>
      <c r="F2169" s="12"/>
      <c r="G2169" s="12"/>
    </row>
    <row r="2170">
      <c r="A2170" s="18" t="s">
        <v>2172</v>
      </c>
      <c r="B2170" s="5" t="s">
        <v>7</v>
      </c>
      <c r="C2170" s="5" t="s">
        <v>8</v>
      </c>
      <c r="D2170" s="7">
        <v>1.0</v>
      </c>
      <c r="E2170" s="12"/>
      <c r="F2170" s="12"/>
      <c r="G2170" s="12"/>
    </row>
    <row r="2171">
      <c r="A2171" s="21" t="s">
        <v>2173</v>
      </c>
      <c r="B2171" s="5" t="s">
        <v>7</v>
      </c>
      <c r="C2171" s="5" t="s">
        <v>25</v>
      </c>
      <c r="D2171" s="7">
        <v>1.0</v>
      </c>
      <c r="E2171" s="12"/>
      <c r="F2171" s="12"/>
      <c r="G2171" s="12"/>
    </row>
    <row r="2172">
      <c r="A2172" s="18" t="s">
        <v>2174</v>
      </c>
      <c r="B2172" s="5" t="s">
        <v>7</v>
      </c>
      <c r="C2172" s="5" t="s">
        <v>8</v>
      </c>
      <c r="D2172" s="7">
        <v>1.0</v>
      </c>
      <c r="E2172" s="12"/>
      <c r="F2172" s="12"/>
      <c r="G2172" s="12"/>
    </row>
    <row r="2173">
      <c r="A2173" s="18" t="s">
        <v>2175</v>
      </c>
      <c r="B2173" s="5" t="s">
        <v>7</v>
      </c>
      <c r="C2173" s="5" t="s">
        <v>8</v>
      </c>
      <c r="D2173" s="7">
        <v>1.0</v>
      </c>
      <c r="E2173" s="12"/>
      <c r="F2173" s="12"/>
      <c r="G2173" s="12"/>
    </row>
    <row r="2174">
      <c r="A2174" s="19" t="s">
        <v>2176</v>
      </c>
      <c r="B2174" s="5" t="s">
        <v>3</v>
      </c>
      <c r="C2174" s="5" t="s">
        <v>13</v>
      </c>
      <c r="D2174" s="7">
        <v>1.0</v>
      </c>
      <c r="E2174" s="12"/>
      <c r="F2174" s="12"/>
      <c r="G2174" s="12"/>
    </row>
    <row r="2175">
      <c r="A2175" s="20" t="s">
        <v>2177</v>
      </c>
      <c r="B2175" s="7" t="s">
        <v>3</v>
      </c>
      <c r="C2175" s="7" t="s">
        <v>13</v>
      </c>
      <c r="D2175" s="7">
        <v>1.0</v>
      </c>
      <c r="E2175" s="12"/>
      <c r="F2175" s="12"/>
      <c r="G2175" s="12"/>
    </row>
    <row r="2176">
      <c r="A2176" s="17" t="s">
        <v>2178</v>
      </c>
      <c r="B2176" s="7" t="s">
        <v>3</v>
      </c>
      <c r="C2176" s="7" t="s">
        <v>4</v>
      </c>
      <c r="D2176" s="7">
        <v>1.0</v>
      </c>
      <c r="E2176" s="12"/>
      <c r="F2176" s="12"/>
      <c r="G2176" s="12"/>
    </row>
    <row r="2177">
      <c r="A2177" s="19" t="s">
        <v>2179</v>
      </c>
      <c r="B2177" s="5" t="s">
        <v>3</v>
      </c>
      <c r="C2177" s="5" t="s">
        <v>13</v>
      </c>
      <c r="D2177" s="7">
        <v>1.0</v>
      </c>
      <c r="E2177" s="12"/>
      <c r="F2177" s="12"/>
      <c r="G2177" s="12"/>
    </row>
    <row r="2178">
      <c r="A2178" s="19" t="s">
        <v>2180</v>
      </c>
      <c r="B2178" s="5" t="s">
        <v>7</v>
      </c>
      <c r="C2178" s="5" t="s">
        <v>25</v>
      </c>
      <c r="D2178" s="7">
        <v>1.0</v>
      </c>
      <c r="E2178" s="12"/>
      <c r="F2178" s="12"/>
      <c r="G2178" s="12"/>
    </row>
    <row r="2179">
      <c r="A2179" s="21" t="s">
        <v>2181</v>
      </c>
      <c r="B2179" s="5" t="s">
        <v>7</v>
      </c>
      <c r="C2179" s="5" t="s">
        <v>25</v>
      </c>
      <c r="D2179" s="7">
        <v>1.0</v>
      </c>
      <c r="E2179" s="12"/>
      <c r="F2179" s="12"/>
      <c r="G2179" s="12"/>
    </row>
    <row r="2180">
      <c r="A2180" s="21" t="s">
        <v>2182</v>
      </c>
      <c r="B2180" s="5" t="s">
        <v>50</v>
      </c>
      <c r="C2180" s="5" t="s">
        <v>50</v>
      </c>
      <c r="D2180" s="7">
        <v>1.0</v>
      </c>
      <c r="E2180" s="12"/>
      <c r="F2180" s="12"/>
      <c r="G2180" s="12"/>
    </row>
    <row r="2181">
      <c r="A2181" s="18" t="s">
        <v>2183</v>
      </c>
      <c r="B2181" s="5" t="s">
        <v>3</v>
      </c>
      <c r="C2181" s="5" t="s">
        <v>4</v>
      </c>
      <c r="D2181" s="7">
        <v>1.0</v>
      </c>
      <c r="E2181" s="12"/>
      <c r="F2181" s="12"/>
      <c r="G2181" s="12"/>
    </row>
    <row r="2182">
      <c r="A2182" s="20" t="s">
        <v>2184</v>
      </c>
      <c r="B2182" s="7" t="s">
        <v>3</v>
      </c>
      <c r="C2182" s="7" t="s">
        <v>13</v>
      </c>
      <c r="D2182" s="7">
        <v>1.0</v>
      </c>
      <c r="E2182" s="12"/>
      <c r="F2182" s="12"/>
      <c r="G2182" s="12"/>
    </row>
    <row r="2183">
      <c r="A2183" s="17" t="s">
        <v>2185</v>
      </c>
      <c r="B2183" s="7" t="s">
        <v>3</v>
      </c>
      <c r="C2183" s="7" t="s">
        <v>48</v>
      </c>
      <c r="D2183" s="7">
        <v>1.0</v>
      </c>
      <c r="E2183" s="12"/>
      <c r="F2183" s="12"/>
      <c r="G2183" s="12"/>
    </row>
    <row r="2184">
      <c r="A2184" s="21" t="s">
        <v>2186</v>
      </c>
      <c r="B2184" s="5" t="s">
        <v>3</v>
      </c>
      <c r="C2184" s="5" t="s">
        <v>4</v>
      </c>
      <c r="D2184" s="7">
        <v>1.0</v>
      </c>
      <c r="E2184" s="12"/>
      <c r="F2184" s="12"/>
      <c r="G2184" s="12"/>
    </row>
    <row r="2185">
      <c r="A2185" s="21" t="s">
        <v>2187</v>
      </c>
      <c r="B2185" s="5" t="s">
        <v>3</v>
      </c>
      <c r="C2185" s="5" t="s">
        <v>4</v>
      </c>
      <c r="D2185" s="7">
        <v>1.0</v>
      </c>
      <c r="E2185" s="12"/>
      <c r="F2185" s="12"/>
      <c r="G2185" s="12"/>
    </row>
    <row r="2186">
      <c r="A2186" s="18" t="s">
        <v>2188</v>
      </c>
      <c r="B2186" s="5" t="s">
        <v>7</v>
      </c>
      <c r="C2186" s="5" t="s">
        <v>8</v>
      </c>
      <c r="D2186" s="7">
        <v>1.0</v>
      </c>
      <c r="E2186" s="12"/>
      <c r="F2186" s="12"/>
      <c r="G2186" s="12"/>
    </row>
    <row r="2187">
      <c r="A2187" s="18" t="s">
        <v>2189</v>
      </c>
      <c r="B2187" s="5" t="s">
        <v>7</v>
      </c>
      <c r="C2187" s="5" t="s">
        <v>8</v>
      </c>
      <c r="D2187" s="7">
        <v>1.0</v>
      </c>
      <c r="E2187" s="12"/>
      <c r="F2187" s="12"/>
      <c r="G2187" s="12"/>
    </row>
    <row r="2188">
      <c r="A2188" s="21" t="s">
        <v>2190</v>
      </c>
      <c r="B2188" s="5" t="s">
        <v>7</v>
      </c>
      <c r="C2188" s="5" t="s">
        <v>8</v>
      </c>
      <c r="D2188" s="7">
        <v>1.0</v>
      </c>
      <c r="E2188" s="12"/>
      <c r="F2188" s="12"/>
      <c r="G2188" s="12"/>
    </row>
    <row r="2189">
      <c r="A2189" s="17" t="s">
        <v>2191</v>
      </c>
      <c r="B2189" s="7" t="s">
        <v>7</v>
      </c>
      <c r="C2189" s="7" t="s">
        <v>8</v>
      </c>
      <c r="D2189" s="7">
        <v>1.0</v>
      </c>
      <c r="E2189" s="12"/>
      <c r="F2189" s="12"/>
      <c r="G2189" s="12"/>
    </row>
    <row r="2190">
      <c r="A2190" s="17" t="s">
        <v>2192</v>
      </c>
      <c r="B2190" s="5" t="s">
        <v>7</v>
      </c>
      <c r="C2190" s="5" t="s">
        <v>8</v>
      </c>
      <c r="D2190" s="7">
        <v>1.0</v>
      </c>
      <c r="E2190" s="12"/>
      <c r="F2190" s="12"/>
      <c r="G2190" s="12"/>
    </row>
    <row r="2191">
      <c r="A2191" s="21" t="s">
        <v>2193</v>
      </c>
      <c r="B2191" s="5" t="s">
        <v>3</v>
      </c>
      <c r="C2191" s="5" t="s">
        <v>4</v>
      </c>
      <c r="D2191" s="7">
        <v>1.0</v>
      </c>
      <c r="E2191" s="12"/>
      <c r="F2191" s="12"/>
      <c r="G2191" s="12"/>
    </row>
    <row r="2192">
      <c r="A2192" s="18" t="s">
        <v>2194</v>
      </c>
      <c r="B2192" s="5" t="s">
        <v>7</v>
      </c>
      <c r="C2192" s="5" t="s">
        <v>8</v>
      </c>
      <c r="D2192" s="7">
        <v>1.0</v>
      </c>
      <c r="E2192" s="12"/>
      <c r="F2192" s="12"/>
      <c r="G2192" s="12"/>
    </row>
    <row r="2193">
      <c r="A2193" s="18" t="s">
        <v>2195</v>
      </c>
      <c r="B2193" s="5" t="s">
        <v>7</v>
      </c>
      <c r="C2193" s="5" t="s">
        <v>8</v>
      </c>
      <c r="D2193" s="7">
        <v>1.0</v>
      </c>
      <c r="E2193" s="12"/>
      <c r="F2193" s="12"/>
      <c r="G2193" s="12"/>
    </row>
    <row r="2194">
      <c r="A2194" s="20" t="s">
        <v>2196</v>
      </c>
      <c r="B2194" s="7" t="s">
        <v>50</v>
      </c>
      <c r="C2194" s="7" t="s">
        <v>50</v>
      </c>
      <c r="D2194" s="7">
        <v>1.0</v>
      </c>
      <c r="E2194" s="12"/>
      <c r="F2194" s="12"/>
      <c r="G2194" s="12"/>
    </row>
    <row r="2195">
      <c r="A2195" s="20" t="s">
        <v>2197</v>
      </c>
      <c r="B2195" s="7" t="s">
        <v>3</v>
      </c>
      <c r="C2195" s="7" t="s">
        <v>4</v>
      </c>
      <c r="D2195" s="7">
        <v>1.0</v>
      </c>
      <c r="E2195" s="12"/>
      <c r="F2195" s="12"/>
      <c r="G2195" s="12"/>
    </row>
    <row r="2196">
      <c r="A2196" s="21" t="s">
        <v>2198</v>
      </c>
      <c r="B2196" s="5" t="s">
        <v>3</v>
      </c>
      <c r="C2196" s="5" t="s">
        <v>4</v>
      </c>
      <c r="D2196" s="7">
        <v>1.0</v>
      </c>
      <c r="E2196" s="12"/>
      <c r="F2196" s="12"/>
      <c r="G2196" s="12"/>
    </row>
    <row r="2197">
      <c r="A2197" s="17" t="s">
        <v>2199</v>
      </c>
      <c r="B2197" s="5" t="s">
        <v>3</v>
      </c>
      <c r="C2197" s="5" t="s">
        <v>48</v>
      </c>
      <c r="D2197" s="7">
        <v>1.0</v>
      </c>
      <c r="E2197" s="12"/>
      <c r="F2197" s="12"/>
      <c r="G2197" s="12"/>
    </row>
    <row r="2198">
      <c r="A2198" s="17" t="s">
        <v>2200</v>
      </c>
      <c r="B2198" s="7" t="s">
        <v>7</v>
      </c>
      <c r="C2198" s="7" t="s">
        <v>8</v>
      </c>
      <c r="D2198" s="7">
        <v>1.0</v>
      </c>
      <c r="E2198" s="7"/>
      <c r="F2198" s="12"/>
      <c r="G2198" s="12"/>
    </row>
    <row r="2199">
      <c r="A2199" s="21" t="s">
        <v>2201</v>
      </c>
      <c r="B2199" s="5" t="s">
        <v>3</v>
      </c>
      <c r="C2199" s="5" t="s">
        <v>48</v>
      </c>
      <c r="D2199" s="7">
        <v>1.0</v>
      </c>
      <c r="E2199" s="12"/>
      <c r="F2199" s="12"/>
      <c r="G2199" s="12"/>
    </row>
    <row r="2200">
      <c r="A2200" s="21" t="s">
        <v>2202</v>
      </c>
      <c r="B2200" s="5" t="s">
        <v>3</v>
      </c>
      <c r="C2200" s="5" t="s">
        <v>4</v>
      </c>
      <c r="D2200" s="7">
        <v>1.0</v>
      </c>
      <c r="E2200" s="12"/>
      <c r="F2200" s="12"/>
      <c r="G2200" s="12"/>
    </row>
    <row r="2201">
      <c r="A2201" s="21" t="s">
        <v>2203</v>
      </c>
      <c r="B2201" s="5" t="s">
        <v>3</v>
      </c>
      <c r="C2201" s="5" t="s">
        <v>4</v>
      </c>
      <c r="D2201" s="7">
        <v>1.0</v>
      </c>
      <c r="E2201" s="12"/>
      <c r="F2201" s="12"/>
      <c r="G2201" s="12"/>
    </row>
    <row r="2202">
      <c r="A2202" s="17" t="s">
        <v>2204</v>
      </c>
      <c r="B2202" s="7" t="s">
        <v>3</v>
      </c>
      <c r="C2202" s="7" t="s">
        <v>4</v>
      </c>
      <c r="D2202" s="7">
        <v>1.0</v>
      </c>
      <c r="E2202" s="12"/>
      <c r="F2202" s="12"/>
      <c r="G2202" s="12"/>
    </row>
    <row r="2203">
      <c r="A2203" s="17" t="s">
        <v>2205</v>
      </c>
      <c r="B2203" s="7" t="s">
        <v>3</v>
      </c>
      <c r="C2203" s="7" t="s">
        <v>48</v>
      </c>
      <c r="D2203" s="7">
        <v>1.0</v>
      </c>
      <c r="E2203" s="12"/>
      <c r="F2203" s="12"/>
      <c r="G2203" s="12"/>
    </row>
    <row r="2204">
      <c r="A2204" s="21" t="s">
        <v>2206</v>
      </c>
      <c r="B2204" s="5" t="s">
        <v>3</v>
      </c>
      <c r="C2204" s="5" t="s">
        <v>48</v>
      </c>
      <c r="D2204" s="7">
        <v>1.0</v>
      </c>
      <c r="E2204" s="12"/>
      <c r="F2204" s="12"/>
      <c r="G2204" s="12"/>
    </row>
    <row r="2205">
      <c r="A2205" s="17" t="s">
        <v>2207</v>
      </c>
      <c r="B2205" s="7" t="s">
        <v>3</v>
      </c>
      <c r="C2205" s="7" t="s">
        <v>4</v>
      </c>
      <c r="D2205" s="7">
        <v>1.0</v>
      </c>
      <c r="E2205" s="12"/>
      <c r="F2205" s="12"/>
      <c r="G2205" s="12"/>
    </row>
    <row r="2206">
      <c r="A2206" s="20" t="s">
        <v>2208</v>
      </c>
      <c r="B2206" s="7" t="s">
        <v>50</v>
      </c>
      <c r="C2206" s="7" t="s">
        <v>50</v>
      </c>
      <c r="D2206" s="7">
        <v>1.0</v>
      </c>
      <c r="E2206" s="12"/>
      <c r="F2206" s="12"/>
      <c r="G2206" s="12"/>
    </row>
    <row r="2207">
      <c r="A2207" s="21" t="s">
        <v>2209</v>
      </c>
      <c r="B2207" s="5" t="s">
        <v>7</v>
      </c>
      <c r="C2207" s="5" t="s">
        <v>8</v>
      </c>
      <c r="D2207" s="7">
        <v>2.0</v>
      </c>
      <c r="E2207" s="12"/>
      <c r="F2207" s="12"/>
      <c r="G2207" s="12"/>
    </row>
    <row r="2208">
      <c r="A2208" s="18" t="s">
        <v>2210</v>
      </c>
      <c r="B2208" s="5" t="s">
        <v>7</v>
      </c>
      <c r="C2208" s="5" t="s">
        <v>8</v>
      </c>
      <c r="D2208" s="7">
        <v>2.0</v>
      </c>
      <c r="E2208" s="12"/>
      <c r="F2208" s="12"/>
      <c r="G2208" s="12"/>
    </row>
    <row r="2209">
      <c r="A2209" s="21" t="s">
        <v>2211</v>
      </c>
      <c r="B2209" s="5" t="s">
        <v>3</v>
      </c>
      <c r="C2209" s="5" t="s">
        <v>4</v>
      </c>
      <c r="D2209" s="7">
        <v>2.0</v>
      </c>
      <c r="E2209" s="12"/>
      <c r="F2209" s="12"/>
      <c r="G2209" s="12"/>
    </row>
    <row r="2210">
      <c r="A2210" s="17" t="s">
        <v>2212</v>
      </c>
      <c r="B2210" s="7" t="s">
        <v>3</v>
      </c>
      <c r="C2210" s="7" t="s">
        <v>48</v>
      </c>
      <c r="D2210" s="7">
        <v>2.0</v>
      </c>
      <c r="E2210" s="12"/>
      <c r="F2210" s="12"/>
      <c r="G2210" s="12"/>
    </row>
    <row r="2211">
      <c r="A2211" s="17" t="s">
        <v>2213</v>
      </c>
      <c r="B2211" s="7" t="s">
        <v>3</v>
      </c>
      <c r="C2211" s="7" t="s">
        <v>48</v>
      </c>
      <c r="D2211" s="7">
        <v>2.0</v>
      </c>
      <c r="E2211" s="12"/>
      <c r="F2211" s="12"/>
      <c r="G2211" s="12"/>
    </row>
    <row r="2212">
      <c r="A2212" s="18" t="s">
        <v>2214</v>
      </c>
      <c r="B2212" s="5" t="s">
        <v>3</v>
      </c>
      <c r="C2212" s="5" t="s">
        <v>4</v>
      </c>
      <c r="D2212" s="7">
        <v>2.0</v>
      </c>
      <c r="E2212" s="12"/>
      <c r="F2212" s="12"/>
      <c r="G2212" s="12"/>
    </row>
    <row r="2213">
      <c r="A2213" s="18" t="s">
        <v>2215</v>
      </c>
      <c r="B2213" s="5" t="s">
        <v>50</v>
      </c>
      <c r="C2213" s="5" t="s">
        <v>50</v>
      </c>
      <c r="D2213" s="7">
        <v>2.0</v>
      </c>
      <c r="E2213" s="12"/>
      <c r="F2213" s="12"/>
      <c r="G2213" s="12"/>
    </row>
    <row r="2214">
      <c r="A2214" s="20" t="s">
        <v>2216</v>
      </c>
      <c r="B2214" s="7" t="s">
        <v>3</v>
      </c>
      <c r="C2214" s="7" t="s">
        <v>48</v>
      </c>
      <c r="D2214" s="7">
        <v>2.0</v>
      </c>
      <c r="E2214" s="12"/>
      <c r="F2214" s="12"/>
      <c r="G2214" s="12"/>
    </row>
    <row r="2215">
      <c r="A2215" s="17" t="s">
        <v>2217</v>
      </c>
      <c r="B2215" s="7" t="s">
        <v>3</v>
      </c>
      <c r="C2215" s="7" t="s">
        <v>48</v>
      </c>
      <c r="D2215" s="7">
        <v>2.0</v>
      </c>
      <c r="E2215" s="12"/>
      <c r="F2215" s="12"/>
      <c r="G2215" s="12"/>
    </row>
    <row r="2216">
      <c r="A2216" s="22" t="s">
        <v>2218</v>
      </c>
      <c r="B2216" s="7" t="s">
        <v>50</v>
      </c>
      <c r="C2216" s="7" t="s">
        <v>50</v>
      </c>
      <c r="D2216" s="7">
        <v>2.0</v>
      </c>
      <c r="E2216" s="12"/>
      <c r="F2216" s="12"/>
      <c r="G2216" s="12"/>
    </row>
    <row r="2217">
      <c r="A2217" s="17" t="s">
        <v>2219</v>
      </c>
      <c r="B2217" s="7" t="s">
        <v>3</v>
      </c>
      <c r="C2217" s="7" t="s">
        <v>4</v>
      </c>
      <c r="D2217" s="7">
        <v>2.0</v>
      </c>
      <c r="E2217" s="12"/>
      <c r="F2217" s="12"/>
      <c r="G2217" s="12"/>
    </row>
    <row r="2218">
      <c r="A2218" s="21" t="s">
        <v>2220</v>
      </c>
      <c r="B2218" s="5" t="s">
        <v>3</v>
      </c>
      <c r="C2218" s="5" t="s">
        <v>48</v>
      </c>
      <c r="D2218" s="7">
        <v>2.0</v>
      </c>
      <c r="E2218" s="12"/>
      <c r="F2218" s="12"/>
      <c r="G2218" s="12"/>
    </row>
    <row r="2219">
      <c r="A2219" s="21" t="s">
        <v>2221</v>
      </c>
      <c r="B2219" s="5" t="s">
        <v>3</v>
      </c>
      <c r="C2219" s="5" t="s">
        <v>48</v>
      </c>
      <c r="D2219" s="7">
        <v>2.0</v>
      </c>
      <c r="E2219" s="12"/>
      <c r="F2219" s="12"/>
      <c r="G2219" s="12"/>
    </row>
    <row r="2220">
      <c r="A2220" s="18" t="s">
        <v>2222</v>
      </c>
      <c r="B2220" s="5" t="s">
        <v>3</v>
      </c>
      <c r="C2220" s="5" t="s">
        <v>4</v>
      </c>
      <c r="D2220" s="7">
        <v>2.0</v>
      </c>
      <c r="E2220" s="12"/>
      <c r="F2220" s="12"/>
      <c r="G2220" s="12"/>
    </row>
    <row r="2221">
      <c r="A2221" s="20" t="s">
        <v>2223</v>
      </c>
      <c r="B2221" s="7" t="s">
        <v>7</v>
      </c>
      <c r="C2221" s="7" t="s">
        <v>8</v>
      </c>
      <c r="D2221" s="7">
        <v>2.0</v>
      </c>
      <c r="E2221" s="12"/>
      <c r="F2221" s="12"/>
      <c r="G2221" s="12"/>
    </row>
    <row r="2222">
      <c r="A2222" s="20" t="s">
        <v>2224</v>
      </c>
      <c r="B2222" s="7" t="s">
        <v>3</v>
      </c>
      <c r="C2222" s="7" t="s">
        <v>48</v>
      </c>
      <c r="D2222" s="7">
        <v>2.0</v>
      </c>
      <c r="E2222" s="12"/>
      <c r="F2222" s="12"/>
      <c r="G2222" s="12"/>
    </row>
    <row r="2223">
      <c r="A2223" s="19" t="s">
        <v>2225</v>
      </c>
      <c r="B2223" s="5" t="s">
        <v>50</v>
      </c>
      <c r="C2223" s="5" t="s">
        <v>50</v>
      </c>
      <c r="D2223" s="7">
        <v>2.0</v>
      </c>
      <c r="E2223" s="12"/>
      <c r="F2223" s="12"/>
      <c r="G2223" s="12"/>
    </row>
    <row r="2224">
      <c r="A2224" s="18" t="s">
        <v>2226</v>
      </c>
      <c r="B2224" s="5" t="s">
        <v>7</v>
      </c>
      <c r="C2224" s="5" t="s">
        <v>8</v>
      </c>
      <c r="D2224" s="7">
        <v>2.0</v>
      </c>
      <c r="E2224" s="12"/>
      <c r="F2224" s="12"/>
      <c r="G2224" s="12"/>
    </row>
    <row r="2225">
      <c r="A2225" s="21" t="s">
        <v>2227</v>
      </c>
      <c r="B2225" s="5" t="s">
        <v>50</v>
      </c>
      <c r="C2225" s="5" t="s">
        <v>50</v>
      </c>
      <c r="D2225" s="7">
        <v>2.0</v>
      </c>
      <c r="E2225" s="12"/>
      <c r="F2225" s="12"/>
      <c r="G2225" s="12"/>
    </row>
    <row r="2226">
      <c r="A2226" s="20" t="s">
        <v>2228</v>
      </c>
      <c r="B2226" s="7" t="s">
        <v>3</v>
      </c>
      <c r="C2226" s="7" t="s">
        <v>4</v>
      </c>
      <c r="D2226" s="7">
        <v>2.0</v>
      </c>
      <c r="E2226" s="12"/>
      <c r="F2226" s="12"/>
      <c r="G2226" s="12"/>
    </row>
    <row r="2227">
      <c r="A2227" s="21" t="s">
        <v>2229</v>
      </c>
      <c r="B2227" s="5" t="s">
        <v>7</v>
      </c>
      <c r="C2227" s="5" t="s">
        <v>25</v>
      </c>
      <c r="D2227" s="7">
        <v>2.0</v>
      </c>
      <c r="E2227" s="12"/>
      <c r="F2227" s="12"/>
      <c r="G2227" s="12"/>
    </row>
    <row r="2228">
      <c r="A2228" s="17" t="s">
        <v>2230</v>
      </c>
      <c r="B2228" s="7" t="s">
        <v>7</v>
      </c>
      <c r="C2228" s="7" t="s">
        <v>8</v>
      </c>
      <c r="D2228" s="7">
        <v>2.0</v>
      </c>
      <c r="E2228" s="12"/>
      <c r="F2228" s="12"/>
      <c r="G2228" s="12"/>
    </row>
    <row r="2229">
      <c r="A2229" s="21" t="s">
        <v>2231</v>
      </c>
      <c r="B2229" s="5" t="s">
        <v>7</v>
      </c>
      <c r="C2229" s="5" t="s">
        <v>8</v>
      </c>
      <c r="D2229" s="7">
        <v>2.0</v>
      </c>
      <c r="E2229" s="12"/>
      <c r="F2229" s="12"/>
      <c r="G2229" s="12"/>
    </row>
    <row r="2230">
      <c r="A2230" s="18" t="s">
        <v>2232</v>
      </c>
      <c r="B2230" s="5" t="s">
        <v>7</v>
      </c>
      <c r="C2230" s="5" t="s">
        <v>8</v>
      </c>
      <c r="D2230" s="7">
        <v>3.0</v>
      </c>
      <c r="E2230" s="12"/>
      <c r="F2230" s="12"/>
      <c r="G2230" s="12"/>
    </row>
    <row r="2231">
      <c r="A2231" s="19" t="s">
        <v>2233</v>
      </c>
      <c r="B2231" s="5" t="s">
        <v>3</v>
      </c>
      <c r="C2231" s="5" t="s">
        <v>13</v>
      </c>
      <c r="D2231" s="7">
        <v>3.0</v>
      </c>
      <c r="E2231" s="12"/>
      <c r="F2231" s="12"/>
      <c r="G2231" s="12"/>
    </row>
    <row r="2232">
      <c r="A2232" s="18" t="s">
        <v>2234</v>
      </c>
      <c r="B2232" s="5" t="s">
        <v>7</v>
      </c>
      <c r="C2232" s="5" t="s">
        <v>8</v>
      </c>
      <c r="D2232" s="7">
        <v>3.0</v>
      </c>
      <c r="E2232" s="12"/>
      <c r="F2232" s="12"/>
      <c r="G2232" s="12"/>
    </row>
    <row r="2233">
      <c r="A2233" s="20" t="s">
        <v>2235</v>
      </c>
      <c r="B2233" s="7" t="s">
        <v>3</v>
      </c>
      <c r="C2233" s="7" t="s">
        <v>4</v>
      </c>
      <c r="D2233" s="7">
        <v>3.0</v>
      </c>
      <c r="E2233" s="12"/>
      <c r="F2233" s="12"/>
      <c r="G2233" s="12"/>
    </row>
    <row r="2234">
      <c r="A2234" s="21" t="s">
        <v>2236</v>
      </c>
      <c r="B2234" s="5" t="s">
        <v>3</v>
      </c>
      <c r="C2234" s="5" t="s">
        <v>48</v>
      </c>
      <c r="D2234" s="7">
        <v>3.0</v>
      </c>
      <c r="E2234" s="12"/>
      <c r="F2234" s="12"/>
      <c r="G2234" s="12"/>
    </row>
    <row r="2235">
      <c r="A2235" s="19" t="s">
        <v>2237</v>
      </c>
      <c r="B2235" s="5" t="s">
        <v>3</v>
      </c>
      <c r="C2235" s="5" t="s">
        <v>4</v>
      </c>
      <c r="D2235" s="7">
        <v>3.0</v>
      </c>
      <c r="E2235" s="12"/>
      <c r="F2235" s="12"/>
      <c r="G2235" s="12"/>
    </row>
    <row r="2236">
      <c r="A2236" s="21" t="s">
        <v>2238</v>
      </c>
      <c r="B2236" s="5" t="s">
        <v>3</v>
      </c>
      <c r="C2236" s="5" t="s">
        <v>48</v>
      </c>
      <c r="D2236" s="7">
        <v>3.0</v>
      </c>
      <c r="E2236" s="12"/>
      <c r="F2236" s="12"/>
      <c r="G2236" s="12"/>
    </row>
    <row r="2237">
      <c r="A2237" s="21" t="s">
        <v>2239</v>
      </c>
      <c r="B2237" s="5" t="s">
        <v>3</v>
      </c>
      <c r="C2237" s="5" t="s">
        <v>48</v>
      </c>
      <c r="D2237" s="7">
        <v>3.0</v>
      </c>
      <c r="E2237" s="12"/>
      <c r="F2237" s="12"/>
      <c r="G2237" s="12"/>
    </row>
    <row r="2238">
      <c r="A2238" s="17" t="s">
        <v>2240</v>
      </c>
      <c r="B2238" s="7" t="s">
        <v>3</v>
      </c>
      <c r="C2238" s="7" t="s">
        <v>48</v>
      </c>
      <c r="D2238" s="7">
        <v>3.0</v>
      </c>
      <c r="E2238" s="12"/>
      <c r="F2238" s="12"/>
      <c r="G2238" s="12"/>
    </row>
    <row r="2239">
      <c r="A2239" s="17" t="s">
        <v>2241</v>
      </c>
      <c r="B2239" s="7" t="s">
        <v>50</v>
      </c>
      <c r="C2239" s="7" t="s">
        <v>50</v>
      </c>
      <c r="D2239" s="7">
        <v>3.0</v>
      </c>
      <c r="E2239" s="12"/>
      <c r="F2239" s="12"/>
      <c r="G2239" s="12"/>
    </row>
    <row r="2240">
      <c r="A2240" s="17" t="s">
        <v>2242</v>
      </c>
      <c r="B2240" s="7" t="s">
        <v>3</v>
      </c>
      <c r="C2240" s="7" t="s">
        <v>48</v>
      </c>
      <c r="D2240" s="7">
        <v>3.0</v>
      </c>
      <c r="E2240" s="12"/>
      <c r="F2240" s="12"/>
      <c r="G2240" s="12"/>
    </row>
    <row r="2241">
      <c r="A2241" s="17" t="s">
        <v>2243</v>
      </c>
      <c r="B2241" s="7" t="s">
        <v>3</v>
      </c>
      <c r="C2241" s="7" t="s">
        <v>48</v>
      </c>
      <c r="D2241" s="7">
        <v>3.0</v>
      </c>
      <c r="E2241" s="12"/>
      <c r="F2241" s="12"/>
      <c r="G2241" s="12"/>
    </row>
    <row r="2242">
      <c r="A2242" s="20" t="s">
        <v>2244</v>
      </c>
      <c r="B2242" s="7" t="s">
        <v>7</v>
      </c>
      <c r="C2242" s="7" t="s">
        <v>8</v>
      </c>
      <c r="D2242" s="7">
        <v>3.0</v>
      </c>
      <c r="E2242" s="12"/>
      <c r="F2242" s="12"/>
      <c r="G2242" s="12"/>
    </row>
    <row r="2243">
      <c r="A2243" s="22" t="s">
        <v>2245</v>
      </c>
      <c r="B2243" s="7" t="s">
        <v>3</v>
      </c>
      <c r="C2243" s="7" t="s">
        <v>48</v>
      </c>
      <c r="D2243" s="7">
        <v>3.0</v>
      </c>
      <c r="E2243" s="12"/>
      <c r="F2243" s="12"/>
      <c r="G2243" s="12"/>
    </row>
    <row r="2244">
      <c r="A2244" s="20" t="s">
        <v>2246</v>
      </c>
      <c r="B2244" s="7" t="s">
        <v>3</v>
      </c>
      <c r="C2244" s="7" t="s">
        <v>48</v>
      </c>
      <c r="D2244" s="7">
        <v>3.0</v>
      </c>
      <c r="E2244" s="12"/>
      <c r="F2244" s="12"/>
      <c r="G2244" s="12"/>
    </row>
    <row r="2245">
      <c r="A2245" s="20" t="s">
        <v>2247</v>
      </c>
      <c r="B2245" s="7" t="s">
        <v>7</v>
      </c>
      <c r="C2245" s="7" t="s">
        <v>8</v>
      </c>
      <c r="D2245" s="7">
        <v>3.0</v>
      </c>
      <c r="E2245" s="12"/>
      <c r="F2245" s="12"/>
      <c r="G2245" s="12"/>
    </row>
    <row r="2246">
      <c r="A2246" s="21" t="s">
        <v>2248</v>
      </c>
      <c r="B2246" s="5" t="s">
        <v>50</v>
      </c>
      <c r="C2246" s="5" t="s">
        <v>50</v>
      </c>
      <c r="D2246" s="7">
        <v>3.0</v>
      </c>
      <c r="E2246" s="12"/>
      <c r="F2246" s="12"/>
      <c r="G2246" s="12"/>
    </row>
    <row r="2247">
      <c r="A2247" s="20" t="s">
        <v>2249</v>
      </c>
      <c r="B2247" s="7" t="s">
        <v>7</v>
      </c>
      <c r="C2247" s="7" t="s">
        <v>8</v>
      </c>
      <c r="D2247" s="7">
        <v>3.0</v>
      </c>
      <c r="E2247" s="12"/>
      <c r="F2247" s="12"/>
      <c r="G2247" s="12"/>
    </row>
    <row r="2248">
      <c r="A2248" s="22" t="s">
        <v>2250</v>
      </c>
      <c r="B2248" s="7" t="s">
        <v>3</v>
      </c>
      <c r="C2248" s="7" t="s">
        <v>48</v>
      </c>
      <c r="D2248" s="7">
        <v>3.0</v>
      </c>
      <c r="E2248" s="12"/>
      <c r="F2248" s="12"/>
      <c r="G2248" s="12"/>
    </row>
    <row r="2249">
      <c r="A2249" s="22" t="s">
        <v>2251</v>
      </c>
      <c r="B2249" s="7" t="s">
        <v>3</v>
      </c>
      <c r="C2249" s="7" t="s">
        <v>4</v>
      </c>
      <c r="D2249" s="7">
        <v>3.0</v>
      </c>
      <c r="E2249" s="12"/>
      <c r="F2249" s="12"/>
      <c r="G2249" s="12"/>
    </row>
    <row r="2250">
      <c r="A2250" s="17" t="s">
        <v>2252</v>
      </c>
      <c r="B2250" s="7" t="s">
        <v>50</v>
      </c>
      <c r="C2250" s="7" t="s">
        <v>50</v>
      </c>
      <c r="D2250" s="7">
        <v>3.0</v>
      </c>
      <c r="E2250" s="12"/>
      <c r="F2250" s="12"/>
      <c r="G2250" s="12"/>
    </row>
    <row r="2251">
      <c r="A2251" s="20" t="s">
        <v>2253</v>
      </c>
      <c r="B2251" s="7" t="s">
        <v>50</v>
      </c>
      <c r="C2251" s="7" t="s">
        <v>50</v>
      </c>
      <c r="D2251" s="7">
        <v>3.0</v>
      </c>
      <c r="E2251" s="12"/>
      <c r="F2251" s="12"/>
      <c r="G2251" s="12"/>
    </row>
    <row r="2252">
      <c r="A2252" s="17" t="s">
        <v>2254</v>
      </c>
      <c r="B2252" s="7" t="s">
        <v>7</v>
      </c>
      <c r="C2252" s="7" t="s">
        <v>8</v>
      </c>
      <c r="D2252" s="7">
        <v>3.0</v>
      </c>
      <c r="E2252" s="12"/>
      <c r="F2252" s="12"/>
      <c r="G2252" s="12"/>
    </row>
    <row r="2253">
      <c r="A2253" s="22" t="s">
        <v>2255</v>
      </c>
      <c r="B2253" s="7" t="s">
        <v>3</v>
      </c>
      <c r="C2253" s="7" t="s">
        <v>4</v>
      </c>
      <c r="D2253" s="7">
        <v>3.0</v>
      </c>
      <c r="E2253" s="12"/>
      <c r="F2253" s="12"/>
      <c r="G2253" s="12"/>
    </row>
    <row r="2254">
      <c r="A2254" s="20" t="s">
        <v>2256</v>
      </c>
      <c r="B2254" s="7" t="s">
        <v>50</v>
      </c>
      <c r="C2254" s="7" t="s">
        <v>50</v>
      </c>
      <c r="D2254" s="7">
        <v>3.0</v>
      </c>
      <c r="E2254" s="12"/>
      <c r="F2254" s="12"/>
      <c r="G2254" s="12"/>
    </row>
    <row r="2255">
      <c r="A2255" s="20" t="s">
        <v>2257</v>
      </c>
      <c r="B2255" s="7" t="s">
        <v>50</v>
      </c>
      <c r="C2255" s="7" t="s">
        <v>50</v>
      </c>
      <c r="D2255" s="7">
        <v>3.0</v>
      </c>
      <c r="E2255" s="12"/>
      <c r="F2255" s="12"/>
      <c r="G2255" s="12"/>
    </row>
    <row r="2256">
      <c r="A2256" s="21" t="s">
        <v>2258</v>
      </c>
      <c r="B2256" s="5" t="s">
        <v>3</v>
      </c>
      <c r="C2256" s="5" t="s">
        <v>4</v>
      </c>
      <c r="D2256" s="7">
        <v>3.0</v>
      </c>
      <c r="E2256" s="12"/>
      <c r="F2256" s="12"/>
      <c r="G2256" s="12"/>
    </row>
    <row r="2257">
      <c r="A2257" s="18" t="s">
        <v>2259</v>
      </c>
      <c r="B2257" s="5" t="s">
        <v>7</v>
      </c>
      <c r="C2257" s="5" t="s">
        <v>8</v>
      </c>
      <c r="D2257" s="7">
        <v>3.0</v>
      </c>
      <c r="E2257" s="12"/>
      <c r="F2257" s="12"/>
      <c r="G2257" s="12"/>
    </row>
    <row r="2258">
      <c r="A2258" s="21" t="s">
        <v>2260</v>
      </c>
      <c r="B2258" s="5" t="s">
        <v>7</v>
      </c>
      <c r="C2258" s="5" t="s">
        <v>8</v>
      </c>
      <c r="D2258" s="7">
        <v>3.0</v>
      </c>
      <c r="E2258" s="12"/>
      <c r="F2258" s="12"/>
      <c r="G2258" s="12"/>
    </row>
    <row r="2259">
      <c r="A2259" s="22" t="s">
        <v>2261</v>
      </c>
      <c r="B2259" s="7" t="s">
        <v>3</v>
      </c>
      <c r="C2259" s="7" t="s">
        <v>4</v>
      </c>
      <c r="D2259" s="7">
        <v>3.0</v>
      </c>
      <c r="E2259" s="12"/>
      <c r="F2259" s="12"/>
      <c r="G2259" s="12"/>
    </row>
    <row r="2260">
      <c r="A2260" s="19" t="s">
        <v>2262</v>
      </c>
      <c r="B2260" s="5" t="s">
        <v>7</v>
      </c>
      <c r="C2260" s="5" t="s">
        <v>8</v>
      </c>
      <c r="D2260" s="7">
        <v>3.0</v>
      </c>
      <c r="E2260" s="12"/>
      <c r="F2260" s="12"/>
      <c r="G2260" s="12"/>
    </row>
    <row r="2261">
      <c r="A2261" s="21" t="s">
        <v>2263</v>
      </c>
      <c r="B2261" s="5" t="s">
        <v>7</v>
      </c>
      <c r="C2261" s="5" t="s">
        <v>8</v>
      </c>
      <c r="D2261" s="7">
        <v>3.0</v>
      </c>
      <c r="E2261" s="12"/>
      <c r="F2261" s="12"/>
      <c r="G2261" s="12"/>
    </row>
    <row r="2262">
      <c r="A2262" s="20" t="s">
        <v>2264</v>
      </c>
      <c r="B2262" s="7" t="s">
        <v>50</v>
      </c>
      <c r="C2262" s="7" t="s">
        <v>25</v>
      </c>
      <c r="D2262" s="7">
        <v>3.0</v>
      </c>
      <c r="E2262" s="12"/>
      <c r="F2262" s="12"/>
      <c r="G2262" s="12"/>
    </row>
    <row r="2263">
      <c r="A2263" s="17" t="s">
        <v>2265</v>
      </c>
      <c r="B2263" s="7" t="s">
        <v>3</v>
      </c>
      <c r="C2263" s="7" t="s">
        <v>48</v>
      </c>
      <c r="D2263" s="7">
        <v>3.0</v>
      </c>
      <c r="E2263" s="12"/>
      <c r="F2263" s="12"/>
      <c r="G2263" s="12"/>
    </row>
    <row r="2264">
      <c r="A2264" s="22" t="s">
        <v>2266</v>
      </c>
      <c r="B2264" s="7" t="s">
        <v>3</v>
      </c>
      <c r="C2264" s="7" t="s">
        <v>48</v>
      </c>
      <c r="D2264" s="7">
        <v>3.0</v>
      </c>
      <c r="E2264" s="12"/>
      <c r="F2264" s="12"/>
      <c r="G2264" s="12"/>
    </row>
    <row r="2265">
      <c r="A2265" s="22" t="s">
        <v>2267</v>
      </c>
      <c r="B2265" s="7" t="s">
        <v>3</v>
      </c>
      <c r="C2265" s="7" t="s">
        <v>48</v>
      </c>
      <c r="D2265" s="7">
        <v>3.0</v>
      </c>
      <c r="E2265" s="12"/>
      <c r="F2265" s="12"/>
      <c r="G2265" s="12"/>
    </row>
    <row r="2266">
      <c r="A2266" s="22" t="s">
        <v>2268</v>
      </c>
      <c r="B2266" s="7" t="s">
        <v>3</v>
      </c>
      <c r="C2266" s="7" t="s">
        <v>48</v>
      </c>
      <c r="D2266" s="7">
        <v>3.0</v>
      </c>
      <c r="E2266" s="12"/>
      <c r="F2266" s="12"/>
      <c r="G2266" s="12"/>
    </row>
    <row r="2267">
      <c r="A2267" s="22" t="s">
        <v>2269</v>
      </c>
      <c r="B2267" s="7" t="s">
        <v>3</v>
      </c>
      <c r="C2267" s="7" t="s">
        <v>48</v>
      </c>
      <c r="D2267" s="7">
        <v>3.0</v>
      </c>
      <c r="E2267" s="12"/>
      <c r="F2267" s="12"/>
      <c r="G2267" s="12"/>
    </row>
    <row r="2268">
      <c r="A2268" s="22" t="s">
        <v>2270</v>
      </c>
      <c r="B2268" s="7" t="s">
        <v>3</v>
      </c>
      <c r="C2268" s="7" t="s">
        <v>48</v>
      </c>
      <c r="D2268" s="7">
        <v>4.0</v>
      </c>
      <c r="E2268" s="12"/>
      <c r="F2268" s="12"/>
      <c r="G2268" s="12"/>
    </row>
    <row r="2269">
      <c r="A2269" s="17" t="s">
        <v>2271</v>
      </c>
      <c r="B2269" s="5" t="s">
        <v>7</v>
      </c>
      <c r="C2269" s="5" t="s">
        <v>8</v>
      </c>
      <c r="D2269" s="7">
        <v>4.0</v>
      </c>
      <c r="E2269" s="12"/>
      <c r="F2269" s="12"/>
      <c r="G2269" s="12"/>
    </row>
    <row r="2270">
      <c r="A2270" s="18" t="s">
        <v>2272</v>
      </c>
      <c r="B2270" s="5" t="s">
        <v>3</v>
      </c>
      <c r="C2270" s="5" t="s">
        <v>4</v>
      </c>
      <c r="D2270" s="7">
        <v>4.0</v>
      </c>
      <c r="E2270" s="12"/>
      <c r="F2270" s="12"/>
      <c r="G2270" s="12"/>
    </row>
    <row r="2271">
      <c r="A2271" s="20" t="s">
        <v>2273</v>
      </c>
      <c r="B2271" s="7" t="s">
        <v>3</v>
      </c>
      <c r="C2271" s="7" t="s">
        <v>48</v>
      </c>
      <c r="D2271" s="7">
        <v>4.0</v>
      </c>
      <c r="E2271" s="12"/>
      <c r="F2271" s="12"/>
      <c r="G2271" s="12"/>
    </row>
    <row r="2272">
      <c r="A2272" s="20" t="s">
        <v>2274</v>
      </c>
      <c r="B2272" s="7" t="s">
        <v>7</v>
      </c>
      <c r="C2272" s="7" t="s">
        <v>8</v>
      </c>
      <c r="D2272" s="7">
        <v>4.0</v>
      </c>
      <c r="E2272" s="12"/>
      <c r="F2272" s="12"/>
      <c r="G2272" s="12"/>
    </row>
    <row r="2273">
      <c r="A2273" s="22" t="s">
        <v>2275</v>
      </c>
      <c r="B2273" s="7" t="s">
        <v>3</v>
      </c>
      <c r="C2273" s="7" t="s">
        <v>4</v>
      </c>
      <c r="D2273" s="7">
        <v>4.0</v>
      </c>
      <c r="E2273" s="12"/>
      <c r="F2273" s="12"/>
      <c r="G2273" s="12"/>
    </row>
    <row r="2274">
      <c r="A2274" s="17" t="s">
        <v>2276</v>
      </c>
      <c r="B2274" s="7" t="s">
        <v>7</v>
      </c>
      <c r="C2274" s="7" t="s">
        <v>8</v>
      </c>
      <c r="D2274" s="7">
        <v>4.0</v>
      </c>
      <c r="E2274" s="12"/>
      <c r="F2274" s="12"/>
      <c r="G2274" s="12"/>
    </row>
    <row r="2275">
      <c r="A2275" s="21" t="s">
        <v>2277</v>
      </c>
      <c r="B2275" s="5" t="s">
        <v>50</v>
      </c>
      <c r="C2275" s="5" t="s">
        <v>50</v>
      </c>
      <c r="D2275" s="7">
        <v>4.0</v>
      </c>
      <c r="E2275" s="12"/>
      <c r="F2275" s="12"/>
      <c r="G2275" s="12"/>
    </row>
    <row r="2276">
      <c r="A2276" s="21" t="s">
        <v>2278</v>
      </c>
      <c r="B2276" s="5" t="s">
        <v>3</v>
      </c>
      <c r="C2276" s="5" t="s">
        <v>4</v>
      </c>
      <c r="D2276" s="7">
        <v>4.0</v>
      </c>
      <c r="E2276" s="12"/>
      <c r="F2276" s="12"/>
      <c r="G2276" s="12"/>
    </row>
    <row r="2277">
      <c r="A2277" s="18" t="s">
        <v>2279</v>
      </c>
      <c r="B2277" s="5" t="s">
        <v>3</v>
      </c>
      <c r="C2277" s="5" t="s">
        <v>48</v>
      </c>
      <c r="D2277" s="7">
        <v>4.0</v>
      </c>
      <c r="E2277" s="12"/>
      <c r="F2277" s="12"/>
      <c r="G2277" s="12"/>
    </row>
    <row r="2278">
      <c r="A2278" s="18" t="s">
        <v>2280</v>
      </c>
      <c r="B2278" s="5" t="s">
        <v>50</v>
      </c>
      <c r="C2278" s="5" t="s">
        <v>50</v>
      </c>
      <c r="D2278" s="7">
        <v>4.0</v>
      </c>
      <c r="E2278" s="12"/>
      <c r="F2278" s="12"/>
      <c r="G2278" s="12"/>
    </row>
    <row r="2279">
      <c r="A2279" s="17" t="s">
        <v>2281</v>
      </c>
      <c r="B2279" s="5" t="s">
        <v>3</v>
      </c>
      <c r="C2279" s="5" t="s">
        <v>4</v>
      </c>
      <c r="D2279" s="7">
        <v>4.0</v>
      </c>
      <c r="E2279" s="12"/>
      <c r="F2279" s="12"/>
      <c r="G2279" s="12"/>
    </row>
    <row r="2280">
      <c r="A2280" s="21" t="s">
        <v>2282</v>
      </c>
      <c r="B2280" s="5" t="s">
        <v>3</v>
      </c>
      <c r="C2280" s="5" t="s">
        <v>4</v>
      </c>
      <c r="D2280" s="7">
        <v>4.0</v>
      </c>
      <c r="E2280" s="12"/>
      <c r="F2280" s="12"/>
      <c r="G2280" s="12"/>
    </row>
    <row r="2281">
      <c r="A2281" s="21" t="s">
        <v>2283</v>
      </c>
      <c r="B2281" s="5" t="s">
        <v>3</v>
      </c>
      <c r="C2281" s="5" t="s">
        <v>4</v>
      </c>
      <c r="D2281" s="7">
        <v>4.0</v>
      </c>
      <c r="E2281" s="12"/>
      <c r="F2281" s="12"/>
      <c r="G2281" s="12"/>
    </row>
    <row r="2282">
      <c r="A2282" s="21" t="s">
        <v>2284</v>
      </c>
      <c r="B2282" s="5" t="s">
        <v>3</v>
      </c>
      <c r="C2282" s="5" t="s">
        <v>4</v>
      </c>
      <c r="D2282" s="7">
        <v>4.0</v>
      </c>
      <c r="E2282" s="12"/>
      <c r="F2282" s="12"/>
      <c r="G2282" s="12"/>
    </row>
    <row r="2283">
      <c r="A2283" s="21" t="s">
        <v>2285</v>
      </c>
      <c r="B2283" s="5" t="s">
        <v>3</v>
      </c>
      <c r="C2283" s="5" t="s">
        <v>4</v>
      </c>
      <c r="D2283" s="7">
        <v>4.0</v>
      </c>
      <c r="E2283" s="12"/>
      <c r="F2283" s="12"/>
      <c r="G2283" s="12"/>
    </row>
    <row r="2284">
      <c r="A2284" s="21" t="s">
        <v>2286</v>
      </c>
      <c r="B2284" s="5" t="s">
        <v>3</v>
      </c>
      <c r="C2284" s="5" t="s">
        <v>4</v>
      </c>
      <c r="D2284" s="7">
        <v>4.0</v>
      </c>
      <c r="E2284" s="12"/>
      <c r="F2284" s="12"/>
      <c r="G2284" s="12"/>
    </row>
    <row r="2285">
      <c r="A2285" s="22" t="s">
        <v>2287</v>
      </c>
      <c r="B2285" s="7" t="s">
        <v>3</v>
      </c>
      <c r="C2285" s="7" t="s">
        <v>48</v>
      </c>
      <c r="D2285" s="7">
        <v>4.0</v>
      </c>
      <c r="E2285" s="12"/>
      <c r="F2285" s="12"/>
      <c r="G2285" s="12"/>
    </row>
    <row r="2286">
      <c r="A2286" s="22" t="s">
        <v>2288</v>
      </c>
      <c r="B2286" s="7" t="s">
        <v>3</v>
      </c>
      <c r="C2286" s="7" t="s">
        <v>4</v>
      </c>
      <c r="D2286" s="7">
        <v>4.0</v>
      </c>
      <c r="E2286" s="12"/>
      <c r="F2286" s="12"/>
      <c r="G2286" s="12"/>
    </row>
    <row r="2287">
      <c r="A2287" s="22" t="s">
        <v>2289</v>
      </c>
      <c r="B2287" s="7" t="s">
        <v>3</v>
      </c>
      <c r="C2287" s="7" t="s">
        <v>4</v>
      </c>
      <c r="D2287" s="7">
        <v>4.0</v>
      </c>
      <c r="E2287" s="12"/>
      <c r="F2287" s="12"/>
      <c r="G2287" s="12"/>
    </row>
    <row r="2288">
      <c r="A2288" s="20" t="s">
        <v>2290</v>
      </c>
      <c r="B2288" s="7" t="s">
        <v>3</v>
      </c>
      <c r="C2288" s="7" t="s">
        <v>48</v>
      </c>
      <c r="D2288" s="7">
        <v>6.0</v>
      </c>
      <c r="E2288" s="12"/>
      <c r="F2288" s="12"/>
      <c r="G2288" s="12"/>
    </row>
    <row r="2289">
      <c r="A2289" s="19" t="s">
        <v>2291</v>
      </c>
      <c r="B2289" s="5" t="s">
        <v>3</v>
      </c>
      <c r="C2289" s="5" t="s">
        <v>13</v>
      </c>
      <c r="D2289" s="7">
        <v>6.0</v>
      </c>
      <c r="E2289" s="12"/>
      <c r="F2289" s="12"/>
      <c r="G2289" s="12"/>
    </row>
    <row r="2290">
      <c r="A2290" s="21" t="s">
        <v>2292</v>
      </c>
      <c r="B2290" s="5" t="s">
        <v>3</v>
      </c>
      <c r="C2290" s="5" t="s">
        <v>4</v>
      </c>
      <c r="D2290" s="7">
        <v>6.0</v>
      </c>
      <c r="E2290" s="12"/>
      <c r="F2290" s="12"/>
      <c r="G2290" s="12"/>
    </row>
    <row r="2291">
      <c r="A2291" s="21" t="s">
        <v>2293</v>
      </c>
      <c r="B2291" s="5" t="s">
        <v>7</v>
      </c>
      <c r="C2291" s="5" t="s">
        <v>8</v>
      </c>
      <c r="D2291" s="7">
        <v>6.0</v>
      </c>
      <c r="E2291" s="12"/>
      <c r="F2291" s="12"/>
      <c r="G2291" s="12"/>
    </row>
    <row r="2292">
      <c r="A2292" s="21" t="s">
        <v>2294</v>
      </c>
      <c r="B2292" s="5" t="s">
        <v>3</v>
      </c>
      <c r="C2292" s="5" t="s">
        <v>4</v>
      </c>
      <c r="D2292" s="7">
        <v>6.0</v>
      </c>
      <c r="E2292" s="12"/>
      <c r="F2292" s="12"/>
      <c r="G2292" s="12"/>
    </row>
    <row r="2293">
      <c r="A2293" s="22" t="s">
        <v>2295</v>
      </c>
      <c r="B2293" s="7" t="s">
        <v>3</v>
      </c>
      <c r="C2293" s="7" t="s">
        <v>4</v>
      </c>
      <c r="D2293" s="7">
        <v>6.0</v>
      </c>
      <c r="E2293" s="12"/>
      <c r="F2293" s="12"/>
      <c r="G2293" s="12"/>
    </row>
    <row r="2294">
      <c r="A2294" s="21" t="s">
        <v>2296</v>
      </c>
      <c r="B2294" s="5" t="s">
        <v>7</v>
      </c>
      <c r="C2294" s="5" t="s">
        <v>8</v>
      </c>
      <c r="D2294" s="7">
        <v>6.0</v>
      </c>
      <c r="E2294" s="12"/>
      <c r="F2294" s="12"/>
      <c r="G2294" s="12"/>
    </row>
    <row r="2295">
      <c r="A2295" s="18" t="s">
        <v>2297</v>
      </c>
      <c r="B2295" s="5" t="s">
        <v>7</v>
      </c>
      <c r="C2295" s="5" t="s">
        <v>8</v>
      </c>
      <c r="D2295" s="7">
        <v>6.0</v>
      </c>
      <c r="E2295" s="12"/>
      <c r="F2295" s="12"/>
      <c r="G2295" s="12"/>
    </row>
    <row r="2296">
      <c r="A2296" s="22" t="s">
        <v>2298</v>
      </c>
      <c r="B2296" s="7" t="s">
        <v>3</v>
      </c>
      <c r="C2296" s="7" t="s">
        <v>48</v>
      </c>
      <c r="D2296" s="7">
        <v>6.0</v>
      </c>
      <c r="E2296" s="12"/>
      <c r="F2296" s="12"/>
      <c r="G2296" s="12"/>
    </row>
    <row r="2297">
      <c r="A2297" s="21" t="s">
        <v>2299</v>
      </c>
      <c r="B2297" s="5" t="s">
        <v>3</v>
      </c>
      <c r="C2297" s="5" t="s">
        <v>4</v>
      </c>
      <c r="D2297" s="7">
        <v>6.0</v>
      </c>
      <c r="E2297" s="12"/>
      <c r="F2297" s="12"/>
      <c r="G2297" s="12"/>
    </row>
    <row r="2298">
      <c r="A2298" s="18" t="s">
        <v>2300</v>
      </c>
      <c r="B2298" s="5" t="s">
        <v>3</v>
      </c>
      <c r="C2298" s="5" t="s">
        <v>48</v>
      </c>
      <c r="D2298" s="7">
        <v>6.0</v>
      </c>
      <c r="E2298" s="12"/>
      <c r="F2298" s="12"/>
      <c r="G2298" s="12"/>
    </row>
    <row r="2299">
      <c r="A2299" s="17" t="s">
        <v>2301</v>
      </c>
      <c r="B2299" s="7" t="s">
        <v>3</v>
      </c>
      <c r="C2299" s="7" t="s">
        <v>13</v>
      </c>
      <c r="D2299" s="7">
        <v>6.0</v>
      </c>
      <c r="E2299" s="12"/>
      <c r="F2299" s="12"/>
      <c r="G2299" s="12"/>
    </row>
    <row r="2300">
      <c r="A2300" s="17" t="s">
        <v>2302</v>
      </c>
      <c r="B2300" s="5" t="s">
        <v>3</v>
      </c>
      <c r="C2300" s="5" t="s">
        <v>48</v>
      </c>
      <c r="D2300" s="7">
        <v>7.0</v>
      </c>
      <c r="E2300" s="12"/>
      <c r="F2300" s="12"/>
      <c r="G2300" s="12"/>
    </row>
    <row r="2301">
      <c r="A2301" s="21" t="s">
        <v>2303</v>
      </c>
      <c r="B2301" s="5" t="s">
        <v>3</v>
      </c>
      <c r="C2301" s="5" t="s">
        <v>4</v>
      </c>
      <c r="D2301" s="7">
        <v>7.0</v>
      </c>
      <c r="E2301" s="12"/>
      <c r="F2301" s="12"/>
      <c r="G2301" s="12"/>
    </row>
    <row r="2302">
      <c r="A2302" s="20" t="s">
        <v>2304</v>
      </c>
      <c r="B2302" s="7" t="s">
        <v>7</v>
      </c>
      <c r="C2302" s="7" t="s">
        <v>8</v>
      </c>
      <c r="D2302" s="7">
        <v>7.0</v>
      </c>
      <c r="E2302" s="12"/>
      <c r="F2302" s="12"/>
      <c r="G2302" s="12"/>
    </row>
    <row r="2303">
      <c r="A2303" s="17" t="s">
        <v>2305</v>
      </c>
      <c r="B2303" s="7" t="s">
        <v>3</v>
      </c>
      <c r="C2303" s="7" t="s">
        <v>48</v>
      </c>
      <c r="D2303" s="7">
        <v>7.0</v>
      </c>
      <c r="E2303" s="12"/>
      <c r="F2303" s="12"/>
      <c r="G2303" s="12"/>
    </row>
    <row r="2304">
      <c r="A2304" s="17" t="s">
        <v>2306</v>
      </c>
      <c r="B2304" s="7" t="s">
        <v>3</v>
      </c>
      <c r="C2304" s="7" t="s">
        <v>4</v>
      </c>
      <c r="D2304" s="7">
        <v>7.0</v>
      </c>
      <c r="E2304" s="12"/>
      <c r="F2304" s="12"/>
      <c r="G2304" s="12"/>
    </row>
    <row r="2305">
      <c r="A2305" s="18" t="s">
        <v>2307</v>
      </c>
      <c r="B2305" s="5" t="s">
        <v>3</v>
      </c>
      <c r="C2305" s="5" t="s">
        <v>4</v>
      </c>
      <c r="D2305" s="7">
        <v>7.0</v>
      </c>
      <c r="E2305" s="12"/>
      <c r="F2305" s="12"/>
      <c r="G2305" s="12"/>
    </row>
    <row r="2306">
      <c r="A2306" s="18" t="s">
        <v>2308</v>
      </c>
      <c r="B2306" s="5" t="s">
        <v>3</v>
      </c>
      <c r="C2306" s="5" t="s">
        <v>4</v>
      </c>
      <c r="D2306" s="7">
        <v>7.0</v>
      </c>
      <c r="E2306" s="12"/>
      <c r="F2306" s="12"/>
      <c r="G2306" s="12"/>
    </row>
    <row r="2307">
      <c r="A2307" s="21" t="s">
        <v>2309</v>
      </c>
      <c r="B2307" s="5" t="s">
        <v>50</v>
      </c>
      <c r="C2307" s="5" t="s">
        <v>50</v>
      </c>
      <c r="D2307" s="7">
        <v>7.0</v>
      </c>
      <c r="E2307" s="12"/>
      <c r="F2307" s="12"/>
      <c r="G2307" s="12"/>
    </row>
    <row r="2308">
      <c r="A2308" s="17" t="s">
        <v>2310</v>
      </c>
      <c r="B2308" s="7" t="s">
        <v>7</v>
      </c>
      <c r="C2308" s="7" t="s">
        <v>8</v>
      </c>
      <c r="D2308" s="7">
        <v>7.0</v>
      </c>
      <c r="E2308" s="12"/>
      <c r="F2308" s="12"/>
      <c r="G2308" s="12"/>
    </row>
    <row r="2309">
      <c r="A2309" s="20" t="s">
        <v>2311</v>
      </c>
      <c r="B2309" s="7" t="s">
        <v>3</v>
      </c>
      <c r="C2309" s="7" t="s">
        <v>48</v>
      </c>
      <c r="D2309" s="7">
        <v>7.0</v>
      </c>
      <c r="E2309" s="12"/>
      <c r="F2309" s="12"/>
      <c r="G2309" s="12"/>
    </row>
    <row r="2310">
      <c r="A2310" s="20" t="s">
        <v>2312</v>
      </c>
      <c r="B2310" s="7" t="s">
        <v>3</v>
      </c>
      <c r="C2310" s="7" t="s">
        <v>48</v>
      </c>
      <c r="D2310" s="7">
        <v>7.0</v>
      </c>
      <c r="E2310" s="12"/>
      <c r="F2310" s="12"/>
      <c r="G2310" s="12"/>
    </row>
    <row r="2311">
      <c r="A2311" s="20" t="s">
        <v>2313</v>
      </c>
      <c r="B2311" s="7" t="s">
        <v>3</v>
      </c>
      <c r="C2311" s="7" t="s">
        <v>48</v>
      </c>
      <c r="D2311" s="7">
        <v>7.0</v>
      </c>
      <c r="E2311" s="12"/>
      <c r="F2311" s="12"/>
      <c r="G2311" s="12"/>
    </row>
    <row r="2312">
      <c r="A2312" s="20" t="s">
        <v>2314</v>
      </c>
      <c r="B2312" s="7" t="s">
        <v>3</v>
      </c>
      <c r="C2312" s="7" t="s">
        <v>48</v>
      </c>
      <c r="D2312" s="7">
        <v>7.0</v>
      </c>
      <c r="E2312" s="12"/>
      <c r="F2312" s="12"/>
      <c r="G2312" s="12"/>
    </row>
    <row r="2313">
      <c r="A2313" s="20" t="s">
        <v>2315</v>
      </c>
      <c r="B2313" s="7" t="s">
        <v>3</v>
      </c>
      <c r="C2313" s="7" t="s">
        <v>48</v>
      </c>
      <c r="D2313" s="7">
        <v>7.0</v>
      </c>
      <c r="E2313" s="12"/>
      <c r="F2313" s="12"/>
      <c r="G2313" s="12"/>
    </row>
    <row r="2314">
      <c r="A2314" s="21" t="s">
        <v>2316</v>
      </c>
      <c r="B2314" s="5" t="s">
        <v>50</v>
      </c>
      <c r="C2314" s="5" t="s">
        <v>50</v>
      </c>
      <c r="D2314" s="7">
        <v>7.0</v>
      </c>
      <c r="E2314" s="12"/>
      <c r="F2314" s="12"/>
      <c r="G2314" s="12"/>
    </row>
    <row r="2315">
      <c r="A2315" s="21" t="s">
        <v>2317</v>
      </c>
      <c r="B2315" s="5" t="s">
        <v>3</v>
      </c>
      <c r="C2315" s="5" t="s">
        <v>4</v>
      </c>
      <c r="D2315" s="7">
        <v>7.0</v>
      </c>
      <c r="E2315" s="12"/>
      <c r="F2315" s="12"/>
      <c r="G2315" s="12"/>
    </row>
    <row r="2316">
      <c r="A2316" s="20" t="s">
        <v>2318</v>
      </c>
      <c r="B2316" s="7" t="s">
        <v>50</v>
      </c>
      <c r="C2316" s="7" t="s">
        <v>50</v>
      </c>
      <c r="D2316" s="7">
        <v>7.0</v>
      </c>
      <c r="E2316" s="12"/>
      <c r="F2316" s="12"/>
      <c r="G2316" s="12"/>
    </row>
    <row r="2317">
      <c r="A2317" s="18" t="s">
        <v>2319</v>
      </c>
      <c r="B2317" s="5" t="s">
        <v>3</v>
      </c>
      <c r="C2317" s="5" t="s">
        <v>13</v>
      </c>
      <c r="D2317" s="7">
        <v>7.0</v>
      </c>
      <c r="E2317" s="12"/>
      <c r="F2317" s="12"/>
      <c r="G2317" s="12"/>
    </row>
    <row r="2318">
      <c r="A2318" s="20" t="s">
        <v>2320</v>
      </c>
      <c r="B2318" s="7" t="s">
        <v>3</v>
      </c>
      <c r="C2318" s="7" t="s">
        <v>13</v>
      </c>
      <c r="D2318" s="7">
        <v>7.0</v>
      </c>
      <c r="E2318" s="12"/>
      <c r="F2318" s="12"/>
      <c r="G2318" s="12"/>
    </row>
    <row r="2319">
      <c r="A2319" s="22" t="s">
        <v>2321</v>
      </c>
      <c r="B2319" s="7" t="s">
        <v>3</v>
      </c>
      <c r="C2319" s="7" t="s">
        <v>13</v>
      </c>
      <c r="D2319" s="7">
        <v>7.0</v>
      </c>
      <c r="E2319" s="12"/>
      <c r="F2319" s="12"/>
      <c r="G2319" s="12"/>
    </row>
    <row r="2320">
      <c r="A2320" s="17" t="s">
        <v>2322</v>
      </c>
      <c r="B2320" s="7" t="s">
        <v>3</v>
      </c>
      <c r="C2320" s="7" t="s">
        <v>48</v>
      </c>
      <c r="D2320" s="7">
        <v>7.0</v>
      </c>
      <c r="E2320" s="12"/>
      <c r="F2320" s="12"/>
      <c r="G2320" s="12"/>
    </row>
    <row r="2321">
      <c r="A2321" s="18" t="s">
        <v>2323</v>
      </c>
      <c r="B2321" s="5" t="s">
        <v>7</v>
      </c>
      <c r="C2321" s="5" t="s">
        <v>8</v>
      </c>
      <c r="D2321" s="7">
        <v>7.0</v>
      </c>
      <c r="E2321" s="12"/>
      <c r="F2321" s="12"/>
      <c r="G2321" s="12"/>
    </row>
    <row r="2322">
      <c r="A2322" s="21" t="s">
        <v>2324</v>
      </c>
      <c r="B2322" s="5" t="s">
        <v>3</v>
      </c>
      <c r="C2322" s="5" t="s">
        <v>13</v>
      </c>
      <c r="D2322" s="7">
        <v>7.0</v>
      </c>
      <c r="E2322" s="12"/>
      <c r="F2322" s="12"/>
      <c r="G2322" s="12"/>
    </row>
    <row r="2323">
      <c r="A2323" s="17" t="s">
        <v>2325</v>
      </c>
      <c r="B2323" s="7" t="s">
        <v>7</v>
      </c>
      <c r="C2323" s="7" t="s">
        <v>8</v>
      </c>
      <c r="D2323" s="7">
        <v>7.0</v>
      </c>
      <c r="E2323" s="12"/>
      <c r="F2323" s="12"/>
      <c r="G2323" s="12"/>
    </row>
    <row r="2324">
      <c r="A2324" s="20" t="s">
        <v>2326</v>
      </c>
      <c r="B2324" s="7" t="s">
        <v>7</v>
      </c>
      <c r="C2324" s="7" t="s">
        <v>8</v>
      </c>
      <c r="D2324" s="7">
        <v>7.0</v>
      </c>
      <c r="E2324" s="12"/>
      <c r="F2324" s="12"/>
      <c r="G2324" s="12"/>
    </row>
    <row r="2325">
      <c r="A2325" s="19" t="s">
        <v>2327</v>
      </c>
      <c r="B2325" s="5" t="s">
        <v>3</v>
      </c>
      <c r="C2325" s="5" t="s">
        <v>13</v>
      </c>
      <c r="D2325" s="7">
        <v>7.0</v>
      </c>
      <c r="E2325" s="12"/>
      <c r="F2325" s="12"/>
      <c r="G2325" s="12"/>
    </row>
    <row r="2326">
      <c r="A2326" s="18" t="s">
        <v>2328</v>
      </c>
      <c r="B2326" s="5" t="s">
        <v>3</v>
      </c>
      <c r="C2326" s="5" t="s">
        <v>4</v>
      </c>
      <c r="D2326" s="7">
        <v>7.0</v>
      </c>
      <c r="E2326" s="12"/>
      <c r="F2326" s="12"/>
      <c r="G2326" s="12"/>
    </row>
    <row r="2327">
      <c r="A2327" s="21" t="s">
        <v>2329</v>
      </c>
      <c r="B2327" s="5" t="s">
        <v>3</v>
      </c>
      <c r="C2327" s="5" t="s">
        <v>4</v>
      </c>
      <c r="D2327" s="7">
        <v>7.0</v>
      </c>
      <c r="E2327" s="12"/>
      <c r="F2327" s="12"/>
      <c r="G2327" s="12"/>
    </row>
    <row r="2328">
      <c r="A2328" s="21" t="s">
        <v>2330</v>
      </c>
      <c r="B2328" s="5" t="s">
        <v>3</v>
      </c>
      <c r="C2328" s="5" t="s">
        <v>4</v>
      </c>
      <c r="D2328" s="7">
        <v>7.0</v>
      </c>
      <c r="E2328" s="12"/>
      <c r="F2328" s="12"/>
      <c r="G2328" s="12"/>
    </row>
    <row r="2329">
      <c r="A2329" s="17" t="s">
        <v>2331</v>
      </c>
      <c r="B2329" s="7" t="s">
        <v>3</v>
      </c>
      <c r="C2329" s="7" t="s">
        <v>4</v>
      </c>
      <c r="D2329" s="7">
        <v>7.0</v>
      </c>
      <c r="E2329" s="12"/>
      <c r="F2329" s="12"/>
      <c r="G2329" s="12"/>
    </row>
    <row r="2330">
      <c r="A2330" s="21" t="s">
        <v>2332</v>
      </c>
      <c r="B2330" s="5" t="s">
        <v>3</v>
      </c>
      <c r="C2330" s="5" t="s">
        <v>13</v>
      </c>
      <c r="D2330" s="7">
        <v>7.0</v>
      </c>
      <c r="E2330" s="12"/>
      <c r="F2330" s="12"/>
      <c r="G2330" s="12"/>
    </row>
    <row r="2331">
      <c r="A2331" s="18" t="s">
        <v>2333</v>
      </c>
      <c r="B2331" s="5" t="s">
        <v>3</v>
      </c>
      <c r="C2331" s="5" t="s">
        <v>8</v>
      </c>
      <c r="D2331" s="7">
        <v>7.0</v>
      </c>
      <c r="E2331" s="12"/>
      <c r="F2331" s="12"/>
      <c r="G2331" s="12"/>
    </row>
    <row r="2332">
      <c r="A2332" s="18" t="s">
        <v>2334</v>
      </c>
      <c r="B2332" s="5" t="s">
        <v>3</v>
      </c>
      <c r="C2332" s="5" t="s">
        <v>4</v>
      </c>
      <c r="D2332" s="7">
        <v>7.0</v>
      </c>
      <c r="E2332" s="12"/>
      <c r="F2332" s="12"/>
      <c r="G2332" s="12"/>
    </row>
    <row r="2333">
      <c r="A2333" s="18" t="s">
        <v>2335</v>
      </c>
      <c r="B2333" s="5" t="s">
        <v>3</v>
      </c>
      <c r="C2333" s="5" t="s">
        <v>4</v>
      </c>
      <c r="D2333" s="7">
        <v>7.0</v>
      </c>
      <c r="E2333" s="12"/>
      <c r="F2333" s="12"/>
      <c r="G2333" s="12"/>
    </row>
    <row r="2334">
      <c r="A2334" s="17" t="s">
        <v>2336</v>
      </c>
      <c r="B2334" s="7" t="s">
        <v>7</v>
      </c>
      <c r="C2334" s="7" t="s">
        <v>8</v>
      </c>
      <c r="D2334" s="7">
        <v>7.0</v>
      </c>
      <c r="E2334" s="12"/>
      <c r="F2334" s="12"/>
      <c r="G2334" s="12"/>
    </row>
    <row r="2335">
      <c r="A2335" s="19" t="s">
        <v>2337</v>
      </c>
      <c r="B2335" s="5" t="s">
        <v>3</v>
      </c>
      <c r="C2335" s="5" t="s">
        <v>13</v>
      </c>
      <c r="D2335" s="7">
        <v>8.0</v>
      </c>
      <c r="E2335" s="12"/>
      <c r="F2335" s="12"/>
      <c r="G2335" s="12"/>
    </row>
    <row r="2336">
      <c r="A2336" s="17" t="s">
        <v>2338</v>
      </c>
      <c r="B2336" s="7" t="s">
        <v>3</v>
      </c>
      <c r="C2336" s="7" t="s">
        <v>48</v>
      </c>
      <c r="D2336" s="7">
        <v>8.0</v>
      </c>
      <c r="E2336" s="12"/>
      <c r="F2336" s="12"/>
      <c r="G2336" s="12"/>
    </row>
    <row r="2337">
      <c r="A2337" s="20" t="s">
        <v>2339</v>
      </c>
      <c r="B2337" s="7" t="s">
        <v>7</v>
      </c>
      <c r="C2337" s="7" t="s">
        <v>25</v>
      </c>
      <c r="D2337" s="7">
        <v>8.0</v>
      </c>
      <c r="E2337" s="12"/>
      <c r="F2337" s="12"/>
      <c r="G2337" s="12"/>
    </row>
    <row r="2338">
      <c r="A2338" s="17" t="s">
        <v>2340</v>
      </c>
      <c r="B2338" s="5" t="s">
        <v>3</v>
      </c>
      <c r="C2338" s="5" t="s">
        <v>48</v>
      </c>
      <c r="D2338" s="7">
        <v>8.0</v>
      </c>
      <c r="E2338" s="12"/>
      <c r="F2338" s="12"/>
      <c r="G2338" s="12"/>
    </row>
    <row r="2339">
      <c r="A2339" s="21" t="s">
        <v>2341</v>
      </c>
      <c r="B2339" s="5" t="s">
        <v>3</v>
      </c>
      <c r="C2339" s="5" t="s">
        <v>4</v>
      </c>
      <c r="D2339" s="7">
        <v>8.0</v>
      </c>
      <c r="E2339" s="12"/>
      <c r="F2339" s="12"/>
      <c r="G2339" s="12"/>
    </row>
    <row r="2340">
      <c r="A2340" s="17" t="s">
        <v>2342</v>
      </c>
      <c r="B2340" s="5" t="s">
        <v>7</v>
      </c>
      <c r="C2340" s="5" t="s">
        <v>25</v>
      </c>
      <c r="D2340" s="7">
        <v>8.0</v>
      </c>
      <c r="E2340" s="12"/>
      <c r="F2340" s="12"/>
      <c r="G2340" s="12"/>
    </row>
    <row r="2341">
      <c r="A2341" s="20" t="s">
        <v>2343</v>
      </c>
      <c r="B2341" s="7" t="s">
        <v>50</v>
      </c>
      <c r="C2341" s="7" t="s">
        <v>25</v>
      </c>
      <c r="D2341" s="7">
        <v>8.0</v>
      </c>
      <c r="E2341" s="12"/>
      <c r="F2341" s="12"/>
      <c r="G2341" s="12"/>
    </row>
    <row r="2342">
      <c r="A2342" s="17" t="s">
        <v>2344</v>
      </c>
      <c r="B2342" s="7" t="s">
        <v>50</v>
      </c>
      <c r="C2342" s="7" t="s">
        <v>50</v>
      </c>
      <c r="D2342" s="7">
        <v>8.0</v>
      </c>
      <c r="E2342" s="12"/>
      <c r="F2342" s="12"/>
      <c r="G2342" s="12"/>
    </row>
    <row r="2343">
      <c r="A2343" s="20" t="s">
        <v>2345</v>
      </c>
      <c r="B2343" s="7" t="s">
        <v>3</v>
      </c>
      <c r="C2343" s="7" t="s">
        <v>48</v>
      </c>
      <c r="D2343" s="7">
        <v>8.0</v>
      </c>
      <c r="E2343" s="12"/>
      <c r="F2343" s="12"/>
      <c r="G2343" s="12"/>
    </row>
    <row r="2344">
      <c r="A2344" s="21" t="s">
        <v>2346</v>
      </c>
      <c r="B2344" s="5" t="s">
        <v>3</v>
      </c>
      <c r="C2344" s="5" t="s">
        <v>4</v>
      </c>
      <c r="D2344" s="7">
        <v>8.0</v>
      </c>
      <c r="E2344" s="12"/>
      <c r="F2344" s="12"/>
      <c r="G2344" s="12"/>
    </row>
    <row r="2345">
      <c r="A2345" s="17" t="s">
        <v>2347</v>
      </c>
      <c r="B2345" s="7" t="s">
        <v>3</v>
      </c>
      <c r="C2345" s="7" t="s">
        <v>4</v>
      </c>
      <c r="D2345" s="7">
        <v>8.0</v>
      </c>
      <c r="E2345" s="12"/>
      <c r="F2345" s="12"/>
      <c r="G2345" s="12"/>
    </row>
    <row r="2346">
      <c r="A2346" s="17" t="s">
        <v>2348</v>
      </c>
      <c r="B2346" s="7" t="s">
        <v>3</v>
      </c>
      <c r="C2346" s="7" t="s">
        <v>4</v>
      </c>
      <c r="D2346" s="7">
        <v>8.0</v>
      </c>
      <c r="E2346" s="12"/>
      <c r="F2346" s="12"/>
      <c r="G2346" s="12"/>
    </row>
    <row r="2347">
      <c r="A2347" s="17" t="s">
        <v>2349</v>
      </c>
      <c r="B2347" s="7" t="s">
        <v>3</v>
      </c>
      <c r="C2347" s="7" t="s">
        <v>4</v>
      </c>
      <c r="D2347" s="7">
        <v>8.0</v>
      </c>
      <c r="E2347" s="12"/>
      <c r="F2347" s="12"/>
      <c r="G2347" s="12"/>
    </row>
    <row r="2348">
      <c r="A2348" s="17" t="s">
        <v>2350</v>
      </c>
      <c r="B2348" s="7" t="s">
        <v>3</v>
      </c>
      <c r="C2348" s="7" t="s">
        <v>4</v>
      </c>
      <c r="D2348" s="7">
        <v>8.0</v>
      </c>
      <c r="E2348" s="12"/>
      <c r="F2348" s="12"/>
      <c r="G2348" s="12"/>
    </row>
    <row r="2349">
      <c r="A2349" s="22" t="s">
        <v>2351</v>
      </c>
      <c r="B2349" s="7" t="s">
        <v>3</v>
      </c>
      <c r="C2349" s="7" t="s">
        <v>48</v>
      </c>
      <c r="D2349" s="7">
        <v>8.0</v>
      </c>
      <c r="E2349" s="12"/>
      <c r="F2349" s="12"/>
      <c r="G2349" s="12"/>
    </row>
    <row r="2350">
      <c r="A2350" s="20" t="s">
        <v>2352</v>
      </c>
      <c r="B2350" s="7" t="s">
        <v>3</v>
      </c>
      <c r="C2350" s="7" t="s">
        <v>48</v>
      </c>
      <c r="D2350" s="7">
        <v>8.0</v>
      </c>
      <c r="E2350" s="12"/>
      <c r="F2350" s="12"/>
      <c r="G2350" s="12"/>
    </row>
    <row r="2351">
      <c r="A2351" s="21" t="s">
        <v>2353</v>
      </c>
      <c r="B2351" s="5" t="s">
        <v>3</v>
      </c>
      <c r="C2351" s="5" t="s">
        <v>4</v>
      </c>
      <c r="D2351" s="7">
        <v>8.0</v>
      </c>
      <c r="E2351" s="12"/>
      <c r="F2351" s="12"/>
      <c r="G2351" s="12"/>
    </row>
    <row r="2352">
      <c r="A2352" s="21" t="s">
        <v>2354</v>
      </c>
      <c r="B2352" s="5" t="s">
        <v>3</v>
      </c>
      <c r="C2352" s="5" t="s">
        <v>4</v>
      </c>
      <c r="D2352" s="7">
        <v>8.0</v>
      </c>
      <c r="E2352" s="12"/>
      <c r="F2352" s="12"/>
      <c r="G2352" s="12"/>
    </row>
    <row r="2353">
      <c r="A2353" s="21" t="s">
        <v>2355</v>
      </c>
      <c r="B2353" s="5" t="s">
        <v>7</v>
      </c>
      <c r="C2353" s="5" t="s">
        <v>8</v>
      </c>
      <c r="D2353" s="7">
        <v>8.0</v>
      </c>
      <c r="E2353" s="12"/>
      <c r="F2353" s="12"/>
      <c r="G2353" s="12"/>
    </row>
    <row r="2354">
      <c r="A2354" s="18" t="s">
        <v>2356</v>
      </c>
      <c r="B2354" s="5" t="s">
        <v>7</v>
      </c>
      <c r="C2354" s="5" t="s">
        <v>8</v>
      </c>
      <c r="D2354" s="7">
        <v>8.0</v>
      </c>
      <c r="E2354" s="12"/>
      <c r="F2354" s="12"/>
      <c r="G2354" s="12"/>
    </row>
    <row r="2355">
      <c r="A2355" s="22" t="s">
        <v>2357</v>
      </c>
      <c r="B2355" s="7" t="s">
        <v>3</v>
      </c>
      <c r="C2355" s="7" t="s">
        <v>4</v>
      </c>
      <c r="D2355" s="7">
        <v>8.0</v>
      </c>
      <c r="E2355" s="12"/>
      <c r="F2355" s="12"/>
      <c r="G2355" s="12"/>
    </row>
    <row r="2356">
      <c r="A2356" s="18" t="s">
        <v>2358</v>
      </c>
      <c r="B2356" s="5" t="s">
        <v>7</v>
      </c>
      <c r="C2356" s="5" t="s">
        <v>8</v>
      </c>
      <c r="D2356" s="7">
        <v>8.0</v>
      </c>
      <c r="E2356" s="12"/>
      <c r="F2356" s="12"/>
      <c r="G2356" s="12"/>
    </row>
    <row r="2357">
      <c r="A2357" s="17" t="s">
        <v>2359</v>
      </c>
      <c r="B2357" s="7" t="s">
        <v>7</v>
      </c>
      <c r="C2357" s="7" t="s">
        <v>8</v>
      </c>
      <c r="D2357" s="7">
        <v>8.0</v>
      </c>
      <c r="E2357" s="12"/>
      <c r="F2357" s="12"/>
      <c r="G2357" s="12"/>
    </row>
    <row r="2358">
      <c r="A2358" s="20" t="s">
        <v>2360</v>
      </c>
      <c r="B2358" s="7" t="s">
        <v>3</v>
      </c>
      <c r="C2358" s="7" t="s">
        <v>48</v>
      </c>
      <c r="D2358" s="7">
        <v>10.0</v>
      </c>
      <c r="E2358" s="12"/>
      <c r="F2358" s="12"/>
      <c r="G2358" s="12"/>
    </row>
    <row r="2359">
      <c r="A2359" s="20" t="s">
        <v>2361</v>
      </c>
      <c r="B2359" s="7" t="s">
        <v>3</v>
      </c>
      <c r="C2359" s="7" t="s">
        <v>48</v>
      </c>
      <c r="D2359" s="7">
        <v>10.0</v>
      </c>
      <c r="E2359" s="12"/>
      <c r="F2359" s="12"/>
      <c r="G2359" s="12"/>
    </row>
    <row r="2360">
      <c r="A2360" s="18" t="s">
        <v>2362</v>
      </c>
      <c r="B2360" s="5" t="s">
        <v>7</v>
      </c>
      <c r="C2360" s="5" t="s">
        <v>8</v>
      </c>
      <c r="D2360" s="7">
        <v>10.0</v>
      </c>
      <c r="E2360" s="12"/>
      <c r="F2360" s="12"/>
      <c r="G2360" s="12"/>
    </row>
    <row r="2361">
      <c r="A2361" s="22" t="s">
        <v>2363</v>
      </c>
      <c r="B2361" s="7" t="s">
        <v>3</v>
      </c>
      <c r="C2361" s="7" t="s">
        <v>48</v>
      </c>
      <c r="D2361" s="7">
        <v>10.0</v>
      </c>
      <c r="E2361" s="12"/>
      <c r="F2361" s="12"/>
      <c r="G2361" s="12"/>
    </row>
    <row r="2362">
      <c r="A2362" s="22" t="s">
        <v>2364</v>
      </c>
      <c r="B2362" s="7" t="s">
        <v>3</v>
      </c>
      <c r="C2362" s="7" t="s">
        <v>48</v>
      </c>
      <c r="D2362" s="7">
        <v>10.0</v>
      </c>
      <c r="E2362" s="12"/>
      <c r="F2362" s="12"/>
      <c r="G2362" s="12"/>
    </row>
    <row r="2363">
      <c r="A2363" s="21" t="s">
        <v>2365</v>
      </c>
      <c r="B2363" s="5" t="s">
        <v>50</v>
      </c>
      <c r="C2363" s="5" t="s">
        <v>50</v>
      </c>
      <c r="D2363" s="7">
        <v>10.0</v>
      </c>
      <c r="E2363" s="12"/>
      <c r="F2363" s="12"/>
      <c r="G2363" s="12"/>
    </row>
    <row r="2364">
      <c r="A2364" s="19" t="s">
        <v>2366</v>
      </c>
      <c r="B2364" s="5" t="s">
        <v>3</v>
      </c>
      <c r="C2364" s="5" t="s">
        <v>13</v>
      </c>
      <c r="D2364" s="7">
        <v>10.0</v>
      </c>
      <c r="E2364" s="12"/>
      <c r="F2364" s="12"/>
      <c r="G2364" s="12"/>
    </row>
    <row r="2365">
      <c r="A2365" s="22" t="s">
        <v>2367</v>
      </c>
      <c r="B2365" s="7" t="s">
        <v>3</v>
      </c>
      <c r="C2365" s="7" t="s">
        <v>48</v>
      </c>
      <c r="D2365" s="7">
        <v>10.0</v>
      </c>
      <c r="E2365" s="12"/>
      <c r="F2365" s="12"/>
      <c r="G2365" s="12"/>
    </row>
    <row r="2366">
      <c r="A2366" s="17" t="s">
        <v>2368</v>
      </c>
      <c r="B2366" s="7" t="s">
        <v>3</v>
      </c>
      <c r="C2366" s="7" t="s">
        <v>4</v>
      </c>
      <c r="D2366" s="7">
        <v>10.0</v>
      </c>
      <c r="E2366" s="12"/>
      <c r="F2366" s="12"/>
      <c r="G2366" s="12"/>
    </row>
    <row r="2367">
      <c r="A2367" s="17" t="s">
        <v>2369</v>
      </c>
      <c r="B2367" s="7" t="s">
        <v>3</v>
      </c>
      <c r="C2367" s="7" t="s">
        <v>4</v>
      </c>
      <c r="D2367" s="7">
        <v>10.0</v>
      </c>
      <c r="E2367" s="12"/>
      <c r="F2367" s="12"/>
      <c r="G2367" s="12"/>
    </row>
    <row r="2368">
      <c r="A2368" s="22" t="s">
        <v>2370</v>
      </c>
      <c r="B2368" s="7" t="s">
        <v>3</v>
      </c>
      <c r="C2368" s="7" t="s">
        <v>4</v>
      </c>
      <c r="D2368" s="7">
        <v>10.0</v>
      </c>
      <c r="E2368" s="12"/>
      <c r="F2368" s="12"/>
      <c r="G2368" s="12"/>
    </row>
    <row r="2369">
      <c r="A2369" s="17" t="s">
        <v>2371</v>
      </c>
      <c r="B2369" s="7" t="s">
        <v>3</v>
      </c>
      <c r="C2369" s="7" t="s">
        <v>4</v>
      </c>
      <c r="D2369" s="7">
        <v>10.0</v>
      </c>
      <c r="E2369" s="12"/>
      <c r="F2369" s="12"/>
      <c r="G2369" s="12"/>
    </row>
    <row r="2370">
      <c r="A2370" s="17" t="s">
        <v>2372</v>
      </c>
      <c r="B2370" s="7" t="s">
        <v>3</v>
      </c>
      <c r="C2370" s="7" t="s">
        <v>4</v>
      </c>
      <c r="D2370" s="7">
        <v>10.0</v>
      </c>
      <c r="E2370" s="12"/>
      <c r="F2370" s="12"/>
      <c r="G2370" s="12"/>
    </row>
    <row r="2371">
      <c r="A2371" s="17" t="s">
        <v>2373</v>
      </c>
      <c r="B2371" s="7" t="s">
        <v>3</v>
      </c>
      <c r="C2371" s="7" t="s">
        <v>4</v>
      </c>
      <c r="D2371" s="7">
        <v>10.0</v>
      </c>
      <c r="E2371" s="12"/>
      <c r="F2371" s="12"/>
      <c r="G2371" s="12"/>
    </row>
    <row r="2372">
      <c r="A2372" s="19" t="s">
        <v>2374</v>
      </c>
      <c r="B2372" s="5" t="s">
        <v>3</v>
      </c>
      <c r="C2372" s="5" t="s">
        <v>13</v>
      </c>
      <c r="D2372" s="7">
        <v>10.0</v>
      </c>
      <c r="E2372" s="12"/>
      <c r="F2372" s="12"/>
      <c r="G2372" s="12"/>
    </row>
    <row r="2373">
      <c r="A2373" s="17" t="s">
        <v>2375</v>
      </c>
      <c r="B2373" s="7" t="s">
        <v>3</v>
      </c>
      <c r="C2373" s="7" t="s">
        <v>13</v>
      </c>
      <c r="D2373" s="7">
        <v>10.0</v>
      </c>
      <c r="E2373" s="12"/>
      <c r="F2373" s="12"/>
      <c r="G2373" s="12"/>
    </row>
    <row r="2374">
      <c r="A2374" s="17" t="s">
        <v>2376</v>
      </c>
      <c r="B2374" s="7" t="s">
        <v>3</v>
      </c>
      <c r="C2374" s="7" t="s">
        <v>13</v>
      </c>
      <c r="D2374" s="7">
        <v>10.0</v>
      </c>
      <c r="E2374" s="12"/>
      <c r="F2374" s="12"/>
      <c r="G2374" s="12"/>
    </row>
    <row r="2375">
      <c r="A2375" s="21" t="s">
        <v>2377</v>
      </c>
      <c r="B2375" s="5" t="s">
        <v>3</v>
      </c>
      <c r="C2375" s="5" t="s">
        <v>4</v>
      </c>
      <c r="D2375" s="7">
        <v>10.0</v>
      </c>
      <c r="E2375" s="12"/>
      <c r="F2375" s="12"/>
      <c r="G2375" s="12"/>
    </row>
    <row r="2376">
      <c r="A2376" s="20" t="s">
        <v>2378</v>
      </c>
      <c r="B2376" s="7" t="s">
        <v>3</v>
      </c>
      <c r="C2376" s="7" t="s">
        <v>4</v>
      </c>
      <c r="D2376" s="7">
        <v>10.0</v>
      </c>
      <c r="E2376" s="12"/>
      <c r="F2376" s="12"/>
      <c r="G2376" s="12"/>
    </row>
    <row r="2377">
      <c r="A2377" s="21" t="s">
        <v>2379</v>
      </c>
      <c r="B2377" s="5" t="s">
        <v>3</v>
      </c>
      <c r="C2377" s="5" t="s">
        <v>4</v>
      </c>
      <c r="D2377" s="7">
        <v>10.0</v>
      </c>
      <c r="E2377" s="12"/>
      <c r="F2377" s="12"/>
      <c r="G2377" s="12"/>
    </row>
    <row r="2378">
      <c r="A2378" s="20" t="s">
        <v>2380</v>
      </c>
      <c r="B2378" s="7" t="s">
        <v>3</v>
      </c>
      <c r="C2378" s="12" t="s">
        <v>4</v>
      </c>
      <c r="D2378" s="7">
        <v>10.0</v>
      </c>
      <c r="E2378" s="12"/>
      <c r="F2378" s="12"/>
      <c r="G2378" s="12"/>
    </row>
    <row r="2379">
      <c r="A2379" s="19" t="s">
        <v>2381</v>
      </c>
      <c r="B2379" s="5" t="s">
        <v>3</v>
      </c>
      <c r="C2379" s="5" t="s">
        <v>13</v>
      </c>
      <c r="D2379" s="7">
        <v>10.0</v>
      </c>
      <c r="E2379" s="12"/>
      <c r="F2379" s="12"/>
      <c r="G2379" s="12"/>
    </row>
    <row r="2380">
      <c r="A2380" s="21" t="s">
        <v>2382</v>
      </c>
      <c r="B2380" s="5" t="s">
        <v>3</v>
      </c>
      <c r="C2380" s="5" t="s">
        <v>4</v>
      </c>
      <c r="D2380" s="7">
        <v>10.0</v>
      </c>
      <c r="E2380" s="12"/>
      <c r="F2380" s="12"/>
      <c r="G2380" s="12"/>
    </row>
    <row r="2381">
      <c r="A2381" s="21" t="s">
        <v>2383</v>
      </c>
      <c r="B2381" s="5" t="s">
        <v>3</v>
      </c>
      <c r="C2381" s="5" t="s">
        <v>4</v>
      </c>
      <c r="D2381" s="7">
        <v>10.0</v>
      </c>
      <c r="E2381" s="12"/>
      <c r="F2381" s="12"/>
      <c r="G2381" s="12"/>
    </row>
    <row r="2382">
      <c r="A2382" s="20" t="s">
        <v>2384</v>
      </c>
      <c r="B2382" s="7" t="s">
        <v>3</v>
      </c>
      <c r="C2382" s="7" t="s">
        <v>13</v>
      </c>
      <c r="D2382" s="7">
        <v>10.0</v>
      </c>
      <c r="E2382" s="12"/>
      <c r="F2382" s="12"/>
      <c r="G2382" s="12"/>
    </row>
    <row r="2383">
      <c r="A2383" s="21" t="s">
        <v>2385</v>
      </c>
      <c r="B2383" s="5" t="s">
        <v>3</v>
      </c>
      <c r="C2383" s="5" t="s">
        <v>4</v>
      </c>
      <c r="D2383" s="7">
        <v>10.0</v>
      </c>
      <c r="E2383" s="12"/>
      <c r="F2383" s="12"/>
      <c r="G2383" s="12"/>
    </row>
    <row r="2384">
      <c r="A2384" s="17" t="s">
        <v>2386</v>
      </c>
      <c r="B2384" s="7" t="s">
        <v>3</v>
      </c>
      <c r="C2384" s="7" t="s">
        <v>4</v>
      </c>
      <c r="D2384" s="7">
        <v>11.0</v>
      </c>
      <c r="E2384" s="12"/>
      <c r="F2384" s="12"/>
      <c r="G2384" s="12"/>
    </row>
    <row r="2385">
      <c r="A2385" s="17" t="s">
        <v>2387</v>
      </c>
      <c r="B2385" s="7" t="s">
        <v>3</v>
      </c>
      <c r="C2385" s="7" t="s">
        <v>4</v>
      </c>
      <c r="D2385" s="7">
        <v>12.0</v>
      </c>
      <c r="E2385" s="12"/>
      <c r="F2385" s="12"/>
      <c r="G2385" s="12"/>
    </row>
    <row r="2386">
      <c r="A2386" s="20" t="s">
        <v>2388</v>
      </c>
      <c r="B2386" s="7" t="s">
        <v>3</v>
      </c>
      <c r="C2386" s="7" t="s">
        <v>4</v>
      </c>
      <c r="D2386" s="7">
        <v>12.0</v>
      </c>
      <c r="E2386" s="12"/>
      <c r="F2386" s="12"/>
      <c r="G2386" s="12"/>
    </row>
    <row r="2387">
      <c r="A2387" s="18" t="s">
        <v>2389</v>
      </c>
      <c r="B2387" s="5" t="s">
        <v>3</v>
      </c>
      <c r="C2387" s="5" t="s">
        <v>13</v>
      </c>
      <c r="D2387" s="7">
        <v>12.0</v>
      </c>
      <c r="E2387" s="12"/>
      <c r="F2387" s="12"/>
      <c r="G2387" s="12"/>
    </row>
    <row r="2388">
      <c r="A2388" s="17" t="s">
        <v>2390</v>
      </c>
      <c r="B2388" s="7" t="s">
        <v>3</v>
      </c>
      <c r="C2388" s="7" t="s">
        <v>4</v>
      </c>
      <c r="D2388" s="7">
        <v>12.0</v>
      </c>
      <c r="E2388" s="12"/>
      <c r="F2388" s="12"/>
      <c r="G2388" s="12"/>
    </row>
    <row r="2389">
      <c r="A2389" s="17" t="s">
        <v>2391</v>
      </c>
      <c r="B2389" s="7" t="s">
        <v>3</v>
      </c>
      <c r="C2389" s="7" t="s">
        <v>4</v>
      </c>
      <c r="D2389" s="7">
        <v>12.0</v>
      </c>
      <c r="E2389" s="12"/>
      <c r="F2389" s="12"/>
      <c r="G2389" s="12"/>
    </row>
    <row r="2390">
      <c r="A2390" s="21" t="s">
        <v>2392</v>
      </c>
      <c r="B2390" s="5" t="s">
        <v>3</v>
      </c>
      <c r="C2390" s="5" t="s">
        <v>4</v>
      </c>
      <c r="D2390" s="7">
        <v>12.0</v>
      </c>
      <c r="E2390" s="12"/>
      <c r="F2390" s="12"/>
      <c r="G2390" s="12"/>
    </row>
    <row r="2391">
      <c r="A2391" s="18" t="s">
        <v>2393</v>
      </c>
      <c r="B2391" s="5" t="s">
        <v>3</v>
      </c>
      <c r="C2391" s="5" t="s">
        <v>4</v>
      </c>
      <c r="D2391" s="7">
        <v>12.0</v>
      </c>
      <c r="E2391" s="12"/>
      <c r="F2391" s="12"/>
      <c r="G2391" s="12"/>
    </row>
    <row r="2392">
      <c r="A2392" s="17" t="s">
        <v>2394</v>
      </c>
      <c r="B2392" s="7" t="s">
        <v>3</v>
      </c>
      <c r="C2392" s="7" t="s">
        <v>4</v>
      </c>
      <c r="D2392" s="7">
        <v>12.0</v>
      </c>
      <c r="E2392" s="12"/>
      <c r="F2392" s="12"/>
      <c r="G2392" s="12"/>
    </row>
    <row r="2393">
      <c r="A2393" s="21" t="s">
        <v>2395</v>
      </c>
      <c r="B2393" s="5" t="s">
        <v>3</v>
      </c>
      <c r="C2393" s="5" t="s">
        <v>48</v>
      </c>
      <c r="D2393" s="7">
        <v>13.0</v>
      </c>
      <c r="E2393" s="12"/>
      <c r="F2393" s="12"/>
      <c r="G2393" s="12"/>
    </row>
    <row r="2394">
      <c r="A2394" s="19" t="s">
        <v>2396</v>
      </c>
      <c r="B2394" s="5" t="s">
        <v>3</v>
      </c>
      <c r="C2394" s="5" t="s">
        <v>4</v>
      </c>
      <c r="D2394" s="7">
        <v>13.0</v>
      </c>
      <c r="E2394" s="12"/>
      <c r="F2394" s="12"/>
      <c r="G2394" s="12"/>
    </row>
    <row r="2395">
      <c r="A2395" s="21" t="s">
        <v>2397</v>
      </c>
      <c r="B2395" s="5" t="s">
        <v>50</v>
      </c>
      <c r="C2395" s="5" t="s">
        <v>50</v>
      </c>
      <c r="D2395" s="7">
        <v>14.0</v>
      </c>
      <c r="E2395" s="12"/>
      <c r="F2395" s="12"/>
      <c r="G2395" s="12"/>
    </row>
    <row r="2396">
      <c r="A2396" s="21" t="s">
        <v>2398</v>
      </c>
      <c r="B2396" s="5" t="s">
        <v>50</v>
      </c>
      <c r="C2396" s="5" t="s">
        <v>50</v>
      </c>
      <c r="D2396" s="7">
        <v>15.0</v>
      </c>
      <c r="E2396" s="12"/>
      <c r="F2396" s="12"/>
      <c r="G2396" s="12"/>
    </row>
    <row r="2397">
      <c r="A2397" s="21" t="s">
        <v>2399</v>
      </c>
      <c r="B2397" s="5" t="s">
        <v>50</v>
      </c>
      <c r="C2397" s="5" t="s">
        <v>50</v>
      </c>
      <c r="D2397" s="7">
        <v>16.0</v>
      </c>
      <c r="E2397" s="12"/>
      <c r="F2397" s="12"/>
      <c r="G2397" s="12"/>
    </row>
    <row r="2398">
      <c r="A2398" s="21" t="s">
        <v>2400</v>
      </c>
      <c r="B2398" s="5" t="s">
        <v>3</v>
      </c>
      <c r="C2398" s="5" t="s">
        <v>48</v>
      </c>
      <c r="D2398" s="7">
        <v>16.0</v>
      </c>
      <c r="E2398" s="12"/>
      <c r="F2398" s="12"/>
      <c r="G2398" s="12"/>
    </row>
    <row r="2399">
      <c r="A2399" s="20" t="s">
        <v>2401</v>
      </c>
      <c r="B2399" s="7" t="s">
        <v>50</v>
      </c>
      <c r="C2399" s="7" t="s">
        <v>50</v>
      </c>
      <c r="D2399" s="7">
        <v>16.0</v>
      </c>
      <c r="E2399" s="12"/>
      <c r="F2399" s="12"/>
      <c r="G2399" s="12"/>
    </row>
    <row r="2400">
      <c r="A2400" s="18" t="s">
        <v>2402</v>
      </c>
      <c r="B2400" s="5" t="s">
        <v>7</v>
      </c>
      <c r="C2400" s="5" t="s">
        <v>8</v>
      </c>
      <c r="D2400" s="7">
        <v>16.0</v>
      </c>
      <c r="E2400" s="12"/>
      <c r="F2400" s="12"/>
      <c r="G2400" s="12"/>
    </row>
    <row r="2401">
      <c r="A2401" s="18" t="s">
        <v>2403</v>
      </c>
      <c r="B2401" s="5" t="s">
        <v>50</v>
      </c>
      <c r="C2401" s="5" t="s">
        <v>50</v>
      </c>
      <c r="D2401" s="7">
        <v>16.0</v>
      </c>
      <c r="E2401" s="12"/>
      <c r="F2401" s="12"/>
      <c r="G2401" s="12"/>
    </row>
    <row r="2402">
      <c r="A2402" s="18" t="s">
        <v>2404</v>
      </c>
      <c r="B2402" s="5" t="s">
        <v>3</v>
      </c>
      <c r="C2402" s="5" t="s">
        <v>48</v>
      </c>
      <c r="D2402" s="7">
        <v>16.0</v>
      </c>
      <c r="E2402" s="12"/>
      <c r="F2402" s="12"/>
      <c r="G2402" s="12"/>
    </row>
    <row r="2403">
      <c r="A2403" s="20" t="s">
        <v>2405</v>
      </c>
      <c r="B2403" s="7" t="s">
        <v>3</v>
      </c>
      <c r="C2403" s="7" t="s">
        <v>13</v>
      </c>
      <c r="D2403" s="7">
        <v>16.0</v>
      </c>
      <c r="E2403" s="12"/>
      <c r="F2403" s="12"/>
      <c r="G2403" s="12"/>
    </row>
    <row r="2404">
      <c r="A2404" s="21" t="s">
        <v>2406</v>
      </c>
      <c r="B2404" s="5" t="s">
        <v>3</v>
      </c>
      <c r="C2404" s="5" t="s">
        <v>4</v>
      </c>
      <c r="D2404" s="7">
        <v>16.0</v>
      </c>
      <c r="E2404" s="12"/>
      <c r="F2404" s="12"/>
      <c r="G2404" s="12"/>
    </row>
    <row r="2405">
      <c r="A2405" s="17" t="s">
        <v>2407</v>
      </c>
      <c r="B2405" s="7" t="s">
        <v>3</v>
      </c>
      <c r="C2405" s="7" t="s">
        <v>4</v>
      </c>
      <c r="D2405" s="7">
        <v>16.0</v>
      </c>
      <c r="E2405" s="12"/>
      <c r="F2405" s="12"/>
      <c r="G2405" s="12"/>
    </row>
    <row r="2406">
      <c r="A2406" s="17" t="s">
        <v>2408</v>
      </c>
      <c r="B2406" s="7" t="s">
        <v>3</v>
      </c>
      <c r="C2406" s="7" t="s">
        <v>4</v>
      </c>
      <c r="D2406" s="7">
        <v>16.0</v>
      </c>
      <c r="E2406" s="7"/>
      <c r="F2406" s="12"/>
      <c r="G2406" s="12"/>
    </row>
    <row r="2407">
      <c r="A2407" s="21" t="s">
        <v>2409</v>
      </c>
      <c r="B2407" s="5" t="s">
        <v>3</v>
      </c>
      <c r="C2407" s="5" t="s">
        <v>13</v>
      </c>
      <c r="D2407" s="7">
        <v>17.0</v>
      </c>
      <c r="E2407" s="12"/>
      <c r="F2407" s="12"/>
      <c r="G2407" s="12"/>
    </row>
    <row r="2408">
      <c r="A2408" s="17" t="s">
        <v>2410</v>
      </c>
      <c r="B2408" s="5" t="s">
        <v>7</v>
      </c>
      <c r="C2408" s="5" t="s">
        <v>25</v>
      </c>
      <c r="D2408" s="7">
        <v>17.0</v>
      </c>
      <c r="E2408" s="7"/>
      <c r="F2408" s="12"/>
      <c r="G2408" s="12"/>
    </row>
    <row r="2409">
      <c r="A2409" s="20" t="s">
        <v>2411</v>
      </c>
      <c r="B2409" s="7" t="s">
        <v>7</v>
      </c>
      <c r="C2409" s="7" t="s">
        <v>8</v>
      </c>
      <c r="D2409" s="7">
        <v>17.0</v>
      </c>
      <c r="E2409" s="12"/>
      <c r="F2409" s="12"/>
      <c r="G2409" s="12"/>
    </row>
    <row r="2410">
      <c r="A2410" s="17" t="s">
        <v>2412</v>
      </c>
      <c r="B2410" s="7" t="s">
        <v>3</v>
      </c>
      <c r="C2410" s="7" t="s">
        <v>13</v>
      </c>
      <c r="D2410" s="7">
        <v>17.0</v>
      </c>
      <c r="E2410" s="12"/>
      <c r="F2410" s="12"/>
      <c r="G2410" s="12"/>
    </row>
    <row r="2411">
      <c r="A2411" s="21" t="s">
        <v>2413</v>
      </c>
      <c r="B2411" s="5" t="s">
        <v>3</v>
      </c>
      <c r="C2411" s="5" t="s">
        <v>8</v>
      </c>
      <c r="D2411" s="7">
        <v>17.0</v>
      </c>
      <c r="E2411" s="12"/>
      <c r="F2411" s="12"/>
      <c r="G2411" s="12"/>
    </row>
    <row r="2412">
      <c r="A2412" s="17" t="s">
        <v>2414</v>
      </c>
      <c r="B2412" s="7" t="s">
        <v>3</v>
      </c>
      <c r="C2412" s="7" t="s">
        <v>4</v>
      </c>
      <c r="D2412" s="7">
        <v>17.0</v>
      </c>
      <c r="E2412" s="12"/>
      <c r="F2412" s="12"/>
      <c r="G2412" s="12"/>
    </row>
    <row r="2413">
      <c r="A2413" s="21" t="s">
        <v>2415</v>
      </c>
      <c r="B2413" s="5" t="s">
        <v>7</v>
      </c>
      <c r="C2413" s="5" t="s">
        <v>25</v>
      </c>
      <c r="D2413" s="7">
        <v>17.0</v>
      </c>
      <c r="E2413" s="12"/>
      <c r="F2413" s="12"/>
      <c r="G2413" s="12"/>
    </row>
    <row r="2414">
      <c r="A2414" s="20" t="s">
        <v>2416</v>
      </c>
      <c r="B2414" s="7" t="s">
        <v>50</v>
      </c>
      <c r="C2414" s="7" t="s">
        <v>50</v>
      </c>
      <c r="D2414" s="7">
        <v>17.0</v>
      </c>
      <c r="E2414" s="12"/>
      <c r="F2414" s="12"/>
      <c r="G2414" s="12"/>
    </row>
    <row r="2415">
      <c r="A2415" s="17" t="s">
        <v>2417</v>
      </c>
      <c r="B2415" s="7" t="s">
        <v>3</v>
      </c>
      <c r="C2415" s="7" t="s">
        <v>48</v>
      </c>
      <c r="D2415" s="7">
        <v>17.0</v>
      </c>
      <c r="E2415" s="12"/>
      <c r="F2415" s="12"/>
      <c r="G2415" s="12"/>
    </row>
    <row r="2416">
      <c r="A2416" s="21" t="s">
        <v>2418</v>
      </c>
      <c r="B2416" s="5" t="s">
        <v>3</v>
      </c>
      <c r="C2416" s="5" t="s">
        <v>4</v>
      </c>
      <c r="D2416" s="7">
        <v>17.0</v>
      </c>
      <c r="E2416" s="12"/>
      <c r="F2416" s="12"/>
      <c r="G2416" s="12"/>
    </row>
    <row r="2417">
      <c r="A2417" s="22" t="s">
        <v>2419</v>
      </c>
      <c r="B2417" s="7" t="s">
        <v>3</v>
      </c>
      <c r="C2417" s="7" t="s">
        <v>13</v>
      </c>
      <c r="D2417" s="7">
        <v>17.0</v>
      </c>
      <c r="E2417" s="12"/>
      <c r="F2417" s="12"/>
      <c r="G2417" s="12"/>
    </row>
    <row r="2418">
      <c r="A2418" s="20" t="s">
        <v>2420</v>
      </c>
      <c r="B2418" s="7" t="s">
        <v>7</v>
      </c>
      <c r="C2418" s="7" t="s">
        <v>8</v>
      </c>
      <c r="D2418" s="7">
        <v>17.0</v>
      </c>
      <c r="E2418" s="12"/>
      <c r="F2418" s="12"/>
      <c r="G2418" s="12"/>
    </row>
    <row r="2419">
      <c r="A2419" s="21" t="s">
        <v>2421</v>
      </c>
      <c r="B2419" s="5" t="s">
        <v>3</v>
      </c>
      <c r="C2419" s="5" t="s">
        <v>4</v>
      </c>
      <c r="D2419" s="7">
        <v>17.0</v>
      </c>
      <c r="E2419" s="12"/>
      <c r="F2419" s="12"/>
      <c r="G2419" s="12"/>
    </row>
    <row r="2420">
      <c r="A2420" s="22" t="s">
        <v>2422</v>
      </c>
      <c r="B2420" s="7" t="s">
        <v>3</v>
      </c>
      <c r="C2420" s="7" t="s">
        <v>4</v>
      </c>
      <c r="D2420" s="7">
        <v>18.0</v>
      </c>
      <c r="E2420" s="12"/>
      <c r="F2420" s="12"/>
      <c r="G2420" s="12"/>
    </row>
    <row r="2421">
      <c r="A2421" s="17" t="s">
        <v>2423</v>
      </c>
      <c r="B2421" s="7" t="s">
        <v>3</v>
      </c>
      <c r="C2421" s="7" t="s">
        <v>4</v>
      </c>
      <c r="D2421" s="7">
        <v>18.0</v>
      </c>
      <c r="E2421" s="12"/>
      <c r="F2421" s="12"/>
      <c r="G2421" s="12"/>
    </row>
    <row r="2422">
      <c r="A2422" s="17" t="s">
        <v>2424</v>
      </c>
      <c r="B2422" s="7" t="s">
        <v>3</v>
      </c>
      <c r="C2422" s="7" t="s">
        <v>4</v>
      </c>
      <c r="D2422" s="7">
        <v>18.0</v>
      </c>
      <c r="E2422" s="12"/>
      <c r="F2422" s="12"/>
      <c r="G2422" s="12"/>
    </row>
    <row r="2423">
      <c r="A2423" s="17" t="s">
        <v>2425</v>
      </c>
      <c r="B2423" s="7" t="s">
        <v>3</v>
      </c>
      <c r="C2423" s="7" t="s">
        <v>4</v>
      </c>
      <c r="D2423" s="7">
        <v>18.0</v>
      </c>
      <c r="E2423" s="12"/>
      <c r="F2423" s="12"/>
      <c r="G2423" s="12"/>
    </row>
    <row r="2424">
      <c r="A2424" s="18" t="s">
        <v>2426</v>
      </c>
      <c r="B2424" s="5" t="s">
        <v>3</v>
      </c>
      <c r="C2424" s="5" t="s">
        <v>13</v>
      </c>
      <c r="D2424" s="7">
        <v>18.0</v>
      </c>
      <c r="E2424" s="12"/>
      <c r="F2424" s="12"/>
      <c r="G2424" s="12"/>
    </row>
    <row r="2425">
      <c r="A2425" s="20" t="s">
        <v>2427</v>
      </c>
      <c r="B2425" s="7" t="s">
        <v>50</v>
      </c>
      <c r="C2425" s="7" t="s">
        <v>50</v>
      </c>
      <c r="D2425" s="7">
        <v>18.0</v>
      </c>
      <c r="E2425" s="12"/>
      <c r="F2425" s="12"/>
      <c r="G2425" s="12"/>
    </row>
    <row r="2426">
      <c r="A2426" s="21" t="s">
        <v>2428</v>
      </c>
      <c r="B2426" s="5" t="s">
        <v>3</v>
      </c>
      <c r="C2426" s="5" t="s">
        <v>4</v>
      </c>
      <c r="D2426" s="7">
        <v>18.0</v>
      </c>
      <c r="E2426" s="12"/>
      <c r="F2426" s="12"/>
      <c r="G2426" s="12"/>
    </row>
    <row r="2427">
      <c r="A2427" s="20" t="s">
        <v>2429</v>
      </c>
      <c r="B2427" s="7" t="s">
        <v>50</v>
      </c>
      <c r="C2427" s="7" t="s">
        <v>50</v>
      </c>
      <c r="D2427" s="7">
        <v>18.0</v>
      </c>
      <c r="E2427" s="12"/>
      <c r="F2427" s="12"/>
      <c r="G2427" s="12"/>
    </row>
    <row r="2428">
      <c r="A2428" s="17" t="s">
        <v>2430</v>
      </c>
      <c r="B2428" s="7" t="s">
        <v>50</v>
      </c>
      <c r="C2428" s="7" t="s">
        <v>50</v>
      </c>
      <c r="D2428" s="7">
        <v>18.0</v>
      </c>
      <c r="E2428" s="12"/>
      <c r="F2428" s="12"/>
      <c r="G2428" s="12"/>
    </row>
    <row r="2429">
      <c r="A2429" s="19" t="s">
        <v>2431</v>
      </c>
      <c r="B2429" s="5" t="s">
        <v>50</v>
      </c>
      <c r="C2429" s="5" t="s">
        <v>50</v>
      </c>
      <c r="D2429" s="7">
        <v>18.0</v>
      </c>
      <c r="E2429" s="12"/>
      <c r="F2429" s="12"/>
      <c r="G2429" s="12"/>
    </row>
    <row r="2430">
      <c r="A2430" s="21" t="s">
        <v>2432</v>
      </c>
      <c r="B2430" s="5" t="s">
        <v>3</v>
      </c>
      <c r="C2430" s="5" t="s">
        <v>4</v>
      </c>
      <c r="D2430" s="7">
        <v>18.0</v>
      </c>
      <c r="E2430" s="12"/>
      <c r="F2430" s="12"/>
      <c r="G2430" s="12"/>
    </row>
    <row r="2431">
      <c r="A2431" s="18" t="s">
        <v>2433</v>
      </c>
      <c r="B2431" s="5" t="s">
        <v>3</v>
      </c>
      <c r="C2431" s="5" t="s">
        <v>48</v>
      </c>
      <c r="D2431" s="7">
        <v>18.0</v>
      </c>
      <c r="E2431" s="12"/>
      <c r="F2431" s="12"/>
      <c r="G2431" s="12"/>
    </row>
    <row r="2432">
      <c r="A2432" s="17" t="s">
        <v>2434</v>
      </c>
      <c r="B2432" s="7" t="s">
        <v>50</v>
      </c>
      <c r="C2432" s="7" t="s">
        <v>50</v>
      </c>
      <c r="D2432" s="7">
        <v>18.0</v>
      </c>
      <c r="E2432" s="12"/>
      <c r="F2432" s="12"/>
      <c r="G2432" s="12"/>
    </row>
    <row r="2433">
      <c r="A2433" s="21" t="s">
        <v>2435</v>
      </c>
      <c r="B2433" s="5" t="s">
        <v>3</v>
      </c>
      <c r="C2433" s="5" t="s">
        <v>4</v>
      </c>
      <c r="D2433" s="7">
        <v>18.0</v>
      </c>
      <c r="E2433" s="12"/>
      <c r="F2433" s="12"/>
      <c r="G2433" s="12"/>
    </row>
    <row r="2434">
      <c r="A2434" s="20" t="s">
        <v>2436</v>
      </c>
      <c r="B2434" s="7" t="s">
        <v>3</v>
      </c>
      <c r="C2434" s="7" t="s">
        <v>4</v>
      </c>
      <c r="D2434" s="7">
        <v>18.0</v>
      </c>
      <c r="E2434" s="12"/>
      <c r="F2434" s="12"/>
      <c r="G2434" s="12"/>
    </row>
    <row r="2435">
      <c r="A2435" s="21" t="s">
        <v>2437</v>
      </c>
      <c r="B2435" s="5" t="s">
        <v>3</v>
      </c>
      <c r="C2435" s="5" t="s">
        <v>4</v>
      </c>
      <c r="D2435" s="7">
        <v>19.0</v>
      </c>
      <c r="E2435" s="12"/>
      <c r="F2435" s="12"/>
      <c r="G2435" s="12"/>
    </row>
    <row r="2436">
      <c r="A2436" s="17" t="s">
        <v>2438</v>
      </c>
      <c r="B2436" s="7" t="s">
        <v>3</v>
      </c>
      <c r="C2436" s="7" t="s">
        <v>4</v>
      </c>
      <c r="D2436" s="7">
        <v>19.0</v>
      </c>
      <c r="E2436" s="12"/>
      <c r="F2436" s="12"/>
      <c r="G2436" s="12"/>
    </row>
    <row r="2437">
      <c r="A2437" s="21" t="s">
        <v>2439</v>
      </c>
      <c r="B2437" s="5" t="s">
        <v>3</v>
      </c>
      <c r="C2437" s="5" t="s">
        <v>4</v>
      </c>
      <c r="D2437" s="7">
        <v>19.0</v>
      </c>
      <c r="E2437" s="12"/>
      <c r="F2437" s="12"/>
      <c r="G2437" s="12"/>
    </row>
    <row r="2438">
      <c r="A2438" s="18" t="s">
        <v>2440</v>
      </c>
      <c r="B2438" s="5" t="s">
        <v>7</v>
      </c>
      <c r="C2438" s="5" t="s">
        <v>8</v>
      </c>
      <c r="D2438" s="7">
        <v>19.0</v>
      </c>
      <c r="E2438" s="12"/>
      <c r="F2438" s="12"/>
      <c r="G2438" s="12"/>
    </row>
    <row r="2439">
      <c r="A2439" s="17" t="s">
        <v>2441</v>
      </c>
      <c r="B2439" s="7" t="s">
        <v>50</v>
      </c>
      <c r="C2439" s="7" t="s">
        <v>50</v>
      </c>
      <c r="D2439" s="7">
        <v>19.0</v>
      </c>
      <c r="E2439" s="12"/>
      <c r="F2439" s="12"/>
      <c r="G2439" s="12"/>
    </row>
    <row r="2440">
      <c r="A2440" s="17" t="s">
        <v>2442</v>
      </c>
      <c r="B2440" s="7" t="s">
        <v>50</v>
      </c>
      <c r="C2440" s="7" t="s">
        <v>50</v>
      </c>
      <c r="D2440" s="7">
        <v>19.0</v>
      </c>
      <c r="E2440" s="12"/>
      <c r="F2440" s="12"/>
      <c r="G2440" s="12"/>
    </row>
    <row r="2441">
      <c r="A2441" s="17" t="s">
        <v>2443</v>
      </c>
      <c r="B2441" s="7" t="s">
        <v>3</v>
      </c>
      <c r="C2441" s="7" t="s">
        <v>4</v>
      </c>
      <c r="D2441" s="7">
        <v>20.0</v>
      </c>
      <c r="E2441" s="12"/>
      <c r="F2441" s="12"/>
      <c r="G2441" s="12"/>
    </row>
    <row r="2442">
      <c r="A2442" s="20" t="s">
        <v>2444</v>
      </c>
      <c r="B2442" s="7" t="s">
        <v>50</v>
      </c>
      <c r="C2442" s="7" t="s">
        <v>50</v>
      </c>
      <c r="D2442" s="7">
        <v>20.0</v>
      </c>
      <c r="E2442" s="12"/>
      <c r="F2442" s="12"/>
      <c r="G2442" s="12"/>
    </row>
    <row r="2443">
      <c r="A2443" s="21" t="s">
        <v>2445</v>
      </c>
      <c r="B2443" s="5" t="s">
        <v>50</v>
      </c>
      <c r="C2443" s="5" t="s">
        <v>50</v>
      </c>
      <c r="D2443" s="7">
        <v>20.0</v>
      </c>
      <c r="E2443" s="12"/>
      <c r="F2443" s="12"/>
      <c r="G2443" s="12"/>
    </row>
    <row r="2444">
      <c r="A2444" s="20" t="s">
        <v>2446</v>
      </c>
      <c r="B2444" s="7" t="s">
        <v>3</v>
      </c>
      <c r="C2444" s="7" t="s">
        <v>4</v>
      </c>
      <c r="D2444" s="7">
        <v>20.0</v>
      </c>
      <c r="E2444" s="12"/>
      <c r="F2444" s="12"/>
      <c r="G2444" s="12"/>
    </row>
    <row r="2445">
      <c r="A2445" s="18" t="s">
        <v>2447</v>
      </c>
      <c r="B2445" s="5" t="s">
        <v>50</v>
      </c>
      <c r="C2445" s="5" t="s">
        <v>50</v>
      </c>
      <c r="D2445" s="7">
        <v>20.0</v>
      </c>
      <c r="E2445" s="7"/>
      <c r="F2445" s="12"/>
      <c r="G2445" s="12"/>
    </row>
    <row r="2446">
      <c r="A2446" s="17" t="s">
        <v>2448</v>
      </c>
      <c r="B2446" s="7" t="s">
        <v>3</v>
      </c>
      <c r="C2446" s="7" t="s">
        <v>4</v>
      </c>
      <c r="D2446" s="7">
        <v>20.0</v>
      </c>
      <c r="E2446" s="12"/>
      <c r="F2446" s="12"/>
      <c r="G2446" s="12"/>
    </row>
    <row r="2447">
      <c r="A2447" s="17" t="s">
        <v>2449</v>
      </c>
      <c r="B2447" s="7" t="s">
        <v>3</v>
      </c>
      <c r="C2447" s="7" t="s">
        <v>4</v>
      </c>
      <c r="D2447" s="7">
        <v>20.0</v>
      </c>
      <c r="E2447" s="12"/>
      <c r="F2447" s="12"/>
      <c r="G2447" s="12"/>
    </row>
    <row r="2448">
      <c r="A2448" s="18" t="s">
        <v>2450</v>
      </c>
      <c r="B2448" s="5" t="s">
        <v>3</v>
      </c>
      <c r="C2448" s="5" t="s">
        <v>13</v>
      </c>
      <c r="D2448" s="7">
        <v>20.0</v>
      </c>
      <c r="E2448" s="12"/>
      <c r="F2448" s="12"/>
      <c r="G2448" s="12"/>
    </row>
    <row r="2449">
      <c r="A2449" s="17" t="s">
        <v>2451</v>
      </c>
      <c r="B2449" s="7" t="s">
        <v>3</v>
      </c>
      <c r="C2449" s="7" t="s">
        <v>4</v>
      </c>
      <c r="D2449" s="7">
        <v>20.0</v>
      </c>
      <c r="E2449" s="12"/>
      <c r="F2449" s="12"/>
      <c r="G2449" s="12"/>
    </row>
    <row r="2450">
      <c r="A2450" s="18" t="s">
        <v>2452</v>
      </c>
      <c r="B2450" s="5" t="s">
        <v>3</v>
      </c>
      <c r="C2450" s="5" t="s">
        <v>13</v>
      </c>
      <c r="D2450" s="7">
        <v>21.0</v>
      </c>
      <c r="E2450" s="12"/>
      <c r="F2450" s="12"/>
      <c r="G2450" s="12"/>
    </row>
    <row r="2451">
      <c r="A2451" s="17" t="s">
        <v>2453</v>
      </c>
      <c r="B2451" s="7" t="s">
        <v>3</v>
      </c>
      <c r="C2451" s="7" t="s">
        <v>4</v>
      </c>
      <c r="D2451" s="7">
        <v>21.0</v>
      </c>
      <c r="E2451" s="12"/>
      <c r="F2451" s="12"/>
      <c r="G2451" s="12"/>
    </row>
    <row r="2452">
      <c r="A2452" s="17" t="s">
        <v>2454</v>
      </c>
      <c r="B2452" s="7" t="s">
        <v>3</v>
      </c>
      <c r="C2452" s="7" t="s">
        <v>4</v>
      </c>
      <c r="D2452" s="7">
        <v>21.0</v>
      </c>
      <c r="E2452" s="12"/>
      <c r="F2452" s="12"/>
      <c r="G2452" s="12"/>
    </row>
    <row r="2453">
      <c r="A2453" s="17" t="s">
        <v>2455</v>
      </c>
      <c r="B2453" s="7" t="s">
        <v>3</v>
      </c>
      <c r="C2453" s="7" t="s">
        <v>4</v>
      </c>
      <c r="D2453" s="7">
        <v>21.0</v>
      </c>
      <c r="E2453" s="12"/>
      <c r="F2453" s="12"/>
      <c r="G2453" s="12"/>
    </row>
    <row r="2454">
      <c r="A2454" s="17" t="s">
        <v>2456</v>
      </c>
      <c r="B2454" s="7" t="s">
        <v>3</v>
      </c>
      <c r="C2454" s="7" t="s">
        <v>48</v>
      </c>
      <c r="D2454" s="7">
        <v>21.0</v>
      </c>
      <c r="E2454" s="12"/>
      <c r="F2454" s="12"/>
      <c r="G2454" s="12"/>
    </row>
    <row r="2455">
      <c r="A2455" s="17" t="s">
        <v>2457</v>
      </c>
      <c r="B2455" s="7" t="s">
        <v>3</v>
      </c>
      <c r="C2455" s="7" t="s">
        <v>4</v>
      </c>
      <c r="D2455" s="7">
        <v>21.0</v>
      </c>
      <c r="E2455" s="12"/>
      <c r="F2455" s="12"/>
      <c r="G2455" s="12"/>
    </row>
    <row r="2456">
      <c r="A2456" s="21" t="s">
        <v>2458</v>
      </c>
      <c r="B2456" s="5" t="s">
        <v>3</v>
      </c>
      <c r="C2456" s="5" t="s">
        <v>4</v>
      </c>
      <c r="D2456" s="7">
        <v>22.0</v>
      </c>
      <c r="E2456" s="12"/>
      <c r="F2456" s="12"/>
      <c r="G2456" s="12"/>
    </row>
    <row r="2457">
      <c r="A2457" s="18" t="s">
        <v>2459</v>
      </c>
      <c r="B2457" s="5" t="s">
        <v>3</v>
      </c>
      <c r="C2457" s="5" t="s">
        <v>4</v>
      </c>
      <c r="D2457" s="7">
        <v>22.0</v>
      </c>
      <c r="E2457" s="12"/>
      <c r="F2457" s="12"/>
      <c r="G2457" s="12"/>
    </row>
    <row r="2458">
      <c r="A2458" s="17" t="s">
        <v>2460</v>
      </c>
      <c r="B2458" s="7" t="s">
        <v>3</v>
      </c>
      <c r="C2458" s="7" t="s">
        <v>48</v>
      </c>
      <c r="D2458" s="7">
        <v>22.0</v>
      </c>
      <c r="E2458" s="12"/>
      <c r="F2458" s="12"/>
      <c r="G2458" s="12"/>
    </row>
    <row r="2459">
      <c r="A2459" s="21" t="s">
        <v>2461</v>
      </c>
      <c r="B2459" s="5" t="s">
        <v>7</v>
      </c>
      <c r="C2459" s="5" t="s">
        <v>8</v>
      </c>
      <c r="D2459" s="7">
        <v>22.0</v>
      </c>
      <c r="E2459" s="12"/>
      <c r="F2459" s="12"/>
      <c r="G2459" s="12"/>
    </row>
    <row r="2460">
      <c r="A2460" s="21" t="s">
        <v>2462</v>
      </c>
      <c r="B2460" s="5" t="s">
        <v>50</v>
      </c>
      <c r="C2460" s="5" t="s">
        <v>50</v>
      </c>
      <c r="D2460" s="7">
        <v>22.0</v>
      </c>
      <c r="E2460" s="12"/>
      <c r="F2460" s="12"/>
      <c r="G2460" s="12"/>
    </row>
    <row r="2461">
      <c r="A2461" s="20" t="s">
        <v>2463</v>
      </c>
      <c r="B2461" s="7" t="s">
        <v>50</v>
      </c>
      <c r="C2461" s="7" t="s">
        <v>50</v>
      </c>
      <c r="D2461" s="7">
        <v>22.0</v>
      </c>
      <c r="E2461" s="12"/>
      <c r="F2461" s="12"/>
      <c r="G2461" s="12"/>
    </row>
    <row r="2462">
      <c r="A2462" s="21" t="s">
        <v>2464</v>
      </c>
      <c r="B2462" s="5" t="s">
        <v>3</v>
      </c>
      <c r="C2462" s="5" t="s">
        <v>4</v>
      </c>
      <c r="D2462" s="7">
        <v>23.0</v>
      </c>
      <c r="E2462" s="12"/>
      <c r="F2462" s="12"/>
      <c r="G2462" s="12"/>
    </row>
    <row r="2463">
      <c r="A2463" s="18" t="s">
        <v>2465</v>
      </c>
      <c r="B2463" s="5" t="s">
        <v>3</v>
      </c>
      <c r="C2463" s="5" t="s">
        <v>48</v>
      </c>
      <c r="D2463" s="7">
        <v>23.0</v>
      </c>
      <c r="E2463" s="12"/>
      <c r="F2463" s="12"/>
      <c r="G2463" s="12"/>
    </row>
    <row r="2464">
      <c r="A2464" s="20" t="s">
        <v>2466</v>
      </c>
      <c r="B2464" s="7" t="s">
        <v>3</v>
      </c>
      <c r="C2464" s="7" t="s">
        <v>4</v>
      </c>
      <c r="D2464" s="7">
        <v>23.0</v>
      </c>
      <c r="E2464" s="12"/>
      <c r="F2464" s="12"/>
      <c r="G2464" s="12"/>
    </row>
    <row r="2465">
      <c r="A2465" s="17" t="s">
        <v>2467</v>
      </c>
      <c r="B2465" s="7" t="s">
        <v>3</v>
      </c>
      <c r="C2465" s="7" t="s">
        <v>4</v>
      </c>
      <c r="D2465" s="7">
        <v>23.0</v>
      </c>
      <c r="E2465" s="12"/>
      <c r="F2465" s="12"/>
      <c r="G2465" s="12"/>
    </row>
    <row r="2466">
      <c r="A2466" s="17" t="s">
        <v>2468</v>
      </c>
      <c r="B2466" s="5" t="s">
        <v>3</v>
      </c>
      <c r="C2466" s="5" t="s">
        <v>4</v>
      </c>
      <c r="D2466" s="7">
        <v>23.0</v>
      </c>
      <c r="E2466" s="12"/>
      <c r="F2466" s="12"/>
      <c r="G2466" s="12"/>
    </row>
    <row r="2467">
      <c r="A2467" s="21" t="s">
        <v>2469</v>
      </c>
      <c r="B2467" s="5" t="s">
        <v>7</v>
      </c>
      <c r="C2467" s="5" t="s">
        <v>25</v>
      </c>
      <c r="D2467" s="7">
        <v>24.0</v>
      </c>
      <c r="E2467" s="12"/>
      <c r="F2467" s="12"/>
      <c r="G2467" s="12"/>
    </row>
    <row r="2468">
      <c r="A2468" s="21" t="s">
        <v>2470</v>
      </c>
      <c r="B2468" s="5" t="s">
        <v>3</v>
      </c>
      <c r="C2468" s="5" t="s">
        <v>50</v>
      </c>
      <c r="D2468" s="7">
        <v>24.0</v>
      </c>
      <c r="E2468" s="12"/>
      <c r="F2468" s="12"/>
      <c r="G2468" s="12"/>
    </row>
    <row r="2469">
      <c r="A2469" s="17" t="s">
        <v>2471</v>
      </c>
      <c r="B2469" s="7" t="s">
        <v>3</v>
      </c>
      <c r="C2469" s="7" t="s">
        <v>48</v>
      </c>
      <c r="D2469" s="7">
        <v>24.0</v>
      </c>
      <c r="E2469" s="7"/>
      <c r="F2469" s="12"/>
      <c r="G2469" s="12"/>
    </row>
    <row r="2470">
      <c r="A2470" s="19" t="s">
        <v>2472</v>
      </c>
      <c r="B2470" s="5" t="s">
        <v>3</v>
      </c>
      <c r="C2470" s="5" t="s">
        <v>13</v>
      </c>
      <c r="D2470" s="7">
        <v>24.0</v>
      </c>
      <c r="E2470" s="12"/>
      <c r="F2470" s="12"/>
      <c r="G2470" s="12"/>
    </row>
    <row r="2471">
      <c r="A2471" s="18" t="s">
        <v>2473</v>
      </c>
      <c r="B2471" s="5" t="s">
        <v>3</v>
      </c>
      <c r="C2471" s="5" t="s">
        <v>13</v>
      </c>
      <c r="D2471" s="7">
        <v>24.0</v>
      </c>
      <c r="E2471" s="12"/>
      <c r="F2471" s="12"/>
      <c r="G2471" s="12"/>
    </row>
    <row r="2472">
      <c r="A2472" s="17" t="s">
        <v>2474</v>
      </c>
      <c r="B2472" s="7" t="s">
        <v>3</v>
      </c>
      <c r="C2472" s="7" t="s">
        <v>48</v>
      </c>
      <c r="D2472" s="7">
        <v>24.0</v>
      </c>
      <c r="E2472" s="7"/>
      <c r="F2472" s="12"/>
      <c r="G2472" s="12"/>
    </row>
    <row r="2473">
      <c r="A2473" s="17" t="s">
        <v>2475</v>
      </c>
      <c r="B2473" s="7" t="s">
        <v>7</v>
      </c>
      <c r="C2473" s="7" t="s">
        <v>8</v>
      </c>
      <c r="D2473" s="7">
        <v>24.0</v>
      </c>
      <c r="E2473" s="12"/>
      <c r="F2473" s="12"/>
      <c r="G2473" s="12"/>
    </row>
    <row r="2474">
      <c r="A2474" s="22" t="s">
        <v>2476</v>
      </c>
      <c r="B2474" s="7" t="s">
        <v>3</v>
      </c>
      <c r="C2474" s="7" t="s">
        <v>4</v>
      </c>
      <c r="D2474" s="7">
        <v>24.0</v>
      </c>
      <c r="E2474" s="12"/>
      <c r="F2474" s="12"/>
      <c r="G2474" s="12"/>
    </row>
    <row r="2475">
      <c r="A2475" s="22" t="s">
        <v>2477</v>
      </c>
      <c r="B2475" s="7" t="s">
        <v>3</v>
      </c>
      <c r="C2475" s="7" t="s">
        <v>48</v>
      </c>
      <c r="D2475" s="7">
        <v>24.0</v>
      </c>
      <c r="E2475" s="12"/>
      <c r="F2475" s="12"/>
      <c r="G2475" s="12"/>
    </row>
    <row r="2476">
      <c r="A2476" s="18" t="s">
        <v>2478</v>
      </c>
      <c r="B2476" s="5" t="s">
        <v>3</v>
      </c>
      <c r="C2476" s="5" t="s">
        <v>48</v>
      </c>
      <c r="D2476" s="7">
        <v>24.0</v>
      </c>
      <c r="E2476" s="12"/>
      <c r="F2476" s="12"/>
      <c r="G2476" s="12"/>
    </row>
    <row r="2477">
      <c r="A2477" s="19" t="s">
        <v>2479</v>
      </c>
      <c r="B2477" s="5" t="s">
        <v>3</v>
      </c>
      <c r="C2477" s="5" t="s">
        <v>13</v>
      </c>
      <c r="D2477" s="7">
        <v>24.0</v>
      </c>
      <c r="E2477" s="12"/>
      <c r="F2477" s="12"/>
      <c r="G2477" s="12"/>
    </row>
    <row r="2478">
      <c r="A2478" s="17" t="s">
        <v>2480</v>
      </c>
      <c r="B2478" s="7" t="s">
        <v>3</v>
      </c>
      <c r="C2478" s="7" t="s">
        <v>4</v>
      </c>
      <c r="D2478" s="7">
        <v>24.0</v>
      </c>
      <c r="E2478" s="12"/>
      <c r="F2478" s="12"/>
      <c r="G2478" s="12"/>
    </row>
    <row r="2479">
      <c r="A2479" s="19" t="s">
        <v>2481</v>
      </c>
      <c r="B2479" s="5" t="s">
        <v>50</v>
      </c>
      <c r="C2479" s="5" t="s">
        <v>50</v>
      </c>
      <c r="D2479" s="7">
        <v>25.0</v>
      </c>
      <c r="E2479" s="12"/>
      <c r="F2479" s="12"/>
      <c r="G2479" s="12"/>
    </row>
    <row r="2480">
      <c r="A2480" s="18" t="s">
        <v>2482</v>
      </c>
      <c r="B2480" s="5" t="s">
        <v>7</v>
      </c>
      <c r="C2480" s="5" t="s">
        <v>8</v>
      </c>
      <c r="D2480" s="7">
        <v>25.0</v>
      </c>
      <c r="E2480" s="12"/>
      <c r="F2480" s="12"/>
      <c r="G2480" s="12"/>
    </row>
    <row r="2481">
      <c r="A2481" s="17" t="s">
        <v>2483</v>
      </c>
      <c r="B2481" s="7" t="s">
        <v>7</v>
      </c>
      <c r="C2481" s="7" t="s">
        <v>8</v>
      </c>
      <c r="D2481" s="7">
        <v>25.0</v>
      </c>
      <c r="E2481" s="12"/>
      <c r="F2481" s="12"/>
      <c r="G2481" s="12"/>
    </row>
    <row r="2482">
      <c r="A2482" s="17" t="s">
        <v>2484</v>
      </c>
      <c r="B2482" s="5" t="s">
        <v>3</v>
      </c>
      <c r="C2482" s="5" t="s">
        <v>4</v>
      </c>
      <c r="D2482" s="7">
        <v>25.0</v>
      </c>
      <c r="E2482" s="12"/>
      <c r="F2482" s="12"/>
      <c r="G2482" s="12"/>
    </row>
    <row r="2483">
      <c r="A2483" s="22" t="s">
        <v>2485</v>
      </c>
      <c r="B2483" s="7" t="s">
        <v>3</v>
      </c>
      <c r="C2483" s="7" t="s">
        <v>48</v>
      </c>
      <c r="D2483" s="7">
        <v>25.0</v>
      </c>
      <c r="E2483" s="12"/>
      <c r="F2483" s="12"/>
      <c r="G2483" s="12"/>
    </row>
    <row r="2484">
      <c r="A2484" s="20" t="s">
        <v>2486</v>
      </c>
      <c r="B2484" s="7" t="s">
        <v>3</v>
      </c>
      <c r="C2484" s="7" t="s">
        <v>4</v>
      </c>
      <c r="D2484" s="7">
        <v>26.0</v>
      </c>
      <c r="E2484" s="12"/>
      <c r="F2484" s="12"/>
      <c r="G2484" s="12"/>
    </row>
    <row r="2485">
      <c r="A2485" s="21" t="s">
        <v>2487</v>
      </c>
      <c r="B2485" s="5" t="s">
        <v>3</v>
      </c>
      <c r="C2485" s="5" t="s">
        <v>4</v>
      </c>
      <c r="D2485" s="7">
        <v>26.0</v>
      </c>
      <c r="E2485" s="12"/>
      <c r="F2485" s="12"/>
      <c r="G2485" s="12"/>
    </row>
    <row r="2486">
      <c r="A2486" s="17" t="s">
        <v>2488</v>
      </c>
      <c r="B2486" s="7" t="s">
        <v>3</v>
      </c>
      <c r="C2486" s="7" t="s">
        <v>4</v>
      </c>
      <c r="D2486" s="7">
        <v>26.0</v>
      </c>
      <c r="E2486" s="12"/>
      <c r="F2486" s="12"/>
      <c r="G2486" s="12"/>
    </row>
    <row r="2487">
      <c r="A2487" s="21" t="s">
        <v>2489</v>
      </c>
      <c r="B2487" s="5" t="s">
        <v>3</v>
      </c>
      <c r="C2487" s="5" t="s">
        <v>50</v>
      </c>
      <c r="D2487" s="7">
        <v>26.0</v>
      </c>
      <c r="E2487" s="12"/>
      <c r="F2487" s="12"/>
      <c r="G2487" s="12"/>
    </row>
    <row r="2488">
      <c r="A2488" s="17" t="s">
        <v>2490</v>
      </c>
      <c r="B2488" s="7" t="s">
        <v>3</v>
      </c>
      <c r="C2488" s="7" t="s">
        <v>4</v>
      </c>
      <c r="D2488" s="7">
        <v>26.0</v>
      </c>
      <c r="E2488" s="12"/>
      <c r="F2488" s="12"/>
      <c r="G2488" s="12"/>
    </row>
    <row r="2489">
      <c r="A2489" s="17" t="s">
        <v>2491</v>
      </c>
      <c r="B2489" s="7" t="s">
        <v>3</v>
      </c>
      <c r="C2489" s="7" t="s">
        <v>4</v>
      </c>
      <c r="D2489" s="7">
        <v>26.0</v>
      </c>
      <c r="E2489" s="12"/>
      <c r="F2489" s="12"/>
      <c r="G2489" s="12"/>
    </row>
    <row r="2490">
      <c r="A2490" s="20" t="s">
        <v>2492</v>
      </c>
      <c r="B2490" s="7" t="s">
        <v>3</v>
      </c>
      <c r="C2490" s="7" t="s">
        <v>4</v>
      </c>
      <c r="D2490" s="7">
        <v>26.0</v>
      </c>
      <c r="E2490" s="12"/>
      <c r="F2490" s="12"/>
      <c r="G2490" s="12"/>
    </row>
    <row r="2491">
      <c r="A2491" s="17" t="s">
        <v>2493</v>
      </c>
      <c r="B2491" s="7" t="s">
        <v>50</v>
      </c>
      <c r="C2491" s="12" t="s">
        <v>8</v>
      </c>
      <c r="D2491" s="7">
        <v>26.0</v>
      </c>
      <c r="E2491" s="12"/>
      <c r="F2491" s="12"/>
      <c r="G2491" s="12"/>
    </row>
    <row r="2492">
      <c r="A2492" s="21" t="s">
        <v>2494</v>
      </c>
      <c r="B2492" s="5" t="s">
        <v>7</v>
      </c>
      <c r="C2492" s="5" t="s">
        <v>8</v>
      </c>
      <c r="D2492" s="7">
        <v>26.0</v>
      </c>
      <c r="E2492" s="12"/>
      <c r="F2492" s="12"/>
      <c r="G2492" s="12"/>
    </row>
    <row r="2493">
      <c r="A2493" s="21" t="s">
        <v>2495</v>
      </c>
      <c r="B2493" s="5" t="s">
        <v>7</v>
      </c>
      <c r="C2493" s="5" t="s">
        <v>25</v>
      </c>
      <c r="D2493" s="7">
        <v>26.0</v>
      </c>
      <c r="E2493" s="12"/>
      <c r="F2493" s="12"/>
      <c r="G2493" s="12"/>
    </row>
    <row r="2494">
      <c r="A2494" s="17" t="s">
        <v>2496</v>
      </c>
      <c r="B2494" s="7" t="s">
        <v>50</v>
      </c>
      <c r="C2494" s="7" t="s">
        <v>50</v>
      </c>
      <c r="D2494" s="7">
        <v>26.0</v>
      </c>
      <c r="E2494" s="12"/>
      <c r="F2494" s="12"/>
      <c r="G2494" s="12"/>
    </row>
    <row r="2495">
      <c r="A2495" s="21" t="s">
        <v>2497</v>
      </c>
      <c r="B2495" s="5" t="s">
        <v>7</v>
      </c>
      <c r="C2495" s="5" t="s">
        <v>25</v>
      </c>
      <c r="D2495" s="7">
        <v>27.0</v>
      </c>
      <c r="E2495" s="12"/>
      <c r="F2495" s="12"/>
      <c r="G2495" s="12"/>
    </row>
    <row r="2496">
      <c r="A2496" s="17" t="s">
        <v>2498</v>
      </c>
      <c r="B2496" s="7" t="s">
        <v>3</v>
      </c>
      <c r="C2496" s="7" t="s">
        <v>4</v>
      </c>
      <c r="D2496" s="7">
        <v>27.0</v>
      </c>
      <c r="E2496" s="12"/>
      <c r="F2496" s="12"/>
      <c r="G2496" s="12"/>
    </row>
    <row r="2497">
      <c r="A2497" s="21" t="s">
        <v>2499</v>
      </c>
      <c r="B2497" s="5" t="s">
        <v>3</v>
      </c>
      <c r="C2497" s="5" t="s">
        <v>4</v>
      </c>
      <c r="D2497" s="7">
        <v>27.0</v>
      </c>
      <c r="E2497" s="12"/>
      <c r="F2497" s="12"/>
      <c r="G2497" s="12"/>
    </row>
    <row r="2498">
      <c r="A2498" s="22" t="s">
        <v>2500</v>
      </c>
      <c r="B2498" s="7" t="s">
        <v>3</v>
      </c>
      <c r="C2498" s="7" t="s">
        <v>48</v>
      </c>
      <c r="D2498" s="7">
        <v>27.0</v>
      </c>
      <c r="E2498" s="12"/>
      <c r="F2498" s="12"/>
      <c r="G2498" s="12"/>
    </row>
    <row r="2499">
      <c r="A2499" s="21" t="s">
        <v>2501</v>
      </c>
      <c r="B2499" s="5" t="s">
        <v>7</v>
      </c>
      <c r="C2499" s="5" t="s">
        <v>25</v>
      </c>
      <c r="D2499" s="7">
        <v>27.0</v>
      </c>
      <c r="E2499" s="12"/>
      <c r="F2499" s="12"/>
      <c r="G2499" s="12"/>
    </row>
    <row r="2500">
      <c r="A2500" s="17" t="s">
        <v>2502</v>
      </c>
      <c r="B2500" s="7" t="s">
        <v>3</v>
      </c>
      <c r="C2500" s="7" t="s">
        <v>4</v>
      </c>
      <c r="D2500" s="7">
        <v>27.0</v>
      </c>
      <c r="E2500" s="12"/>
      <c r="F2500" s="12"/>
      <c r="G2500" s="12"/>
    </row>
    <row r="2501">
      <c r="A2501" s="17" t="s">
        <v>2503</v>
      </c>
      <c r="B2501" s="7" t="s">
        <v>3</v>
      </c>
      <c r="C2501" s="7" t="s">
        <v>4</v>
      </c>
      <c r="D2501" s="7">
        <v>27.0</v>
      </c>
      <c r="E2501" s="12"/>
      <c r="F2501" s="12"/>
      <c r="G2501" s="12"/>
    </row>
    <row r="2502">
      <c r="A2502" s="22" t="s">
        <v>2504</v>
      </c>
      <c r="B2502" s="7" t="s">
        <v>3</v>
      </c>
      <c r="C2502" s="7" t="s">
        <v>48</v>
      </c>
      <c r="D2502" s="7">
        <v>27.0</v>
      </c>
      <c r="E2502" s="12"/>
      <c r="F2502" s="12"/>
      <c r="G2502" s="12"/>
    </row>
    <row r="2503">
      <c r="A2503" s="20" t="s">
        <v>2505</v>
      </c>
      <c r="B2503" s="7" t="s">
        <v>3</v>
      </c>
      <c r="C2503" s="7" t="s">
        <v>4</v>
      </c>
      <c r="D2503" s="7">
        <v>29.0</v>
      </c>
      <c r="E2503" s="12"/>
      <c r="F2503" s="12"/>
      <c r="G2503" s="12"/>
    </row>
    <row r="2504">
      <c r="A2504" s="21" t="s">
        <v>2506</v>
      </c>
      <c r="B2504" s="5" t="s">
        <v>3</v>
      </c>
      <c r="C2504" s="5" t="s">
        <v>4</v>
      </c>
      <c r="D2504" s="7">
        <v>29.0</v>
      </c>
      <c r="E2504" s="12"/>
      <c r="F2504" s="12"/>
      <c r="G2504" s="12"/>
    </row>
    <row r="2505">
      <c r="A2505" s="21" t="s">
        <v>2507</v>
      </c>
      <c r="B2505" s="5" t="s">
        <v>3</v>
      </c>
      <c r="C2505" s="5" t="s">
        <v>4</v>
      </c>
      <c r="D2505" s="7">
        <v>29.0</v>
      </c>
      <c r="E2505" s="12"/>
      <c r="F2505" s="12"/>
      <c r="G2505" s="12"/>
    </row>
    <row r="2506">
      <c r="A2506" s="17" t="s">
        <v>2508</v>
      </c>
      <c r="B2506" s="7" t="s">
        <v>3</v>
      </c>
      <c r="C2506" s="7" t="s">
        <v>4</v>
      </c>
      <c r="D2506" s="7">
        <v>29.0</v>
      </c>
      <c r="E2506" s="12"/>
      <c r="F2506" s="12"/>
      <c r="G2506" s="12"/>
    </row>
    <row r="2507">
      <c r="A2507" s="22" t="s">
        <v>2509</v>
      </c>
      <c r="B2507" s="7" t="s">
        <v>3</v>
      </c>
      <c r="C2507" s="7" t="s">
        <v>48</v>
      </c>
      <c r="D2507" s="7">
        <v>29.0</v>
      </c>
      <c r="E2507" s="12"/>
      <c r="F2507" s="12"/>
      <c r="G2507" s="12"/>
    </row>
    <row r="2508">
      <c r="A2508" s="20" t="s">
        <v>2510</v>
      </c>
      <c r="B2508" s="7" t="s">
        <v>3</v>
      </c>
      <c r="C2508" s="7" t="s">
        <v>4</v>
      </c>
      <c r="D2508" s="7">
        <v>30.0</v>
      </c>
      <c r="E2508" s="12"/>
      <c r="F2508" s="12"/>
      <c r="G2508" s="12"/>
    </row>
    <row r="2509">
      <c r="A2509" s="20" t="s">
        <v>2511</v>
      </c>
      <c r="B2509" s="7" t="s">
        <v>3</v>
      </c>
      <c r="C2509" s="7" t="s">
        <v>4</v>
      </c>
      <c r="D2509" s="7">
        <v>30.0</v>
      </c>
      <c r="E2509" s="12"/>
      <c r="F2509" s="12"/>
      <c r="G2509" s="12"/>
    </row>
    <row r="2510">
      <c r="A2510" s="18" t="s">
        <v>2512</v>
      </c>
      <c r="B2510" s="5" t="s">
        <v>7</v>
      </c>
      <c r="C2510" s="5" t="s">
        <v>8</v>
      </c>
      <c r="D2510" s="7">
        <v>31.0</v>
      </c>
      <c r="E2510" s="12"/>
      <c r="F2510" s="12"/>
      <c r="G2510" s="12"/>
    </row>
    <row r="2511">
      <c r="A2511" s="18" t="s">
        <v>2513</v>
      </c>
      <c r="B2511" s="5" t="s">
        <v>3</v>
      </c>
      <c r="C2511" s="5" t="s">
        <v>4</v>
      </c>
      <c r="D2511" s="7">
        <v>31.0</v>
      </c>
      <c r="E2511" s="12"/>
      <c r="F2511" s="12"/>
      <c r="G2511" s="12"/>
    </row>
    <row r="2512">
      <c r="A2512" s="18" t="s">
        <v>2514</v>
      </c>
      <c r="B2512" s="5" t="s">
        <v>3</v>
      </c>
      <c r="C2512" s="5" t="s">
        <v>50</v>
      </c>
      <c r="D2512" s="7">
        <v>31.0</v>
      </c>
      <c r="E2512" s="12"/>
      <c r="F2512" s="12"/>
      <c r="G2512" s="12"/>
    </row>
    <row r="2513">
      <c r="A2513" s="17" t="s">
        <v>2515</v>
      </c>
      <c r="B2513" s="7" t="s">
        <v>7</v>
      </c>
      <c r="C2513" s="7" t="s">
        <v>8</v>
      </c>
      <c r="D2513" s="7">
        <v>31.0</v>
      </c>
      <c r="E2513" s="12"/>
      <c r="F2513" s="12"/>
      <c r="G2513" s="12"/>
    </row>
    <row r="2514">
      <c r="A2514" s="20" t="s">
        <v>2516</v>
      </c>
      <c r="B2514" s="7" t="s">
        <v>3</v>
      </c>
      <c r="C2514" s="7" t="s">
        <v>4</v>
      </c>
      <c r="D2514" s="7">
        <v>31.0</v>
      </c>
      <c r="E2514" s="12"/>
      <c r="F2514" s="12"/>
      <c r="G2514" s="12"/>
    </row>
    <row r="2515">
      <c r="A2515" s="19" t="s">
        <v>2517</v>
      </c>
      <c r="B2515" s="5" t="s">
        <v>3</v>
      </c>
      <c r="C2515" s="5" t="s">
        <v>13</v>
      </c>
      <c r="D2515" s="7">
        <v>31.0</v>
      </c>
      <c r="E2515" s="12"/>
      <c r="F2515" s="12"/>
      <c r="G2515" s="12"/>
    </row>
    <row r="2516">
      <c r="A2516" s="17" t="s">
        <v>2518</v>
      </c>
      <c r="B2516" s="7" t="s">
        <v>3</v>
      </c>
      <c r="C2516" s="7" t="s">
        <v>4</v>
      </c>
      <c r="D2516" s="7">
        <v>31.0</v>
      </c>
      <c r="E2516" s="12"/>
      <c r="F2516" s="12"/>
      <c r="G2516" s="12"/>
    </row>
    <row r="2517">
      <c r="A2517" s="21" t="s">
        <v>2519</v>
      </c>
      <c r="B2517" s="5" t="s">
        <v>7</v>
      </c>
      <c r="C2517" s="5" t="s">
        <v>8</v>
      </c>
      <c r="D2517" s="7">
        <v>31.0</v>
      </c>
      <c r="E2517" s="12"/>
      <c r="F2517" s="12"/>
      <c r="G2517" s="12"/>
    </row>
    <row r="2518">
      <c r="A2518" s="21" t="s">
        <v>2520</v>
      </c>
      <c r="B2518" s="5" t="s">
        <v>7</v>
      </c>
      <c r="C2518" s="5" t="s">
        <v>8</v>
      </c>
      <c r="D2518" s="7">
        <v>32.0</v>
      </c>
      <c r="E2518" s="12"/>
      <c r="F2518" s="12"/>
      <c r="G2518" s="12"/>
    </row>
    <row r="2519">
      <c r="A2519" s="21" t="s">
        <v>2521</v>
      </c>
      <c r="B2519" s="5" t="s">
        <v>7</v>
      </c>
      <c r="C2519" s="5" t="s">
        <v>8</v>
      </c>
      <c r="D2519" s="7">
        <v>32.0</v>
      </c>
      <c r="E2519" s="12"/>
      <c r="F2519" s="12"/>
      <c r="G2519" s="12"/>
    </row>
    <row r="2520">
      <c r="A2520" s="20" t="s">
        <v>2522</v>
      </c>
      <c r="B2520" s="7" t="s">
        <v>3</v>
      </c>
      <c r="C2520" s="12" t="s">
        <v>4</v>
      </c>
      <c r="D2520" s="7">
        <v>32.0</v>
      </c>
      <c r="E2520" s="12"/>
      <c r="F2520" s="12"/>
      <c r="G2520" s="12"/>
    </row>
    <row r="2521">
      <c r="A2521" s="21" t="s">
        <v>2523</v>
      </c>
      <c r="B2521" s="5" t="s">
        <v>7</v>
      </c>
      <c r="C2521" s="5" t="s">
        <v>8</v>
      </c>
      <c r="D2521" s="7">
        <v>32.0</v>
      </c>
      <c r="E2521" s="12"/>
      <c r="F2521" s="12"/>
      <c r="G2521" s="12"/>
    </row>
    <row r="2522">
      <c r="A2522" s="17" t="s">
        <v>2524</v>
      </c>
      <c r="B2522" s="7" t="s">
        <v>3</v>
      </c>
      <c r="C2522" s="7" t="s">
        <v>4</v>
      </c>
      <c r="D2522" s="7">
        <v>32.0</v>
      </c>
      <c r="E2522" s="12"/>
      <c r="F2522" s="12"/>
      <c r="G2522" s="12"/>
    </row>
    <row r="2523">
      <c r="A2523" s="17" t="s">
        <v>2525</v>
      </c>
      <c r="B2523" s="7" t="s">
        <v>50</v>
      </c>
      <c r="C2523" s="7" t="s">
        <v>50</v>
      </c>
      <c r="D2523" s="7">
        <v>32.0</v>
      </c>
      <c r="E2523" s="12"/>
      <c r="F2523" s="12"/>
      <c r="G2523" s="12"/>
    </row>
    <row r="2524">
      <c r="A2524" s="17" t="s">
        <v>2526</v>
      </c>
      <c r="B2524" s="7" t="s">
        <v>50</v>
      </c>
      <c r="C2524" s="7" t="s">
        <v>50</v>
      </c>
      <c r="D2524" s="7">
        <v>33.0</v>
      </c>
      <c r="E2524" s="12"/>
      <c r="F2524" s="12"/>
      <c r="G2524" s="12"/>
    </row>
    <row r="2525">
      <c r="A2525" s="21" t="s">
        <v>2527</v>
      </c>
      <c r="B2525" s="5" t="s">
        <v>7</v>
      </c>
      <c r="C2525" s="5" t="s">
        <v>8</v>
      </c>
      <c r="D2525" s="7">
        <v>33.0</v>
      </c>
      <c r="E2525" s="12"/>
      <c r="F2525" s="12"/>
      <c r="G2525" s="12"/>
    </row>
    <row r="2526">
      <c r="A2526" s="18" t="s">
        <v>2528</v>
      </c>
      <c r="B2526" s="5" t="s">
        <v>3</v>
      </c>
      <c r="C2526" s="5" t="s">
        <v>48</v>
      </c>
      <c r="D2526" s="7">
        <v>33.0</v>
      </c>
      <c r="E2526" s="12"/>
      <c r="F2526" s="12"/>
      <c r="G2526" s="12"/>
    </row>
    <row r="2527">
      <c r="A2527" s="18" t="s">
        <v>2529</v>
      </c>
      <c r="B2527" s="5" t="s">
        <v>3</v>
      </c>
      <c r="C2527" s="5" t="s">
        <v>4</v>
      </c>
      <c r="D2527" s="7">
        <v>34.0</v>
      </c>
      <c r="E2527" s="12"/>
      <c r="F2527" s="12"/>
      <c r="G2527" s="12"/>
    </row>
    <row r="2528">
      <c r="A2528" s="17" t="s">
        <v>2530</v>
      </c>
      <c r="B2528" s="7" t="s">
        <v>7</v>
      </c>
      <c r="C2528" s="7" t="s">
        <v>8</v>
      </c>
      <c r="D2528" s="7">
        <v>34.0</v>
      </c>
      <c r="E2528" s="12"/>
      <c r="F2528" s="12"/>
      <c r="G2528" s="12"/>
    </row>
    <row r="2529">
      <c r="A2529" s="17" t="s">
        <v>2531</v>
      </c>
      <c r="B2529" s="5" t="s">
        <v>3</v>
      </c>
      <c r="C2529" s="5" t="s">
        <v>48</v>
      </c>
      <c r="D2529" s="7">
        <v>35.0</v>
      </c>
      <c r="E2529" s="12"/>
      <c r="F2529" s="12"/>
      <c r="G2529" s="12"/>
    </row>
    <row r="2530">
      <c r="A2530" s="17" t="s">
        <v>2532</v>
      </c>
      <c r="B2530" s="7" t="s">
        <v>3</v>
      </c>
      <c r="C2530" s="7" t="s">
        <v>4</v>
      </c>
      <c r="D2530" s="7">
        <v>35.0</v>
      </c>
      <c r="E2530" s="12"/>
      <c r="F2530" s="12"/>
      <c r="G2530" s="12"/>
    </row>
    <row r="2531">
      <c r="A2531" s="17" t="s">
        <v>2533</v>
      </c>
      <c r="B2531" s="7" t="s">
        <v>50</v>
      </c>
      <c r="C2531" s="7" t="s">
        <v>50</v>
      </c>
      <c r="D2531" s="7">
        <v>35.0</v>
      </c>
      <c r="E2531" s="12"/>
      <c r="F2531" s="12"/>
      <c r="G2531" s="12"/>
    </row>
    <row r="2532">
      <c r="A2532" s="17" t="s">
        <v>2534</v>
      </c>
      <c r="B2532" s="7" t="s">
        <v>7</v>
      </c>
      <c r="C2532" s="7" t="s">
        <v>8</v>
      </c>
      <c r="D2532" s="7">
        <v>35.0</v>
      </c>
      <c r="E2532" s="12"/>
      <c r="F2532" s="12"/>
      <c r="G2532" s="12"/>
    </row>
    <row r="2533">
      <c r="A2533" s="18" t="s">
        <v>2535</v>
      </c>
      <c r="B2533" s="5" t="s">
        <v>7</v>
      </c>
      <c r="C2533" s="5" t="s">
        <v>8</v>
      </c>
      <c r="D2533" s="7">
        <v>36.0</v>
      </c>
      <c r="E2533" s="12"/>
      <c r="F2533" s="12"/>
      <c r="G2533" s="12"/>
    </row>
    <row r="2534">
      <c r="A2534" s="22" t="s">
        <v>2536</v>
      </c>
      <c r="B2534" s="7" t="s">
        <v>3</v>
      </c>
      <c r="C2534" s="7" t="s">
        <v>48</v>
      </c>
      <c r="D2534" s="7">
        <v>36.0</v>
      </c>
      <c r="E2534" s="12"/>
      <c r="F2534" s="12"/>
      <c r="G2534" s="12"/>
    </row>
    <row r="2535">
      <c r="A2535" s="18" t="s">
        <v>2537</v>
      </c>
      <c r="B2535" s="5" t="s">
        <v>7</v>
      </c>
      <c r="C2535" s="5" t="s">
        <v>8</v>
      </c>
      <c r="D2535" s="7">
        <v>36.0</v>
      </c>
      <c r="E2535" s="12"/>
      <c r="F2535" s="12"/>
      <c r="G2535" s="12"/>
    </row>
    <row r="2536">
      <c r="A2536" s="17" t="s">
        <v>2538</v>
      </c>
      <c r="B2536" s="7" t="s">
        <v>3</v>
      </c>
      <c r="C2536" s="12" t="s">
        <v>8</v>
      </c>
      <c r="D2536" s="7">
        <v>36.0</v>
      </c>
      <c r="E2536" s="12"/>
      <c r="F2536" s="12"/>
      <c r="G2536" s="12"/>
    </row>
    <row r="2537">
      <c r="A2537" s="18" t="s">
        <v>2539</v>
      </c>
      <c r="B2537" s="5" t="s">
        <v>7</v>
      </c>
      <c r="C2537" s="5" t="s">
        <v>8</v>
      </c>
      <c r="D2537" s="7">
        <v>37.0</v>
      </c>
      <c r="E2537" s="12"/>
      <c r="F2537" s="12"/>
      <c r="G2537" s="12"/>
    </row>
    <row r="2538">
      <c r="A2538" s="17" t="s">
        <v>2540</v>
      </c>
      <c r="B2538" s="7" t="s">
        <v>3</v>
      </c>
      <c r="C2538" s="7" t="s">
        <v>4</v>
      </c>
      <c r="D2538" s="7">
        <v>37.0</v>
      </c>
      <c r="E2538" s="12"/>
      <c r="F2538" s="12"/>
      <c r="G2538" s="12"/>
    </row>
    <row r="2539">
      <c r="A2539" s="17" t="s">
        <v>2541</v>
      </c>
      <c r="B2539" s="7" t="s">
        <v>3</v>
      </c>
      <c r="C2539" s="12" t="s">
        <v>13</v>
      </c>
      <c r="D2539" s="7">
        <v>37.0</v>
      </c>
      <c r="E2539" s="12"/>
      <c r="F2539" s="12"/>
      <c r="G2539" s="12"/>
    </row>
    <row r="2540">
      <c r="A2540" s="17" t="s">
        <v>2542</v>
      </c>
      <c r="B2540" s="7" t="s">
        <v>3</v>
      </c>
      <c r="C2540" s="12" t="s">
        <v>13</v>
      </c>
      <c r="D2540" s="7">
        <v>37.0</v>
      </c>
      <c r="E2540" s="12"/>
      <c r="F2540" s="12"/>
      <c r="G2540" s="12"/>
    </row>
    <row r="2541">
      <c r="A2541" s="17" t="s">
        <v>2543</v>
      </c>
      <c r="B2541" s="7" t="s">
        <v>3</v>
      </c>
      <c r="C2541" s="7" t="s">
        <v>48</v>
      </c>
      <c r="D2541" s="7">
        <v>37.0</v>
      </c>
      <c r="E2541" s="12"/>
      <c r="F2541" s="12"/>
      <c r="G2541" s="12"/>
    </row>
    <row r="2542">
      <c r="A2542" s="17" t="s">
        <v>2544</v>
      </c>
      <c r="B2542" s="7" t="s">
        <v>3</v>
      </c>
      <c r="C2542" s="12" t="s">
        <v>13</v>
      </c>
      <c r="D2542" s="7">
        <v>37.0</v>
      </c>
      <c r="E2542" s="12"/>
      <c r="F2542" s="12"/>
      <c r="G2542" s="12"/>
    </row>
    <row r="2543">
      <c r="A2543" s="17" t="s">
        <v>2545</v>
      </c>
      <c r="B2543" s="5" t="s">
        <v>3</v>
      </c>
      <c r="C2543" s="5" t="s">
        <v>13</v>
      </c>
      <c r="D2543" s="7">
        <v>37.0</v>
      </c>
      <c r="E2543" s="12"/>
      <c r="F2543" s="12"/>
      <c r="G2543" s="12"/>
    </row>
    <row r="2544">
      <c r="A2544" s="19" t="s">
        <v>2546</v>
      </c>
      <c r="B2544" s="5" t="s">
        <v>3</v>
      </c>
      <c r="C2544" s="5" t="s">
        <v>13</v>
      </c>
      <c r="D2544" s="7">
        <v>37.0</v>
      </c>
      <c r="E2544" s="12"/>
      <c r="F2544" s="12"/>
      <c r="G2544" s="12"/>
    </row>
    <row r="2545">
      <c r="A2545" s="17" t="s">
        <v>2547</v>
      </c>
      <c r="B2545" s="7" t="s">
        <v>50</v>
      </c>
      <c r="C2545" s="7" t="s">
        <v>50</v>
      </c>
      <c r="D2545" s="7">
        <v>37.0</v>
      </c>
      <c r="E2545" s="12"/>
      <c r="F2545" s="12"/>
      <c r="G2545" s="12"/>
    </row>
    <row r="2546">
      <c r="A2546" s="21" t="s">
        <v>2548</v>
      </c>
      <c r="B2546" s="5" t="s">
        <v>3</v>
      </c>
      <c r="C2546" s="5" t="s">
        <v>4</v>
      </c>
      <c r="D2546" s="7">
        <v>37.0</v>
      </c>
      <c r="E2546" s="12"/>
      <c r="F2546" s="12"/>
      <c r="G2546" s="12"/>
    </row>
    <row r="2547">
      <c r="A2547" s="17" t="s">
        <v>2549</v>
      </c>
      <c r="B2547" s="7" t="s">
        <v>3</v>
      </c>
      <c r="C2547" s="7" t="s">
        <v>4</v>
      </c>
      <c r="D2547" s="7">
        <v>37.0</v>
      </c>
      <c r="E2547" s="12"/>
      <c r="F2547" s="12"/>
      <c r="G2547" s="12"/>
    </row>
    <row r="2548">
      <c r="A2548" s="21" t="s">
        <v>2550</v>
      </c>
      <c r="B2548" s="5" t="s">
        <v>3</v>
      </c>
      <c r="C2548" s="5" t="s">
        <v>4</v>
      </c>
      <c r="D2548" s="7">
        <v>37.0</v>
      </c>
      <c r="E2548" s="12"/>
      <c r="F2548" s="12"/>
      <c r="G2548" s="12"/>
    </row>
    <row r="2549">
      <c r="A2549" s="17" t="s">
        <v>2551</v>
      </c>
      <c r="B2549" s="7" t="s">
        <v>3</v>
      </c>
      <c r="C2549" s="7" t="s">
        <v>4</v>
      </c>
      <c r="D2549" s="7">
        <v>37.0</v>
      </c>
      <c r="E2549" s="12"/>
      <c r="F2549" s="12"/>
      <c r="G2549" s="12"/>
    </row>
    <row r="2550">
      <c r="A2550" s="22" t="s">
        <v>2552</v>
      </c>
      <c r="B2550" s="7" t="s">
        <v>50</v>
      </c>
      <c r="C2550" s="7" t="s">
        <v>50</v>
      </c>
      <c r="D2550" s="7">
        <v>37.0</v>
      </c>
      <c r="E2550" s="12"/>
      <c r="F2550" s="12"/>
      <c r="G2550" s="12"/>
    </row>
    <row r="2551">
      <c r="A2551" s="18" t="s">
        <v>2553</v>
      </c>
      <c r="B2551" s="5" t="s">
        <v>3</v>
      </c>
      <c r="C2551" s="5" t="s">
        <v>13</v>
      </c>
      <c r="D2551" s="7">
        <v>37.0</v>
      </c>
      <c r="E2551" s="12"/>
      <c r="F2551" s="12"/>
      <c r="G2551" s="12"/>
    </row>
    <row r="2552">
      <c r="A2552" s="20" t="s">
        <v>2554</v>
      </c>
      <c r="B2552" s="7" t="s">
        <v>50</v>
      </c>
      <c r="C2552" s="7" t="s">
        <v>50</v>
      </c>
      <c r="D2552" s="7">
        <v>37.0</v>
      </c>
      <c r="E2552" s="12"/>
      <c r="F2552" s="12"/>
      <c r="G2552" s="12"/>
    </row>
    <row r="2553">
      <c r="A2553" s="17" t="s">
        <v>2555</v>
      </c>
      <c r="B2553" s="7" t="s">
        <v>3</v>
      </c>
      <c r="C2553" s="7" t="s">
        <v>48</v>
      </c>
      <c r="D2553" s="7">
        <v>37.0</v>
      </c>
      <c r="E2553" s="12"/>
      <c r="F2553" s="12"/>
      <c r="G2553" s="12"/>
    </row>
    <row r="2554">
      <c r="A2554" s="17" t="s">
        <v>2556</v>
      </c>
      <c r="B2554" s="7" t="s">
        <v>50</v>
      </c>
      <c r="C2554" s="7" t="s">
        <v>50</v>
      </c>
      <c r="D2554" s="7">
        <v>37.0</v>
      </c>
      <c r="E2554" s="12"/>
      <c r="F2554" s="12"/>
      <c r="G2554" s="12"/>
    </row>
    <row r="2555">
      <c r="A2555" s="20" t="s">
        <v>2557</v>
      </c>
      <c r="B2555" s="7" t="s">
        <v>3</v>
      </c>
      <c r="C2555" s="7" t="s">
        <v>4</v>
      </c>
      <c r="D2555" s="7">
        <v>37.0</v>
      </c>
      <c r="E2555" s="12"/>
      <c r="F2555" s="12"/>
      <c r="G2555" s="12"/>
    </row>
    <row r="2556">
      <c r="A2556" s="17" t="s">
        <v>2558</v>
      </c>
      <c r="B2556" s="7" t="s">
        <v>3</v>
      </c>
      <c r="C2556" s="7" t="s">
        <v>4</v>
      </c>
      <c r="D2556" s="7">
        <v>37.0</v>
      </c>
      <c r="E2556" s="12"/>
      <c r="F2556" s="12"/>
      <c r="G2556" s="12"/>
    </row>
    <row r="2557">
      <c r="A2557" s="17" t="s">
        <v>2559</v>
      </c>
      <c r="B2557" s="7" t="s">
        <v>50</v>
      </c>
      <c r="C2557" s="7" t="s">
        <v>50</v>
      </c>
      <c r="D2557" s="7">
        <v>37.0</v>
      </c>
      <c r="E2557" s="12"/>
      <c r="F2557" s="12"/>
      <c r="G2557" s="12"/>
    </row>
    <row r="2558">
      <c r="A2558" s="22" t="s">
        <v>2560</v>
      </c>
      <c r="B2558" s="7" t="s">
        <v>3</v>
      </c>
      <c r="C2558" s="7" t="s">
        <v>4</v>
      </c>
      <c r="D2558" s="7">
        <v>37.0</v>
      </c>
      <c r="E2558" s="12"/>
      <c r="F2558" s="12"/>
      <c r="G2558" s="12"/>
    </row>
    <row r="2559">
      <c r="A2559" s="17" t="s">
        <v>2561</v>
      </c>
      <c r="B2559" s="7" t="s">
        <v>3</v>
      </c>
      <c r="C2559" s="7" t="s">
        <v>4</v>
      </c>
      <c r="D2559" s="7">
        <v>37.0</v>
      </c>
      <c r="E2559" s="12"/>
      <c r="F2559" s="12"/>
      <c r="G2559" s="12"/>
    </row>
    <row r="2560">
      <c r="A2560" s="18" t="s">
        <v>2562</v>
      </c>
      <c r="B2560" s="5" t="s">
        <v>3</v>
      </c>
      <c r="C2560" s="5" t="s">
        <v>50</v>
      </c>
      <c r="D2560" s="7">
        <v>37.0</v>
      </c>
      <c r="E2560" s="12"/>
      <c r="F2560" s="12"/>
      <c r="G2560" s="12"/>
    </row>
    <row r="2561">
      <c r="A2561" s="17" t="s">
        <v>2563</v>
      </c>
      <c r="B2561" s="7" t="s">
        <v>3</v>
      </c>
      <c r="C2561" s="7" t="s">
        <v>4</v>
      </c>
      <c r="D2561" s="7">
        <v>37.0</v>
      </c>
      <c r="E2561" s="12"/>
      <c r="F2561" s="12"/>
      <c r="G2561" s="12"/>
    </row>
    <row r="2562">
      <c r="A2562" s="17" t="s">
        <v>2564</v>
      </c>
      <c r="B2562" s="7" t="s">
        <v>3</v>
      </c>
      <c r="C2562" s="7" t="s">
        <v>48</v>
      </c>
      <c r="D2562" s="7">
        <v>37.0</v>
      </c>
      <c r="E2562" s="12"/>
      <c r="F2562" s="12"/>
      <c r="G2562" s="12"/>
    </row>
    <row r="2563">
      <c r="A2563" s="17" t="s">
        <v>2565</v>
      </c>
      <c r="B2563" s="7" t="s">
        <v>50</v>
      </c>
      <c r="C2563" s="7" t="s">
        <v>50</v>
      </c>
      <c r="D2563" s="7">
        <v>37.0</v>
      </c>
      <c r="E2563" s="12"/>
      <c r="F2563" s="12"/>
      <c r="G2563" s="12"/>
    </row>
    <row r="2564">
      <c r="A2564" s="19" t="s">
        <v>2566</v>
      </c>
      <c r="B2564" s="5" t="s">
        <v>3</v>
      </c>
      <c r="C2564" s="5" t="s">
        <v>13</v>
      </c>
      <c r="D2564" s="7">
        <v>37.0</v>
      </c>
      <c r="E2564" s="12"/>
      <c r="F2564" s="12"/>
      <c r="G2564" s="12"/>
    </row>
    <row r="2565">
      <c r="A2565" s="17" t="s">
        <v>2567</v>
      </c>
      <c r="B2565" s="7" t="s">
        <v>3</v>
      </c>
      <c r="C2565" s="7" t="s">
        <v>4</v>
      </c>
      <c r="D2565" s="7">
        <v>37.0</v>
      </c>
      <c r="E2565" s="12"/>
      <c r="F2565" s="12"/>
      <c r="G2565" s="12"/>
    </row>
    <row r="2566">
      <c r="A2566" s="20" t="s">
        <v>2568</v>
      </c>
      <c r="B2566" s="7" t="s">
        <v>3</v>
      </c>
      <c r="C2566" s="7" t="s">
        <v>4</v>
      </c>
      <c r="D2566" s="7">
        <v>37.0</v>
      </c>
      <c r="E2566" s="12"/>
      <c r="F2566" s="12"/>
      <c r="G2566" s="12"/>
    </row>
    <row r="2567">
      <c r="A2567" s="17" t="s">
        <v>2569</v>
      </c>
      <c r="B2567" s="5" t="s">
        <v>3</v>
      </c>
      <c r="C2567" s="5" t="s">
        <v>4</v>
      </c>
      <c r="D2567" s="7">
        <v>37.0</v>
      </c>
      <c r="E2567" s="12"/>
      <c r="F2567" s="12"/>
      <c r="G2567" s="12"/>
    </row>
    <row r="2568">
      <c r="A2568" s="19" t="s">
        <v>2570</v>
      </c>
      <c r="B2568" s="5" t="s">
        <v>7</v>
      </c>
      <c r="C2568" s="5" t="s">
        <v>8</v>
      </c>
      <c r="D2568" s="7">
        <v>38.0</v>
      </c>
      <c r="E2568" s="12"/>
      <c r="F2568" s="12"/>
      <c r="G2568" s="12"/>
    </row>
    <row r="2569">
      <c r="A2569" s="17" t="s">
        <v>2571</v>
      </c>
      <c r="B2569" s="7" t="s">
        <v>3</v>
      </c>
      <c r="C2569" s="7" t="s">
        <v>4</v>
      </c>
      <c r="D2569" s="7">
        <v>38.0</v>
      </c>
      <c r="E2569" s="12"/>
      <c r="F2569" s="12"/>
      <c r="G2569" s="12"/>
    </row>
    <row r="2570">
      <c r="A2570" s="22" t="s">
        <v>2572</v>
      </c>
      <c r="B2570" s="7" t="s">
        <v>7</v>
      </c>
      <c r="C2570" s="7" t="s">
        <v>8</v>
      </c>
      <c r="D2570" s="7">
        <v>38.0</v>
      </c>
      <c r="E2570" s="12"/>
      <c r="F2570" s="12"/>
      <c r="G2570" s="12"/>
    </row>
    <row r="2571">
      <c r="A2571" s="17" t="s">
        <v>2573</v>
      </c>
      <c r="B2571" s="7" t="s">
        <v>3</v>
      </c>
      <c r="C2571" s="7" t="s">
        <v>4</v>
      </c>
      <c r="D2571" s="7">
        <v>38.0</v>
      </c>
      <c r="E2571" s="12"/>
      <c r="F2571" s="12"/>
      <c r="G2571" s="12"/>
    </row>
    <row r="2572">
      <c r="A2572" s="19" t="s">
        <v>2574</v>
      </c>
      <c r="B2572" s="5" t="s">
        <v>3</v>
      </c>
      <c r="C2572" s="5" t="s">
        <v>13</v>
      </c>
      <c r="D2572" s="7">
        <v>39.0</v>
      </c>
      <c r="E2572" s="12"/>
      <c r="F2572" s="12"/>
      <c r="G2572" s="12"/>
    </row>
    <row r="2573">
      <c r="A2573" s="20" t="s">
        <v>2575</v>
      </c>
      <c r="B2573" s="7" t="s">
        <v>3</v>
      </c>
      <c r="C2573" s="7" t="s">
        <v>48</v>
      </c>
      <c r="D2573" s="7">
        <v>40.0</v>
      </c>
      <c r="E2573" s="12"/>
      <c r="F2573" s="12"/>
      <c r="G2573" s="12"/>
    </row>
    <row r="2574">
      <c r="A2574" s="20" t="s">
        <v>2576</v>
      </c>
      <c r="B2574" s="7" t="s">
        <v>3</v>
      </c>
      <c r="C2574" s="7" t="s">
        <v>48</v>
      </c>
      <c r="D2574" s="7">
        <v>40.0</v>
      </c>
      <c r="E2574" s="12"/>
      <c r="F2574" s="12"/>
      <c r="G2574" s="12"/>
    </row>
    <row r="2575">
      <c r="A2575" s="17" t="s">
        <v>2577</v>
      </c>
      <c r="B2575" s="7" t="s">
        <v>3</v>
      </c>
      <c r="C2575" s="7" t="s">
        <v>4</v>
      </c>
      <c r="D2575" s="7">
        <v>22.0</v>
      </c>
      <c r="E2575" s="12"/>
      <c r="F2575" s="12"/>
      <c r="G2575" s="12"/>
    </row>
    <row r="2576">
      <c r="A2576" s="21" t="s">
        <v>2578</v>
      </c>
      <c r="B2576" s="5" t="s">
        <v>3</v>
      </c>
      <c r="C2576" s="5" t="s">
        <v>13</v>
      </c>
      <c r="D2576" s="7">
        <v>37.0</v>
      </c>
      <c r="E2576" s="12"/>
      <c r="F2576" s="12"/>
      <c r="G2576" s="12"/>
    </row>
    <row r="2577">
      <c r="A2577" s="17" t="s">
        <v>2579</v>
      </c>
      <c r="B2577" s="7" t="s">
        <v>3</v>
      </c>
      <c r="C2577" s="12" t="s">
        <v>13</v>
      </c>
      <c r="D2577" s="7">
        <v>7.0</v>
      </c>
      <c r="E2577" s="12"/>
      <c r="F2577" s="12"/>
      <c r="G2577" s="12"/>
    </row>
    <row r="2578">
      <c r="A2578" s="21" t="s">
        <v>2580</v>
      </c>
      <c r="B2578" s="5" t="s">
        <v>3</v>
      </c>
      <c r="C2578" s="5" t="s">
        <v>13</v>
      </c>
      <c r="D2578" s="7">
        <v>18.0</v>
      </c>
      <c r="E2578" s="12"/>
      <c r="F2578" s="12"/>
      <c r="G2578" s="12"/>
    </row>
    <row r="2579">
      <c r="A2579" s="17" t="s">
        <v>2581</v>
      </c>
      <c r="B2579" s="7" t="s">
        <v>3</v>
      </c>
      <c r="C2579" s="7" t="s">
        <v>13</v>
      </c>
      <c r="D2579" s="7">
        <v>20.0</v>
      </c>
      <c r="E2579" s="12"/>
      <c r="F2579" s="12"/>
      <c r="G2579" s="12"/>
    </row>
    <row r="2580">
      <c r="A2580" s="21" t="s">
        <v>2582</v>
      </c>
      <c r="B2580" s="5" t="s">
        <v>3</v>
      </c>
      <c r="C2580" s="5" t="s">
        <v>4</v>
      </c>
      <c r="D2580" s="7">
        <v>22.0</v>
      </c>
      <c r="E2580" s="12"/>
      <c r="F2580" s="12"/>
      <c r="G2580" s="12"/>
    </row>
    <row r="2581">
      <c r="A2581" s="17" t="s">
        <v>2583</v>
      </c>
      <c r="B2581" s="7" t="s">
        <v>3</v>
      </c>
      <c r="C2581" s="7" t="s">
        <v>4</v>
      </c>
      <c r="D2581" s="7">
        <v>26.0</v>
      </c>
      <c r="E2581" s="12"/>
      <c r="F2581" s="12"/>
      <c r="G2581" s="12"/>
    </row>
    <row r="2582">
      <c r="A2582" s="20" t="s">
        <v>2584</v>
      </c>
      <c r="B2582" s="7" t="s">
        <v>3</v>
      </c>
      <c r="C2582" s="7" t="s">
        <v>50</v>
      </c>
      <c r="D2582" s="7">
        <v>27.0</v>
      </c>
      <c r="E2582" s="12"/>
      <c r="F2582" s="12"/>
      <c r="G2582" s="12"/>
    </row>
    <row r="2583">
      <c r="A2583" s="21" t="s">
        <v>2585</v>
      </c>
      <c r="B2583" s="5" t="s">
        <v>3</v>
      </c>
      <c r="C2583" s="5" t="s">
        <v>50</v>
      </c>
      <c r="D2583" s="7">
        <v>31.0</v>
      </c>
      <c r="E2583" s="12"/>
      <c r="F2583" s="12"/>
      <c r="G2583" s="12"/>
    </row>
    <row r="2584">
      <c r="A2584" s="21" t="s">
        <v>2586</v>
      </c>
      <c r="B2584" s="5" t="s">
        <v>3</v>
      </c>
      <c r="C2584" s="5" t="s">
        <v>48</v>
      </c>
      <c r="D2584" s="7">
        <v>33.0</v>
      </c>
      <c r="E2584" s="12"/>
      <c r="F2584" s="12"/>
      <c r="G2584" s="12"/>
    </row>
    <row r="2585">
      <c r="A2585" s="17" t="s">
        <v>2587</v>
      </c>
      <c r="B2585" s="7" t="s">
        <v>3</v>
      </c>
      <c r="C2585" s="7" t="s">
        <v>4</v>
      </c>
      <c r="D2585" s="7">
        <v>33.0</v>
      </c>
      <c r="E2585" s="12"/>
      <c r="F2585" s="12"/>
      <c r="G2585" s="12"/>
    </row>
    <row r="2586">
      <c r="A2586" s="21" t="s">
        <v>2588</v>
      </c>
      <c r="B2586" s="5" t="s">
        <v>3</v>
      </c>
      <c r="C2586" s="5" t="s">
        <v>4</v>
      </c>
      <c r="D2586" s="7">
        <v>34.0</v>
      </c>
      <c r="E2586" s="12"/>
      <c r="F2586" s="12"/>
      <c r="G2586" s="12"/>
    </row>
    <row r="2587">
      <c r="A2587" s="21" t="s">
        <v>2589</v>
      </c>
      <c r="B2587" s="5" t="s">
        <v>3</v>
      </c>
      <c r="C2587" s="5" t="s">
        <v>50</v>
      </c>
      <c r="D2587" s="7">
        <v>37.0</v>
      </c>
      <c r="E2587" s="12"/>
      <c r="F2587" s="12"/>
      <c r="G2587" s="12"/>
    </row>
    <row r="2588">
      <c r="A2588" s="21" t="s">
        <v>2590</v>
      </c>
      <c r="B2588" s="5" t="s">
        <v>3</v>
      </c>
      <c r="C2588" s="5" t="s">
        <v>50</v>
      </c>
      <c r="D2588" s="7">
        <v>37.0</v>
      </c>
      <c r="E2588" s="12"/>
      <c r="F2588" s="12"/>
      <c r="G2588" s="12"/>
    </row>
    <row r="2589">
      <c r="A2589" s="21" t="s">
        <v>2591</v>
      </c>
      <c r="B2589" s="5" t="s">
        <v>3</v>
      </c>
      <c r="C2589" s="5" t="s">
        <v>50</v>
      </c>
      <c r="D2589" s="7">
        <v>38.0</v>
      </c>
      <c r="E2589" s="12"/>
      <c r="F2589" s="12"/>
      <c r="G2589" s="12"/>
    </row>
    <row r="2590">
      <c r="A2590" s="21" t="s">
        <v>2592</v>
      </c>
      <c r="B2590" s="5" t="s">
        <v>3</v>
      </c>
      <c r="C2590" s="5" t="s">
        <v>50</v>
      </c>
      <c r="D2590" s="7">
        <v>12.0</v>
      </c>
      <c r="E2590" s="12"/>
      <c r="F2590" s="12"/>
      <c r="G2590" s="12"/>
    </row>
    <row r="2591">
      <c r="A2591" s="21" t="s">
        <v>2593</v>
      </c>
      <c r="B2591" s="5" t="s">
        <v>3</v>
      </c>
      <c r="C2591" s="5" t="s">
        <v>50</v>
      </c>
      <c r="D2591" s="7">
        <v>26.0</v>
      </c>
      <c r="E2591" s="12"/>
      <c r="F2591" s="12"/>
      <c r="G2591" s="12"/>
    </row>
    <row r="2592">
      <c r="A2592" s="21" t="s">
        <v>2594</v>
      </c>
      <c r="B2592" s="5" t="s">
        <v>3</v>
      </c>
      <c r="C2592" s="5" t="s">
        <v>50</v>
      </c>
      <c r="D2592" s="7">
        <v>32.0</v>
      </c>
      <c r="E2592" s="12"/>
      <c r="F2592" s="12"/>
      <c r="G2592" s="12"/>
    </row>
    <row r="2593">
      <c r="A2593" s="21" t="s">
        <v>2595</v>
      </c>
      <c r="B2593" s="5" t="s">
        <v>3</v>
      </c>
      <c r="C2593" s="5" t="s">
        <v>50</v>
      </c>
      <c r="D2593" s="7">
        <v>33.0</v>
      </c>
      <c r="E2593" s="12"/>
      <c r="F2593" s="12"/>
      <c r="G2593" s="12"/>
    </row>
    <row r="2594">
      <c r="A2594" s="22" t="s">
        <v>2596</v>
      </c>
      <c r="B2594" s="7" t="s">
        <v>3</v>
      </c>
      <c r="C2594" s="7" t="s">
        <v>50</v>
      </c>
      <c r="D2594" s="7">
        <v>37.0</v>
      </c>
      <c r="E2594" s="12"/>
      <c r="F2594" s="12"/>
      <c r="G2594" s="12"/>
    </row>
    <row r="2595">
      <c r="A2595" s="21" t="s">
        <v>2597</v>
      </c>
      <c r="B2595" s="5" t="s">
        <v>3</v>
      </c>
      <c r="C2595" s="5" t="s">
        <v>50</v>
      </c>
      <c r="D2595" s="7">
        <v>40.0</v>
      </c>
      <c r="E2595" s="12"/>
      <c r="F2595" s="12"/>
      <c r="G2595" s="12"/>
    </row>
    <row r="2596">
      <c r="A2596" s="19" t="s">
        <v>2598</v>
      </c>
      <c r="B2596" s="5" t="s">
        <v>3</v>
      </c>
      <c r="C2596" s="5" t="s">
        <v>48</v>
      </c>
      <c r="D2596" s="7">
        <v>41.0</v>
      </c>
      <c r="E2596" s="12"/>
      <c r="F2596" s="12"/>
      <c r="G2596" s="12"/>
    </row>
    <row r="2597">
      <c r="A2597" s="18" t="s">
        <v>2599</v>
      </c>
      <c r="B2597" s="5" t="s">
        <v>3</v>
      </c>
      <c r="C2597" s="5" t="s">
        <v>48</v>
      </c>
      <c r="D2597" s="7">
        <v>1.0</v>
      </c>
      <c r="E2597" s="12"/>
      <c r="F2597" s="12"/>
      <c r="G2597" s="12"/>
    </row>
    <row r="2598">
      <c r="A2598" s="17" t="s">
        <v>2600</v>
      </c>
      <c r="B2598" s="7" t="s">
        <v>3</v>
      </c>
      <c r="C2598" s="7" t="s">
        <v>48</v>
      </c>
      <c r="D2598" s="7">
        <v>1.0</v>
      </c>
      <c r="E2598" s="12"/>
      <c r="F2598" s="12"/>
      <c r="G2598" s="12"/>
    </row>
    <row r="2599">
      <c r="A2599" s="17" t="s">
        <v>2601</v>
      </c>
      <c r="B2599" s="5" t="s">
        <v>7</v>
      </c>
      <c r="C2599" s="5" t="s">
        <v>8</v>
      </c>
      <c r="D2599" s="7">
        <v>1.0</v>
      </c>
      <c r="E2599" s="12"/>
      <c r="F2599" s="12"/>
      <c r="G2599" s="12"/>
    </row>
    <row r="2600">
      <c r="A2600" s="21" t="s">
        <v>2602</v>
      </c>
      <c r="B2600" s="5" t="s">
        <v>3</v>
      </c>
      <c r="C2600" s="5" t="s">
        <v>4</v>
      </c>
      <c r="D2600" s="7">
        <v>1.0</v>
      </c>
      <c r="E2600" s="12"/>
      <c r="F2600" s="12"/>
      <c r="G2600" s="12"/>
    </row>
    <row r="2601">
      <c r="A2601" s="21" t="s">
        <v>2603</v>
      </c>
      <c r="B2601" s="5" t="s">
        <v>7</v>
      </c>
      <c r="C2601" s="5" t="s">
        <v>8</v>
      </c>
      <c r="D2601" s="7">
        <v>1.0</v>
      </c>
      <c r="E2601" s="12"/>
      <c r="F2601" s="12"/>
      <c r="G2601" s="12"/>
    </row>
    <row r="2602">
      <c r="A2602" s="21" t="s">
        <v>2604</v>
      </c>
      <c r="B2602" s="5" t="s">
        <v>7</v>
      </c>
      <c r="C2602" s="5" t="s">
        <v>8</v>
      </c>
      <c r="D2602" s="7">
        <v>1.0</v>
      </c>
      <c r="E2602" s="12"/>
      <c r="F2602" s="12"/>
      <c r="G2602" s="12"/>
    </row>
    <row r="2603">
      <c r="A2603" s="18" t="s">
        <v>2605</v>
      </c>
      <c r="B2603" s="5" t="s">
        <v>3</v>
      </c>
      <c r="C2603" s="5" t="s">
        <v>4</v>
      </c>
      <c r="D2603" s="7">
        <v>1.0</v>
      </c>
      <c r="E2603" s="12"/>
      <c r="F2603" s="12"/>
      <c r="G2603" s="12"/>
    </row>
    <row r="2604">
      <c r="A2604" s="17" t="s">
        <v>2606</v>
      </c>
      <c r="B2604" s="7" t="s">
        <v>7</v>
      </c>
      <c r="C2604" s="7" t="s">
        <v>8</v>
      </c>
      <c r="D2604" s="7">
        <v>1.0</v>
      </c>
      <c r="E2604" s="12"/>
      <c r="F2604" s="12"/>
      <c r="G2604" s="12"/>
    </row>
    <row r="2605">
      <c r="A2605" s="19" t="s">
        <v>2607</v>
      </c>
      <c r="B2605" s="5" t="s">
        <v>3</v>
      </c>
      <c r="C2605" s="5" t="s">
        <v>13</v>
      </c>
      <c r="D2605" s="7">
        <v>1.0</v>
      </c>
      <c r="E2605" s="12"/>
      <c r="F2605" s="12"/>
      <c r="G2605" s="12"/>
    </row>
    <row r="2606">
      <c r="A2606" s="19" t="s">
        <v>2608</v>
      </c>
      <c r="B2606" s="5" t="s">
        <v>3</v>
      </c>
      <c r="C2606" s="5" t="s">
        <v>13</v>
      </c>
      <c r="D2606" s="7">
        <v>3.0</v>
      </c>
      <c r="E2606" s="12"/>
      <c r="F2606" s="12"/>
      <c r="G2606" s="12"/>
    </row>
    <row r="2607">
      <c r="A2607" s="22" t="s">
        <v>2609</v>
      </c>
      <c r="B2607" s="7" t="s">
        <v>50</v>
      </c>
      <c r="C2607" s="7" t="s">
        <v>50</v>
      </c>
      <c r="D2607" s="7">
        <v>3.0</v>
      </c>
      <c r="E2607" s="12"/>
      <c r="F2607" s="12"/>
      <c r="G2607" s="12"/>
    </row>
    <row r="2608">
      <c r="A2608" s="20" t="s">
        <v>2610</v>
      </c>
      <c r="B2608" s="7" t="s">
        <v>7</v>
      </c>
      <c r="C2608" s="7" t="s">
        <v>8</v>
      </c>
      <c r="D2608" s="7">
        <v>3.0</v>
      </c>
      <c r="E2608" s="12"/>
      <c r="F2608" s="12"/>
      <c r="G2608" s="12"/>
    </row>
    <row r="2609">
      <c r="A2609" s="17" t="s">
        <v>2611</v>
      </c>
      <c r="B2609" s="7" t="s">
        <v>50</v>
      </c>
      <c r="C2609" s="7" t="s">
        <v>50</v>
      </c>
      <c r="D2609" s="7">
        <v>3.0</v>
      </c>
      <c r="E2609" s="12"/>
      <c r="F2609" s="12"/>
      <c r="G2609" s="12"/>
    </row>
    <row r="2610">
      <c r="A2610" s="20" t="s">
        <v>2612</v>
      </c>
      <c r="B2610" s="7" t="s">
        <v>7</v>
      </c>
      <c r="C2610" s="7" t="s">
        <v>8</v>
      </c>
      <c r="D2610" s="7">
        <v>3.0</v>
      </c>
      <c r="E2610" s="12"/>
      <c r="F2610" s="12"/>
      <c r="G2610" s="12"/>
    </row>
    <row r="2611">
      <c r="A2611" s="17" t="s">
        <v>2613</v>
      </c>
      <c r="B2611" s="7" t="s">
        <v>7</v>
      </c>
      <c r="C2611" s="7" t="s">
        <v>8</v>
      </c>
      <c r="D2611" s="7">
        <v>3.0</v>
      </c>
      <c r="E2611" s="12"/>
      <c r="F2611" s="12"/>
      <c r="G2611" s="12"/>
    </row>
    <row r="2612">
      <c r="A2612" s="21" t="s">
        <v>2614</v>
      </c>
      <c r="B2612" s="5" t="s">
        <v>7</v>
      </c>
      <c r="C2612" s="5" t="s">
        <v>8</v>
      </c>
      <c r="D2612" s="7">
        <v>3.0</v>
      </c>
      <c r="E2612" s="12"/>
      <c r="F2612" s="12"/>
      <c r="G2612" s="12"/>
    </row>
    <row r="2613">
      <c r="A2613" s="21" t="s">
        <v>2615</v>
      </c>
      <c r="B2613" s="5" t="s">
        <v>7</v>
      </c>
      <c r="C2613" s="5" t="s">
        <v>8</v>
      </c>
      <c r="D2613" s="7">
        <v>3.0</v>
      </c>
      <c r="E2613" s="12"/>
      <c r="F2613" s="12"/>
      <c r="G2613" s="12"/>
    </row>
    <row r="2614">
      <c r="A2614" s="21" t="s">
        <v>2616</v>
      </c>
      <c r="B2614" s="5" t="s">
        <v>7</v>
      </c>
      <c r="C2614" s="5" t="s">
        <v>8</v>
      </c>
      <c r="D2614" s="7">
        <v>3.0</v>
      </c>
      <c r="E2614" s="12"/>
      <c r="F2614" s="12"/>
      <c r="G2614" s="12"/>
    </row>
    <row r="2615">
      <c r="A2615" s="21" t="s">
        <v>2617</v>
      </c>
      <c r="B2615" s="5" t="s">
        <v>7</v>
      </c>
      <c r="C2615" s="5" t="s">
        <v>8</v>
      </c>
      <c r="D2615" s="7">
        <v>3.0</v>
      </c>
      <c r="E2615" s="12"/>
      <c r="F2615" s="12"/>
      <c r="G2615" s="12"/>
    </row>
    <row r="2616">
      <c r="A2616" s="20" t="s">
        <v>2618</v>
      </c>
      <c r="B2616" s="7" t="s">
        <v>3</v>
      </c>
      <c r="C2616" s="7" t="s">
        <v>4</v>
      </c>
      <c r="D2616" s="7">
        <v>3.0</v>
      </c>
      <c r="E2616" s="12"/>
      <c r="F2616" s="12"/>
      <c r="G2616" s="12"/>
    </row>
    <row r="2617">
      <c r="A2617" s="17" t="s">
        <v>2619</v>
      </c>
      <c r="B2617" s="7" t="s">
        <v>3</v>
      </c>
      <c r="C2617" s="7" t="s">
        <v>48</v>
      </c>
      <c r="D2617" s="7">
        <v>3.0</v>
      </c>
      <c r="E2617" s="12"/>
      <c r="F2617" s="12"/>
      <c r="G2617" s="12"/>
    </row>
    <row r="2618">
      <c r="A2618" s="21" t="s">
        <v>2620</v>
      </c>
      <c r="B2618" s="5" t="s">
        <v>3</v>
      </c>
      <c r="C2618" s="5" t="s">
        <v>13</v>
      </c>
      <c r="D2618" s="7">
        <v>4.0</v>
      </c>
      <c r="E2618" s="12"/>
      <c r="F2618" s="12"/>
      <c r="G2618" s="12"/>
    </row>
    <row r="2619">
      <c r="A2619" s="21" t="s">
        <v>2621</v>
      </c>
      <c r="B2619" s="5" t="s">
        <v>7</v>
      </c>
      <c r="C2619" s="5" t="s">
        <v>8</v>
      </c>
      <c r="D2619" s="7">
        <v>4.0</v>
      </c>
      <c r="E2619" s="12"/>
      <c r="F2619" s="12"/>
      <c r="G2619" s="12"/>
    </row>
    <row r="2620">
      <c r="A2620" s="18" t="s">
        <v>2622</v>
      </c>
      <c r="B2620" s="5" t="s">
        <v>3</v>
      </c>
      <c r="C2620" s="5" t="s">
        <v>4</v>
      </c>
      <c r="D2620" s="7">
        <v>4.0</v>
      </c>
      <c r="E2620" s="12"/>
      <c r="F2620" s="12"/>
      <c r="G2620" s="12"/>
    </row>
    <row r="2621">
      <c r="A2621" s="18" t="s">
        <v>2623</v>
      </c>
      <c r="B2621" s="5" t="s">
        <v>3</v>
      </c>
      <c r="C2621" s="5" t="s">
        <v>4</v>
      </c>
      <c r="D2621" s="7">
        <v>4.0</v>
      </c>
      <c r="E2621" s="12"/>
      <c r="F2621" s="12"/>
      <c r="G2621" s="12"/>
    </row>
    <row r="2622">
      <c r="A2622" s="22" t="s">
        <v>2624</v>
      </c>
      <c r="B2622" s="7" t="s">
        <v>3</v>
      </c>
      <c r="C2622" s="7" t="s">
        <v>48</v>
      </c>
      <c r="D2622" s="7">
        <v>4.0</v>
      </c>
      <c r="E2622" s="12"/>
      <c r="F2622" s="12"/>
      <c r="G2622" s="12"/>
    </row>
    <row r="2623">
      <c r="A2623" s="17" t="s">
        <v>2625</v>
      </c>
      <c r="B2623" s="7" t="s">
        <v>3</v>
      </c>
      <c r="C2623" s="7" t="s">
        <v>4</v>
      </c>
      <c r="D2623" s="7">
        <v>4.0</v>
      </c>
      <c r="E2623" s="12"/>
      <c r="F2623" s="12"/>
      <c r="G2623" s="12"/>
    </row>
    <row r="2624">
      <c r="A2624" s="17" t="s">
        <v>2626</v>
      </c>
      <c r="B2624" s="7" t="s">
        <v>3</v>
      </c>
      <c r="C2624" s="7" t="s">
        <v>48</v>
      </c>
      <c r="D2624" s="7">
        <v>4.0</v>
      </c>
      <c r="E2624" s="12"/>
      <c r="F2624" s="12"/>
      <c r="G2624" s="12"/>
    </row>
    <row r="2625">
      <c r="A2625" s="20" t="s">
        <v>2627</v>
      </c>
      <c r="B2625" s="7" t="s">
        <v>50</v>
      </c>
      <c r="C2625" s="7" t="s">
        <v>25</v>
      </c>
      <c r="D2625" s="7">
        <v>4.0</v>
      </c>
      <c r="E2625" s="12"/>
      <c r="F2625" s="12"/>
      <c r="G2625" s="12"/>
    </row>
    <row r="2626">
      <c r="A2626" s="20" t="s">
        <v>2628</v>
      </c>
      <c r="B2626" s="7" t="s">
        <v>50</v>
      </c>
      <c r="C2626" s="7" t="s">
        <v>25</v>
      </c>
      <c r="D2626" s="7">
        <v>4.0</v>
      </c>
      <c r="E2626" s="12"/>
      <c r="F2626" s="12"/>
      <c r="G2626" s="12"/>
    </row>
    <row r="2627">
      <c r="A2627" s="20" t="s">
        <v>2629</v>
      </c>
      <c r="B2627" s="7" t="s">
        <v>50</v>
      </c>
      <c r="C2627" s="7" t="s">
        <v>25</v>
      </c>
      <c r="D2627" s="7">
        <v>4.0</v>
      </c>
      <c r="E2627" s="12"/>
      <c r="F2627" s="12"/>
      <c r="G2627" s="12"/>
    </row>
    <row r="2628">
      <c r="A2628" s="20" t="s">
        <v>2630</v>
      </c>
      <c r="B2628" s="7" t="s">
        <v>50</v>
      </c>
      <c r="C2628" s="7" t="s">
        <v>25</v>
      </c>
      <c r="D2628" s="7">
        <v>4.0</v>
      </c>
      <c r="E2628" s="12"/>
      <c r="F2628" s="12"/>
      <c r="G2628" s="12"/>
    </row>
    <row r="2629">
      <c r="A2629" s="18" t="s">
        <v>2631</v>
      </c>
      <c r="B2629" s="5" t="s">
        <v>3</v>
      </c>
      <c r="C2629" s="5" t="s">
        <v>4</v>
      </c>
      <c r="D2629" s="7">
        <v>6.0</v>
      </c>
      <c r="E2629" s="12"/>
      <c r="F2629" s="12"/>
      <c r="G2629" s="12"/>
    </row>
    <row r="2630">
      <c r="A2630" s="21" t="s">
        <v>2632</v>
      </c>
      <c r="B2630" s="5" t="s">
        <v>7</v>
      </c>
      <c r="C2630" s="5" t="s">
        <v>25</v>
      </c>
      <c r="D2630" s="7">
        <v>6.0</v>
      </c>
      <c r="E2630" s="12"/>
      <c r="F2630" s="12"/>
      <c r="G2630" s="12"/>
    </row>
    <row r="2631">
      <c r="A2631" s="19" t="s">
        <v>2633</v>
      </c>
      <c r="B2631" s="5" t="s">
        <v>3</v>
      </c>
      <c r="C2631" s="5" t="s">
        <v>13</v>
      </c>
      <c r="D2631" s="7">
        <v>6.0</v>
      </c>
      <c r="E2631" s="12"/>
      <c r="F2631" s="12"/>
      <c r="G2631" s="12"/>
    </row>
    <row r="2632">
      <c r="A2632" s="21" t="s">
        <v>2634</v>
      </c>
      <c r="B2632" s="5" t="s">
        <v>7</v>
      </c>
      <c r="C2632" s="5" t="s">
        <v>25</v>
      </c>
      <c r="D2632" s="7">
        <v>7.0</v>
      </c>
      <c r="E2632" s="12"/>
      <c r="F2632" s="12"/>
      <c r="G2632" s="12"/>
    </row>
    <row r="2633">
      <c r="A2633" s="20" t="s">
        <v>2635</v>
      </c>
      <c r="B2633" s="7" t="s">
        <v>50</v>
      </c>
      <c r="C2633" s="7" t="s">
        <v>50</v>
      </c>
      <c r="D2633" s="7">
        <v>7.0</v>
      </c>
      <c r="E2633" s="12"/>
      <c r="F2633" s="12"/>
      <c r="G2633" s="12"/>
    </row>
    <row r="2634">
      <c r="A2634" s="18" t="s">
        <v>2636</v>
      </c>
      <c r="B2634" s="5" t="s">
        <v>3</v>
      </c>
      <c r="C2634" s="5" t="s">
        <v>48</v>
      </c>
      <c r="D2634" s="7">
        <v>7.0</v>
      </c>
      <c r="E2634" s="12"/>
      <c r="F2634" s="12"/>
      <c r="G2634" s="12"/>
    </row>
    <row r="2635">
      <c r="A2635" s="18" t="s">
        <v>2637</v>
      </c>
      <c r="B2635" s="5" t="s">
        <v>3</v>
      </c>
      <c r="C2635" s="5" t="s">
        <v>48</v>
      </c>
      <c r="D2635" s="7">
        <v>7.0</v>
      </c>
      <c r="E2635" s="12"/>
      <c r="F2635" s="12"/>
      <c r="G2635" s="12"/>
    </row>
    <row r="2636">
      <c r="A2636" s="18" t="s">
        <v>2638</v>
      </c>
      <c r="B2636" s="5" t="s">
        <v>3</v>
      </c>
      <c r="C2636" s="5" t="s">
        <v>48</v>
      </c>
      <c r="D2636" s="7">
        <v>7.0</v>
      </c>
      <c r="E2636" s="12"/>
      <c r="F2636" s="12"/>
      <c r="G2636" s="12"/>
    </row>
    <row r="2637">
      <c r="A2637" s="21" t="s">
        <v>2639</v>
      </c>
      <c r="B2637" s="5" t="s">
        <v>50</v>
      </c>
      <c r="C2637" s="5" t="s">
        <v>50</v>
      </c>
      <c r="D2637" s="7">
        <v>7.0</v>
      </c>
      <c r="E2637" s="12"/>
      <c r="F2637" s="12"/>
      <c r="G2637" s="12"/>
    </row>
    <row r="2638">
      <c r="A2638" s="21" t="s">
        <v>2640</v>
      </c>
      <c r="B2638" s="5" t="s">
        <v>7</v>
      </c>
      <c r="C2638" s="5" t="s">
        <v>8</v>
      </c>
      <c r="D2638" s="7">
        <v>7.0</v>
      </c>
      <c r="E2638" s="12"/>
      <c r="F2638" s="12"/>
      <c r="G2638" s="12"/>
    </row>
    <row r="2639">
      <c r="A2639" s="21" t="s">
        <v>2641</v>
      </c>
      <c r="B2639" s="5" t="s">
        <v>50</v>
      </c>
      <c r="C2639" s="5" t="s">
        <v>50</v>
      </c>
      <c r="D2639" s="7">
        <v>7.0</v>
      </c>
      <c r="E2639" s="12"/>
      <c r="F2639" s="12"/>
      <c r="G2639" s="12"/>
    </row>
    <row r="2640">
      <c r="A2640" s="21" t="s">
        <v>2642</v>
      </c>
      <c r="B2640" s="5" t="s">
        <v>7</v>
      </c>
      <c r="C2640" s="5" t="s">
        <v>25</v>
      </c>
      <c r="D2640" s="7">
        <v>7.0</v>
      </c>
      <c r="E2640" s="12"/>
      <c r="F2640" s="12"/>
      <c r="G2640" s="12"/>
    </row>
    <row r="2641">
      <c r="A2641" s="21" t="s">
        <v>2643</v>
      </c>
      <c r="B2641" s="5" t="s">
        <v>7</v>
      </c>
      <c r="C2641" s="5" t="s">
        <v>8</v>
      </c>
      <c r="D2641" s="7">
        <v>8.0</v>
      </c>
      <c r="E2641" s="12"/>
      <c r="F2641" s="12"/>
      <c r="G2641" s="12"/>
    </row>
    <row r="2642">
      <c r="A2642" s="21" t="s">
        <v>2644</v>
      </c>
      <c r="B2642" s="5" t="s">
        <v>3</v>
      </c>
      <c r="C2642" s="5" t="s">
        <v>13</v>
      </c>
      <c r="D2642" s="7">
        <v>8.0</v>
      </c>
      <c r="E2642" s="12"/>
      <c r="F2642" s="12"/>
      <c r="G2642" s="12"/>
    </row>
    <row r="2643">
      <c r="A2643" s="21" t="s">
        <v>2645</v>
      </c>
      <c r="B2643" s="5" t="s">
        <v>3</v>
      </c>
      <c r="C2643" s="5" t="s">
        <v>13</v>
      </c>
      <c r="D2643" s="7">
        <v>8.0</v>
      </c>
      <c r="E2643" s="12"/>
      <c r="F2643" s="12"/>
      <c r="G2643" s="12"/>
    </row>
    <row r="2644">
      <c r="A2644" s="21" t="s">
        <v>2646</v>
      </c>
      <c r="B2644" s="5" t="s">
        <v>50</v>
      </c>
      <c r="C2644" s="5" t="s">
        <v>50</v>
      </c>
      <c r="D2644" s="7">
        <v>8.0</v>
      </c>
      <c r="E2644" s="12"/>
      <c r="F2644" s="12"/>
      <c r="G2644" s="12"/>
    </row>
    <row r="2645">
      <c r="A2645" s="21" t="s">
        <v>2647</v>
      </c>
      <c r="B2645" s="5" t="s">
        <v>7</v>
      </c>
      <c r="C2645" s="5" t="s">
        <v>8</v>
      </c>
      <c r="D2645" s="7">
        <v>9.0</v>
      </c>
      <c r="E2645" s="12"/>
      <c r="F2645" s="12"/>
      <c r="G2645" s="12"/>
    </row>
    <row r="2646">
      <c r="A2646" s="20" t="s">
        <v>2648</v>
      </c>
      <c r="B2646" s="7" t="s">
        <v>7</v>
      </c>
      <c r="C2646" s="7" t="s">
        <v>8</v>
      </c>
      <c r="D2646" s="7">
        <v>9.0</v>
      </c>
      <c r="E2646" s="12"/>
      <c r="F2646" s="12"/>
      <c r="G2646" s="12"/>
    </row>
    <row r="2647">
      <c r="A2647" s="21" t="s">
        <v>2649</v>
      </c>
      <c r="B2647" s="5" t="s">
        <v>7</v>
      </c>
      <c r="C2647" s="5" t="s">
        <v>8</v>
      </c>
      <c r="D2647" s="7">
        <v>9.0</v>
      </c>
      <c r="E2647" s="12"/>
      <c r="F2647" s="12"/>
      <c r="G2647" s="12"/>
    </row>
    <row r="2648">
      <c r="A2648" s="21" t="s">
        <v>2650</v>
      </c>
      <c r="B2648" s="5" t="s">
        <v>50</v>
      </c>
      <c r="C2648" s="5" t="s">
        <v>50</v>
      </c>
      <c r="D2648" s="7">
        <v>9.0</v>
      </c>
      <c r="E2648" s="12"/>
      <c r="F2648" s="12"/>
      <c r="G2648" s="12"/>
    </row>
    <row r="2649">
      <c r="A2649" s="21" t="s">
        <v>2651</v>
      </c>
      <c r="B2649" s="5" t="s">
        <v>50</v>
      </c>
      <c r="C2649" s="5" t="s">
        <v>50</v>
      </c>
      <c r="D2649" s="7">
        <v>9.0</v>
      </c>
      <c r="E2649" s="12"/>
      <c r="F2649" s="12"/>
      <c r="G2649" s="12"/>
    </row>
    <row r="2650">
      <c r="A2650" s="20" t="s">
        <v>2652</v>
      </c>
      <c r="B2650" s="7" t="s">
        <v>7</v>
      </c>
      <c r="C2650" s="7" t="s">
        <v>25</v>
      </c>
      <c r="D2650" s="7">
        <v>10.0</v>
      </c>
      <c r="E2650" s="12"/>
      <c r="F2650" s="12"/>
      <c r="G2650" s="12"/>
    </row>
    <row r="2651">
      <c r="A2651" s="21" t="s">
        <v>2653</v>
      </c>
      <c r="B2651" s="5" t="s">
        <v>3</v>
      </c>
      <c r="C2651" s="5" t="s">
        <v>4</v>
      </c>
      <c r="D2651" s="7">
        <v>10.0</v>
      </c>
      <c r="E2651" s="12"/>
      <c r="F2651" s="12"/>
      <c r="G2651" s="12"/>
    </row>
    <row r="2652">
      <c r="A2652" s="21" t="s">
        <v>2654</v>
      </c>
      <c r="B2652" s="5" t="s">
        <v>7</v>
      </c>
      <c r="C2652" s="5" t="s">
        <v>50</v>
      </c>
      <c r="D2652" s="7">
        <v>10.0</v>
      </c>
      <c r="E2652" s="12"/>
      <c r="F2652" s="12"/>
      <c r="G2652" s="12"/>
    </row>
    <row r="2653">
      <c r="A2653" s="22" t="s">
        <v>2655</v>
      </c>
      <c r="B2653" s="7" t="s">
        <v>3</v>
      </c>
      <c r="C2653" s="7" t="s">
        <v>48</v>
      </c>
      <c r="D2653" s="7">
        <v>10.0</v>
      </c>
      <c r="E2653" s="12"/>
      <c r="F2653" s="12"/>
      <c r="G2653" s="12"/>
    </row>
    <row r="2654">
      <c r="A2654" s="17" t="s">
        <v>2656</v>
      </c>
      <c r="B2654" s="7" t="s">
        <v>3</v>
      </c>
      <c r="C2654" s="12" t="s">
        <v>13</v>
      </c>
      <c r="D2654" s="7">
        <v>10.0</v>
      </c>
      <c r="E2654" s="12"/>
      <c r="F2654" s="12"/>
      <c r="G2654" s="12"/>
    </row>
    <row r="2655">
      <c r="A2655" s="17" t="s">
        <v>2657</v>
      </c>
      <c r="B2655" s="7" t="s">
        <v>7</v>
      </c>
      <c r="C2655" s="7" t="s">
        <v>8</v>
      </c>
      <c r="D2655" s="7">
        <v>10.0</v>
      </c>
      <c r="E2655" s="12"/>
      <c r="F2655" s="12"/>
      <c r="G2655" s="12"/>
    </row>
    <row r="2656">
      <c r="A2656" s="18" t="s">
        <v>2658</v>
      </c>
      <c r="B2656" s="5" t="s">
        <v>7</v>
      </c>
      <c r="C2656" s="5" t="s">
        <v>8</v>
      </c>
      <c r="D2656" s="7">
        <v>10.0</v>
      </c>
      <c r="E2656" s="12"/>
      <c r="F2656" s="12"/>
      <c r="G2656" s="12"/>
    </row>
    <row r="2657">
      <c r="A2657" s="21" t="s">
        <v>2659</v>
      </c>
      <c r="B2657" s="5" t="s">
        <v>50</v>
      </c>
      <c r="C2657" s="5" t="s">
        <v>50</v>
      </c>
      <c r="D2657" s="7">
        <v>10.0</v>
      </c>
      <c r="E2657" s="12"/>
      <c r="F2657" s="12"/>
      <c r="G2657" s="12"/>
    </row>
    <row r="2658">
      <c r="A2658" s="21" t="s">
        <v>2660</v>
      </c>
      <c r="B2658" s="5" t="s">
        <v>3</v>
      </c>
      <c r="C2658" s="5" t="s">
        <v>50</v>
      </c>
      <c r="D2658" s="7">
        <v>11.0</v>
      </c>
      <c r="E2658" s="12"/>
      <c r="F2658" s="12"/>
      <c r="G2658" s="12"/>
    </row>
    <row r="2659">
      <c r="A2659" s="21" t="s">
        <v>2661</v>
      </c>
      <c r="B2659" s="5" t="s">
        <v>3</v>
      </c>
      <c r="C2659" s="5" t="s">
        <v>50</v>
      </c>
      <c r="D2659" s="7">
        <v>11.0</v>
      </c>
      <c r="E2659" s="12"/>
      <c r="F2659" s="12"/>
      <c r="G2659" s="12"/>
    </row>
    <row r="2660">
      <c r="A2660" s="21" t="s">
        <v>2662</v>
      </c>
      <c r="B2660" s="5" t="s">
        <v>3</v>
      </c>
      <c r="C2660" s="5" t="s">
        <v>4</v>
      </c>
      <c r="D2660" s="7">
        <v>12.0</v>
      </c>
      <c r="E2660" s="12"/>
      <c r="F2660" s="12"/>
      <c r="G2660" s="12"/>
    </row>
    <row r="2661">
      <c r="A2661" s="19" t="s">
        <v>2663</v>
      </c>
      <c r="B2661" s="5" t="s">
        <v>3</v>
      </c>
      <c r="C2661" s="5" t="s">
        <v>13</v>
      </c>
      <c r="D2661" s="7">
        <v>12.0</v>
      </c>
      <c r="E2661" s="12"/>
      <c r="F2661" s="12"/>
      <c r="G2661" s="12"/>
    </row>
    <row r="2662">
      <c r="A2662" s="19" t="s">
        <v>2664</v>
      </c>
      <c r="B2662" s="5" t="s">
        <v>3</v>
      </c>
      <c r="C2662" s="5" t="s">
        <v>13</v>
      </c>
      <c r="D2662" s="7">
        <v>12.0</v>
      </c>
      <c r="E2662" s="12"/>
      <c r="F2662" s="12"/>
      <c r="G2662" s="12"/>
    </row>
    <row r="2663">
      <c r="A2663" s="19" t="s">
        <v>2665</v>
      </c>
      <c r="B2663" s="5" t="s">
        <v>3</v>
      </c>
      <c r="C2663" s="5" t="s">
        <v>13</v>
      </c>
      <c r="D2663" s="7">
        <v>12.0</v>
      </c>
      <c r="E2663" s="12"/>
      <c r="F2663" s="12"/>
      <c r="G2663" s="12"/>
    </row>
    <row r="2664">
      <c r="A2664" s="17" t="s">
        <v>2666</v>
      </c>
      <c r="B2664" s="7" t="s">
        <v>50</v>
      </c>
      <c r="C2664" s="7" t="s">
        <v>50</v>
      </c>
      <c r="D2664" s="7">
        <v>12.0</v>
      </c>
      <c r="E2664" s="12"/>
      <c r="F2664" s="12"/>
      <c r="G2664" s="12"/>
    </row>
    <row r="2665">
      <c r="A2665" s="18" t="s">
        <v>2667</v>
      </c>
      <c r="B2665" s="5" t="s">
        <v>7</v>
      </c>
      <c r="C2665" s="5" t="s">
        <v>8</v>
      </c>
      <c r="D2665" s="7">
        <v>12.0</v>
      </c>
      <c r="E2665" s="12"/>
      <c r="F2665" s="12"/>
      <c r="G2665" s="12"/>
    </row>
    <row r="2666">
      <c r="A2666" s="21" t="s">
        <v>2668</v>
      </c>
      <c r="B2666" s="5" t="s">
        <v>50</v>
      </c>
      <c r="C2666" s="5" t="s">
        <v>50</v>
      </c>
      <c r="D2666" s="7">
        <v>12.0</v>
      </c>
      <c r="E2666" s="12"/>
      <c r="F2666" s="12"/>
      <c r="G2666" s="12"/>
    </row>
    <row r="2667">
      <c r="A2667" s="21" t="s">
        <v>2669</v>
      </c>
      <c r="B2667" s="5" t="s">
        <v>50</v>
      </c>
      <c r="C2667" s="5" t="s">
        <v>50</v>
      </c>
      <c r="D2667" s="7">
        <v>12.0</v>
      </c>
      <c r="E2667" s="12"/>
      <c r="F2667" s="12"/>
      <c r="G2667" s="12"/>
    </row>
    <row r="2668">
      <c r="A2668" s="21" t="s">
        <v>2670</v>
      </c>
      <c r="B2668" s="5" t="s">
        <v>50</v>
      </c>
      <c r="C2668" s="5" t="s">
        <v>50</v>
      </c>
      <c r="D2668" s="7">
        <v>12.0</v>
      </c>
      <c r="E2668" s="12"/>
      <c r="F2668" s="12"/>
      <c r="G2668" s="12"/>
    </row>
    <row r="2669">
      <c r="A2669" s="17" t="s">
        <v>2671</v>
      </c>
      <c r="B2669" s="7" t="s">
        <v>50</v>
      </c>
      <c r="C2669" s="7" t="s">
        <v>50</v>
      </c>
      <c r="D2669" s="7">
        <v>12.0</v>
      </c>
      <c r="E2669" s="12"/>
      <c r="F2669" s="12"/>
      <c r="G2669" s="12"/>
    </row>
    <row r="2670">
      <c r="A2670" s="18" t="s">
        <v>2672</v>
      </c>
      <c r="B2670" s="5" t="s">
        <v>3</v>
      </c>
      <c r="C2670" s="5" t="s">
        <v>4</v>
      </c>
      <c r="D2670" s="7">
        <v>12.0</v>
      </c>
      <c r="E2670" s="12"/>
      <c r="F2670" s="12"/>
      <c r="G2670" s="12"/>
    </row>
    <row r="2671">
      <c r="A2671" s="18" t="s">
        <v>2673</v>
      </c>
      <c r="B2671" s="5" t="s">
        <v>7</v>
      </c>
      <c r="C2671" s="5" t="s">
        <v>25</v>
      </c>
      <c r="D2671" s="7">
        <v>12.0</v>
      </c>
      <c r="E2671" s="12"/>
      <c r="F2671" s="12"/>
      <c r="G2671" s="12"/>
    </row>
    <row r="2672">
      <c r="A2672" s="18" t="s">
        <v>2674</v>
      </c>
      <c r="B2672" s="5" t="s">
        <v>7</v>
      </c>
      <c r="C2672" s="5" t="s">
        <v>8</v>
      </c>
      <c r="D2672" s="7">
        <v>13.0</v>
      </c>
      <c r="E2672" s="12"/>
      <c r="F2672" s="12"/>
      <c r="G2672" s="12"/>
    </row>
    <row r="2673">
      <c r="A2673" s="21" t="s">
        <v>2675</v>
      </c>
      <c r="B2673" s="5" t="s">
        <v>50</v>
      </c>
      <c r="C2673" s="5" t="s">
        <v>50</v>
      </c>
      <c r="D2673" s="7">
        <v>13.0</v>
      </c>
      <c r="E2673" s="12"/>
      <c r="F2673" s="12"/>
      <c r="G2673" s="12"/>
    </row>
    <row r="2674">
      <c r="A2674" s="21" t="s">
        <v>2676</v>
      </c>
      <c r="B2674" s="5" t="s">
        <v>50</v>
      </c>
      <c r="C2674" s="5" t="s">
        <v>50</v>
      </c>
      <c r="D2674" s="7">
        <v>13.0</v>
      </c>
      <c r="E2674" s="12"/>
      <c r="F2674" s="12"/>
      <c r="G2674" s="12"/>
    </row>
    <row r="2675">
      <c r="A2675" s="17" t="s">
        <v>2677</v>
      </c>
      <c r="B2675" s="5" t="s">
        <v>50</v>
      </c>
      <c r="C2675" s="5" t="s">
        <v>50</v>
      </c>
      <c r="D2675" s="7">
        <v>14.0</v>
      </c>
      <c r="E2675" s="12"/>
      <c r="F2675" s="12"/>
      <c r="G2675" s="12"/>
    </row>
    <row r="2676">
      <c r="A2676" s="19" t="s">
        <v>2678</v>
      </c>
      <c r="B2676" s="5" t="s">
        <v>50</v>
      </c>
      <c r="C2676" s="5" t="s">
        <v>50</v>
      </c>
      <c r="D2676" s="7">
        <v>14.0</v>
      </c>
      <c r="E2676" s="12"/>
      <c r="F2676" s="12"/>
      <c r="G2676" s="12"/>
    </row>
    <row r="2677">
      <c r="A2677" s="21" t="s">
        <v>2679</v>
      </c>
      <c r="B2677" s="5" t="s">
        <v>50</v>
      </c>
      <c r="C2677" s="5" t="s">
        <v>50</v>
      </c>
      <c r="D2677" s="7">
        <v>14.0</v>
      </c>
      <c r="E2677" s="12"/>
      <c r="F2677" s="12"/>
      <c r="G2677" s="12"/>
    </row>
    <row r="2678">
      <c r="A2678" s="21" t="s">
        <v>2680</v>
      </c>
      <c r="B2678" s="5" t="s">
        <v>50</v>
      </c>
      <c r="C2678" s="5" t="s">
        <v>50</v>
      </c>
      <c r="D2678" s="7">
        <v>14.0</v>
      </c>
      <c r="E2678" s="12"/>
      <c r="F2678" s="12"/>
      <c r="G2678" s="12"/>
    </row>
    <row r="2679">
      <c r="A2679" s="21" t="s">
        <v>2681</v>
      </c>
      <c r="B2679" s="5" t="s">
        <v>50</v>
      </c>
      <c r="C2679" s="5" t="s">
        <v>50</v>
      </c>
      <c r="D2679" s="7">
        <v>14.0</v>
      </c>
      <c r="E2679" s="12"/>
      <c r="F2679" s="12"/>
      <c r="G2679" s="12"/>
    </row>
    <row r="2680">
      <c r="A2680" s="18" t="s">
        <v>2682</v>
      </c>
      <c r="B2680" s="5" t="s">
        <v>3</v>
      </c>
      <c r="C2680" s="5" t="s">
        <v>48</v>
      </c>
      <c r="D2680" s="7">
        <v>16.0</v>
      </c>
      <c r="E2680" s="12"/>
      <c r="F2680" s="12"/>
      <c r="G2680" s="12"/>
    </row>
    <row r="2681">
      <c r="A2681" s="19" t="s">
        <v>2683</v>
      </c>
      <c r="B2681" s="5" t="s">
        <v>50</v>
      </c>
      <c r="C2681" s="5" t="s">
        <v>50</v>
      </c>
      <c r="D2681" s="7">
        <v>16.0</v>
      </c>
      <c r="E2681" s="12"/>
      <c r="F2681" s="12"/>
      <c r="G2681" s="12"/>
    </row>
    <row r="2682">
      <c r="A2682" s="22" t="s">
        <v>2684</v>
      </c>
      <c r="B2682" s="7" t="s">
        <v>3</v>
      </c>
      <c r="C2682" s="7" t="s">
        <v>4</v>
      </c>
      <c r="D2682" s="7">
        <v>16.0</v>
      </c>
      <c r="E2682" s="7"/>
      <c r="F2682" s="12"/>
      <c r="G2682" s="12"/>
    </row>
    <row r="2683">
      <c r="A2683" s="21" t="s">
        <v>2685</v>
      </c>
      <c r="B2683" s="5" t="s">
        <v>7</v>
      </c>
      <c r="C2683" s="5" t="s">
        <v>8</v>
      </c>
      <c r="D2683" s="7">
        <v>16.0</v>
      </c>
      <c r="E2683" s="7"/>
      <c r="F2683" s="12"/>
      <c r="G2683" s="12"/>
    </row>
    <row r="2684">
      <c r="A2684" s="21" t="s">
        <v>2686</v>
      </c>
      <c r="B2684" s="5" t="s">
        <v>7</v>
      </c>
      <c r="C2684" s="5" t="s">
        <v>8</v>
      </c>
      <c r="D2684" s="7">
        <v>16.0</v>
      </c>
      <c r="E2684" s="7"/>
      <c r="F2684" s="12"/>
      <c r="G2684" s="12"/>
    </row>
    <row r="2685">
      <c r="A2685" s="22" t="s">
        <v>2687</v>
      </c>
      <c r="B2685" s="7" t="s">
        <v>7</v>
      </c>
      <c r="C2685" s="7" t="s">
        <v>8</v>
      </c>
      <c r="D2685" s="7">
        <v>16.0</v>
      </c>
      <c r="E2685" s="12"/>
      <c r="F2685" s="12"/>
      <c r="G2685" s="12"/>
    </row>
    <row r="2686">
      <c r="A2686" s="21" t="s">
        <v>2688</v>
      </c>
      <c r="B2686" s="5" t="s">
        <v>7</v>
      </c>
      <c r="C2686" s="5" t="s">
        <v>8</v>
      </c>
      <c r="D2686" s="7">
        <v>16.0</v>
      </c>
      <c r="E2686" s="12"/>
      <c r="F2686" s="12"/>
      <c r="G2686" s="12"/>
    </row>
    <row r="2687">
      <c r="A2687" s="22" t="s">
        <v>2689</v>
      </c>
      <c r="B2687" s="7" t="s">
        <v>7</v>
      </c>
      <c r="C2687" s="7" t="s">
        <v>8</v>
      </c>
      <c r="D2687" s="7">
        <v>16.0</v>
      </c>
      <c r="E2687" s="7"/>
      <c r="F2687" s="12"/>
      <c r="G2687" s="12"/>
    </row>
    <row r="2688">
      <c r="A2688" s="21" t="s">
        <v>2690</v>
      </c>
      <c r="B2688" s="5" t="s">
        <v>7</v>
      </c>
      <c r="C2688" s="5" t="s">
        <v>50</v>
      </c>
      <c r="D2688" s="7">
        <v>16.0</v>
      </c>
      <c r="E2688" s="7"/>
      <c r="F2688" s="12"/>
      <c r="G2688" s="12"/>
    </row>
    <row r="2689">
      <c r="A2689" s="21" t="s">
        <v>2691</v>
      </c>
      <c r="B2689" s="5" t="s">
        <v>7</v>
      </c>
      <c r="C2689" s="5" t="s">
        <v>50</v>
      </c>
      <c r="D2689" s="7">
        <v>16.0</v>
      </c>
      <c r="E2689" s="12"/>
      <c r="F2689" s="12"/>
      <c r="G2689" s="12"/>
    </row>
    <row r="2690">
      <c r="A2690" s="21" t="s">
        <v>2692</v>
      </c>
      <c r="B2690" s="5" t="s">
        <v>7</v>
      </c>
      <c r="C2690" s="5" t="s">
        <v>25</v>
      </c>
      <c r="D2690" s="7">
        <v>16.0</v>
      </c>
      <c r="E2690" s="7"/>
      <c r="F2690" s="12"/>
      <c r="G2690" s="12"/>
    </row>
    <row r="2691">
      <c r="A2691" s="17" t="s">
        <v>2693</v>
      </c>
      <c r="B2691" s="7" t="s">
        <v>7</v>
      </c>
      <c r="C2691" s="7" t="s">
        <v>8</v>
      </c>
      <c r="D2691" s="7">
        <v>16.0</v>
      </c>
      <c r="E2691" s="7"/>
      <c r="F2691" s="12"/>
      <c r="G2691" s="12"/>
    </row>
    <row r="2692">
      <c r="A2692" s="21" t="s">
        <v>2694</v>
      </c>
      <c r="B2692" s="5" t="s">
        <v>7</v>
      </c>
      <c r="C2692" s="5" t="s">
        <v>8</v>
      </c>
      <c r="D2692" s="7">
        <v>16.0</v>
      </c>
      <c r="E2692" s="7"/>
      <c r="F2692" s="12"/>
      <c r="G2692" s="12"/>
    </row>
    <row r="2693">
      <c r="A2693" s="18" t="s">
        <v>2695</v>
      </c>
      <c r="B2693" s="5" t="s">
        <v>7</v>
      </c>
      <c r="C2693" s="5" t="s">
        <v>8</v>
      </c>
      <c r="D2693" s="7">
        <v>16.0</v>
      </c>
      <c r="E2693" s="12"/>
      <c r="F2693" s="12"/>
      <c r="G2693" s="12"/>
    </row>
    <row r="2694">
      <c r="A2694" s="18" t="s">
        <v>2696</v>
      </c>
      <c r="B2694" s="5" t="s">
        <v>3</v>
      </c>
      <c r="C2694" s="5" t="s">
        <v>4</v>
      </c>
      <c r="D2694" s="7">
        <v>16.0</v>
      </c>
      <c r="E2694" s="12"/>
      <c r="F2694" s="12"/>
      <c r="G2694" s="12"/>
    </row>
    <row r="2695">
      <c r="A2695" s="21" t="s">
        <v>2697</v>
      </c>
      <c r="B2695" s="5" t="s">
        <v>7</v>
      </c>
      <c r="C2695" s="5" t="s">
        <v>50</v>
      </c>
      <c r="D2695" s="7">
        <v>16.0</v>
      </c>
      <c r="E2695" s="12"/>
      <c r="F2695" s="12"/>
      <c r="G2695" s="12"/>
    </row>
    <row r="2696">
      <c r="A2696" s="21" t="s">
        <v>2698</v>
      </c>
      <c r="B2696" s="5" t="s">
        <v>7</v>
      </c>
      <c r="C2696" s="5" t="s">
        <v>50</v>
      </c>
      <c r="D2696" s="7">
        <v>16.0</v>
      </c>
      <c r="E2696" s="12"/>
      <c r="F2696" s="12"/>
      <c r="G2696" s="12"/>
    </row>
    <row r="2697">
      <c r="A2697" s="21" t="s">
        <v>2699</v>
      </c>
      <c r="B2697" s="5" t="s">
        <v>7</v>
      </c>
      <c r="C2697" s="5" t="s">
        <v>25</v>
      </c>
      <c r="D2697" s="7">
        <v>16.0</v>
      </c>
      <c r="E2697" s="12"/>
      <c r="F2697" s="12"/>
      <c r="G2697" s="12"/>
    </row>
    <row r="2698">
      <c r="A2698" s="20" t="s">
        <v>2700</v>
      </c>
      <c r="B2698" s="7" t="s">
        <v>7</v>
      </c>
      <c r="C2698" s="7" t="s">
        <v>8</v>
      </c>
      <c r="D2698" s="7">
        <v>16.0</v>
      </c>
      <c r="E2698" s="12"/>
      <c r="F2698" s="12"/>
      <c r="G2698" s="12"/>
    </row>
    <row r="2699">
      <c r="A2699" s="21" t="s">
        <v>2701</v>
      </c>
      <c r="B2699" s="5" t="s">
        <v>50</v>
      </c>
      <c r="C2699" s="5" t="s">
        <v>50</v>
      </c>
      <c r="D2699" s="7">
        <v>16.0</v>
      </c>
      <c r="E2699" s="12"/>
      <c r="F2699" s="12"/>
      <c r="G2699" s="12"/>
    </row>
    <row r="2700">
      <c r="A2700" s="21" t="s">
        <v>2702</v>
      </c>
      <c r="B2700" s="5" t="s">
        <v>7</v>
      </c>
      <c r="C2700" s="5" t="s">
        <v>50</v>
      </c>
      <c r="D2700" s="7">
        <v>16.0</v>
      </c>
      <c r="E2700" s="7"/>
      <c r="F2700" s="12"/>
      <c r="G2700" s="12"/>
    </row>
    <row r="2701">
      <c r="A2701" s="17" t="s">
        <v>2703</v>
      </c>
      <c r="B2701" s="7" t="s">
        <v>7</v>
      </c>
      <c r="C2701" s="7" t="s">
        <v>25</v>
      </c>
      <c r="D2701" s="7">
        <v>17.0</v>
      </c>
      <c r="E2701" s="7"/>
      <c r="F2701" s="12"/>
      <c r="G2701" s="12"/>
    </row>
    <row r="2702">
      <c r="A2702" s="21" t="s">
        <v>2704</v>
      </c>
      <c r="B2702" s="5" t="s">
        <v>7</v>
      </c>
      <c r="C2702" s="5" t="s">
        <v>25</v>
      </c>
      <c r="D2702" s="7">
        <v>17.0</v>
      </c>
      <c r="E2702" s="12"/>
      <c r="F2702" s="12"/>
      <c r="G2702" s="12"/>
    </row>
    <row r="2703">
      <c r="A2703" s="17" t="s">
        <v>2705</v>
      </c>
      <c r="B2703" s="7" t="s">
        <v>7</v>
      </c>
      <c r="C2703" s="7" t="s">
        <v>25</v>
      </c>
      <c r="D2703" s="7">
        <v>18.0</v>
      </c>
      <c r="E2703" s="12"/>
      <c r="F2703" s="12"/>
      <c r="G2703" s="12"/>
    </row>
    <row r="2704">
      <c r="A2704" s="21" t="s">
        <v>2706</v>
      </c>
      <c r="B2704" s="5" t="s">
        <v>7</v>
      </c>
      <c r="C2704" s="5" t="s">
        <v>25</v>
      </c>
      <c r="D2704" s="7">
        <v>18.0</v>
      </c>
      <c r="E2704" s="12"/>
      <c r="F2704" s="12"/>
      <c r="G2704" s="12"/>
    </row>
    <row r="2705">
      <c r="A2705" s="21" t="s">
        <v>2707</v>
      </c>
      <c r="B2705" s="5" t="s">
        <v>7</v>
      </c>
      <c r="C2705" s="5" t="s">
        <v>25</v>
      </c>
      <c r="D2705" s="7">
        <v>19.0</v>
      </c>
      <c r="E2705" s="12"/>
      <c r="F2705" s="12"/>
      <c r="G2705" s="12"/>
    </row>
    <row r="2706">
      <c r="A2706" s="17" t="s">
        <v>2708</v>
      </c>
      <c r="B2706" s="5" t="s">
        <v>7</v>
      </c>
      <c r="C2706" s="5" t="s">
        <v>8</v>
      </c>
      <c r="D2706" s="7">
        <v>19.0</v>
      </c>
      <c r="E2706" s="12"/>
      <c r="F2706" s="12"/>
      <c r="G2706" s="12"/>
    </row>
    <row r="2707">
      <c r="A2707" s="17" t="s">
        <v>2709</v>
      </c>
      <c r="B2707" s="7" t="s">
        <v>7</v>
      </c>
      <c r="C2707" s="7" t="s">
        <v>8</v>
      </c>
      <c r="D2707" s="7">
        <v>19.0</v>
      </c>
      <c r="E2707" s="7"/>
      <c r="F2707" s="12"/>
      <c r="G2707" s="12"/>
    </row>
    <row r="2708">
      <c r="A2708" s="18" t="s">
        <v>2710</v>
      </c>
      <c r="B2708" s="5" t="s">
        <v>3</v>
      </c>
      <c r="C2708" s="5" t="s">
        <v>4</v>
      </c>
      <c r="D2708" s="7">
        <v>20.0</v>
      </c>
      <c r="E2708" s="7"/>
      <c r="F2708" s="12"/>
      <c r="G2708" s="12"/>
    </row>
    <row r="2709">
      <c r="A2709" s="22" t="s">
        <v>2711</v>
      </c>
      <c r="B2709" s="7" t="s">
        <v>7</v>
      </c>
      <c r="C2709" s="7" t="s">
        <v>8</v>
      </c>
      <c r="D2709" s="7">
        <v>21.0</v>
      </c>
      <c r="E2709" s="12"/>
      <c r="F2709" s="12"/>
      <c r="G2709" s="12"/>
    </row>
    <row r="2710">
      <c r="A2710" s="17" t="s">
        <v>2712</v>
      </c>
      <c r="B2710" s="7" t="s">
        <v>7</v>
      </c>
      <c r="C2710" s="7" t="s">
        <v>8</v>
      </c>
      <c r="D2710" s="7">
        <v>23.0</v>
      </c>
      <c r="E2710" s="12"/>
      <c r="F2710" s="12"/>
      <c r="G2710" s="12"/>
    </row>
    <row r="2711">
      <c r="A2711" s="20" t="s">
        <v>2713</v>
      </c>
      <c r="B2711" s="7" t="s">
        <v>50</v>
      </c>
      <c r="C2711" s="7" t="s">
        <v>50</v>
      </c>
      <c r="D2711" s="7">
        <v>23.0</v>
      </c>
      <c r="E2711" s="12"/>
      <c r="F2711" s="12"/>
      <c r="G2711" s="12"/>
    </row>
    <row r="2712">
      <c r="A2712" s="22" t="s">
        <v>2714</v>
      </c>
      <c r="B2712" s="7" t="s">
        <v>50</v>
      </c>
      <c r="C2712" s="7" t="s">
        <v>50</v>
      </c>
      <c r="D2712" s="7">
        <v>25.0</v>
      </c>
      <c r="E2712" s="7"/>
      <c r="F2712" s="12"/>
      <c r="G2712" s="12"/>
    </row>
    <row r="2713">
      <c r="A2713" s="18" t="s">
        <v>2715</v>
      </c>
      <c r="B2713" s="5" t="s">
        <v>7</v>
      </c>
      <c r="C2713" s="5" t="s">
        <v>8</v>
      </c>
      <c r="D2713" s="7">
        <v>26.0</v>
      </c>
      <c r="E2713" s="12"/>
      <c r="F2713" s="12"/>
      <c r="G2713" s="12"/>
    </row>
    <row r="2714">
      <c r="A2714" s="21" t="s">
        <v>2716</v>
      </c>
      <c r="B2714" s="5" t="s">
        <v>3</v>
      </c>
      <c r="C2714" s="5" t="s">
        <v>48</v>
      </c>
      <c r="D2714" s="7">
        <v>27.0</v>
      </c>
      <c r="E2714" s="12"/>
      <c r="F2714" s="12"/>
      <c r="G2714" s="12"/>
    </row>
    <row r="2715">
      <c r="A2715" s="18" t="s">
        <v>2717</v>
      </c>
      <c r="B2715" s="5" t="s">
        <v>7</v>
      </c>
      <c r="C2715" s="5" t="s">
        <v>8</v>
      </c>
      <c r="D2715" s="7">
        <v>27.0</v>
      </c>
      <c r="E2715" s="12"/>
      <c r="F2715" s="12"/>
      <c r="G2715" s="12"/>
    </row>
    <row r="2716">
      <c r="A2716" s="17" t="s">
        <v>2718</v>
      </c>
      <c r="B2716" s="7" t="s">
        <v>3</v>
      </c>
      <c r="C2716" s="7" t="s">
        <v>4</v>
      </c>
      <c r="D2716" s="7">
        <v>28.0</v>
      </c>
      <c r="E2716" s="12"/>
      <c r="F2716" s="12"/>
      <c r="G2716" s="12"/>
    </row>
    <row r="2717">
      <c r="A2717" s="21" t="s">
        <v>2719</v>
      </c>
      <c r="B2717" s="5" t="s">
        <v>50</v>
      </c>
      <c r="C2717" s="5" t="s">
        <v>50</v>
      </c>
      <c r="D2717" s="7">
        <v>28.0</v>
      </c>
      <c r="E2717" s="12"/>
      <c r="F2717" s="12"/>
      <c r="G2717" s="12"/>
    </row>
    <row r="2718">
      <c r="A2718" s="19" t="s">
        <v>2720</v>
      </c>
      <c r="B2718" s="5" t="s">
        <v>3</v>
      </c>
      <c r="C2718" s="5" t="s">
        <v>4</v>
      </c>
      <c r="D2718" s="7">
        <v>31.0</v>
      </c>
      <c r="E2718" s="7"/>
      <c r="F2718" s="12"/>
      <c r="G2718" s="12"/>
    </row>
    <row r="2719">
      <c r="A2719" s="21" t="s">
        <v>2721</v>
      </c>
      <c r="B2719" s="5" t="s">
        <v>50</v>
      </c>
      <c r="C2719" s="5" t="s">
        <v>50</v>
      </c>
      <c r="D2719" s="7">
        <v>31.0</v>
      </c>
      <c r="E2719" s="12"/>
      <c r="F2719" s="12"/>
      <c r="G2719" s="12"/>
    </row>
    <row r="2720">
      <c r="A2720" s="21" t="s">
        <v>2722</v>
      </c>
      <c r="B2720" s="5" t="s">
        <v>50</v>
      </c>
      <c r="C2720" s="5" t="s">
        <v>50</v>
      </c>
      <c r="D2720" s="7">
        <v>31.0</v>
      </c>
      <c r="E2720" s="12"/>
      <c r="F2720" s="12"/>
      <c r="G2720" s="12"/>
    </row>
    <row r="2721">
      <c r="A2721" s="18" t="s">
        <v>2723</v>
      </c>
      <c r="B2721" s="5" t="s">
        <v>3</v>
      </c>
      <c r="C2721" s="5" t="s">
        <v>4</v>
      </c>
      <c r="D2721" s="7">
        <v>33.0</v>
      </c>
      <c r="E2721" s="12"/>
      <c r="F2721" s="12"/>
      <c r="G2721" s="12"/>
    </row>
    <row r="2722">
      <c r="A2722" s="18" t="s">
        <v>2724</v>
      </c>
      <c r="B2722" s="5" t="s">
        <v>3</v>
      </c>
      <c r="C2722" s="5" t="s">
        <v>50</v>
      </c>
      <c r="D2722" s="7">
        <v>33.0</v>
      </c>
      <c r="E2722" s="7"/>
      <c r="F2722" s="12"/>
      <c r="G2722" s="12"/>
    </row>
    <row r="2723">
      <c r="A2723" s="21" t="s">
        <v>2725</v>
      </c>
      <c r="B2723" s="5" t="s">
        <v>3</v>
      </c>
      <c r="C2723" s="5" t="s">
        <v>4</v>
      </c>
      <c r="D2723" s="7">
        <v>33.0</v>
      </c>
      <c r="E2723" s="12"/>
      <c r="F2723" s="12"/>
      <c r="G2723" s="12"/>
    </row>
    <row r="2724">
      <c r="A2724" s="17" t="s">
        <v>2726</v>
      </c>
      <c r="B2724" s="7" t="s">
        <v>7</v>
      </c>
      <c r="C2724" s="7" t="s">
        <v>8</v>
      </c>
      <c r="D2724" s="7">
        <v>34.0</v>
      </c>
      <c r="E2724" s="12"/>
      <c r="F2724" s="12"/>
      <c r="G2724" s="12"/>
    </row>
    <row r="2725">
      <c r="A2725" s="17" t="s">
        <v>2727</v>
      </c>
      <c r="B2725" s="7" t="s">
        <v>3</v>
      </c>
      <c r="C2725" s="7" t="s">
        <v>48</v>
      </c>
      <c r="D2725" s="7">
        <v>34.0</v>
      </c>
      <c r="E2725" s="12"/>
      <c r="F2725" s="12"/>
      <c r="G2725" s="12"/>
    </row>
    <row r="2726">
      <c r="A2726" s="21" t="s">
        <v>2728</v>
      </c>
      <c r="B2726" s="5" t="s">
        <v>7</v>
      </c>
      <c r="C2726" s="5" t="s">
        <v>8</v>
      </c>
      <c r="D2726" s="7">
        <v>34.0</v>
      </c>
      <c r="E2726" s="12"/>
      <c r="F2726" s="12"/>
      <c r="G2726" s="12"/>
    </row>
    <row r="2727">
      <c r="A2727" s="21" t="s">
        <v>2729</v>
      </c>
      <c r="B2727" s="5" t="s">
        <v>3</v>
      </c>
      <c r="C2727" s="5" t="s">
        <v>4</v>
      </c>
      <c r="D2727" s="7">
        <v>37.0</v>
      </c>
      <c r="E2727" s="12"/>
      <c r="F2727" s="12"/>
      <c r="G2727" s="12"/>
    </row>
    <row r="2728">
      <c r="A2728" s="17" t="s">
        <v>2730</v>
      </c>
      <c r="B2728" s="7" t="s">
        <v>3</v>
      </c>
      <c r="C2728" s="7" t="s">
        <v>8</v>
      </c>
      <c r="D2728" s="7">
        <v>37.0</v>
      </c>
      <c r="E2728" s="12"/>
      <c r="F2728" s="12"/>
      <c r="G2728" s="12"/>
    </row>
    <row r="2729">
      <c r="A2729" s="21" t="s">
        <v>2731</v>
      </c>
      <c r="B2729" s="5" t="s">
        <v>7</v>
      </c>
      <c r="C2729" s="5" t="s">
        <v>25</v>
      </c>
      <c r="D2729" s="7">
        <v>37.0</v>
      </c>
      <c r="E2729" s="7"/>
      <c r="F2729" s="12"/>
      <c r="G2729" s="12"/>
    </row>
    <row r="2730">
      <c r="A2730" s="17" t="s">
        <v>2732</v>
      </c>
      <c r="B2730" s="7" t="s">
        <v>3</v>
      </c>
      <c r="C2730" s="7" t="s">
        <v>48</v>
      </c>
      <c r="D2730" s="7">
        <v>37.0</v>
      </c>
      <c r="E2730" s="12"/>
      <c r="F2730" s="12"/>
      <c r="G2730" s="12"/>
    </row>
    <row r="2731">
      <c r="A2731" s="21" t="s">
        <v>2733</v>
      </c>
      <c r="B2731" s="5" t="s">
        <v>3</v>
      </c>
      <c r="C2731" s="5" t="s">
        <v>4</v>
      </c>
      <c r="D2731" s="7">
        <v>37.0</v>
      </c>
      <c r="E2731" s="12"/>
      <c r="F2731" s="12"/>
      <c r="G2731" s="12"/>
    </row>
    <row r="2732">
      <c r="A2732" s="17" t="s">
        <v>2734</v>
      </c>
      <c r="B2732" s="7" t="s">
        <v>50</v>
      </c>
      <c r="C2732" s="7" t="s">
        <v>50</v>
      </c>
      <c r="D2732" s="7">
        <v>37.0</v>
      </c>
      <c r="E2732" s="12"/>
      <c r="F2732" s="12"/>
      <c r="G2732" s="12"/>
    </row>
    <row r="2733">
      <c r="A2733" s="20" t="s">
        <v>2735</v>
      </c>
      <c r="B2733" s="7" t="s">
        <v>7</v>
      </c>
      <c r="C2733" s="7" t="s">
        <v>8</v>
      </c>
      <c r="D2733" s="7">
        <v>37.0</v>
      </c>
      <c r="E2733" s="12"/>
      <c r="F2733" s="12"/>
      <c r="G2733" s="12"/>
    </row>
    <row r="2734">
      <c r="A2734" s="18" t="s">
        <v>2736</v>
      </c>
      <c r="B2734" s="5" t="s">
        <v>7</v>
      </c>
      <c r="C2734" s="5" t="s">
        <v>8</v>
      </c>
      <c r="D2734" s="7">
        <v>37.0</v>
      </c>
      <c r="E2734" s="12"/>
      <c r="F2734" s="12"/>
      <c r="G2734" s="12"/>
    </row>
    <row r="2735">
      <c r="A2735" s="21" t="s">
        <v>2737</v>
      </c>
      <c r="B2735" s="5" t="s">
        <v>7</v>
      </c>
      <c r="C2735" s="5" t="s">
        <v>8</v>
      </c>
      <c r="D2735" s="7">
        <v>37.0</v>
      </c>
      <c r="E2735" s="12"/>
      <c r="F2735" s="12"/>
      <c r="G2735" s="12"/>
    </row>
    <row r="2736">
      <c r="A2736" s="22" t="s">
        <v>2738</v>
      </c>
      <c r="B2736" s="7" t="s">
        <v>3</v>
      </c>
      <c r="C2736" s="7" t="s">
        <v>48</v>
      </c>
      <c r="D2736" s="7">
        <v>37.0</v>
      </c>
      <c r="E2736" s="12"/>
      <c r="F2736" s="12"/>
      <c r="G2736" s="12"/>
    </row>
    <row r="2737">
      <c r="A2737" s="21" t="s">
        <v>2739</v>
      </c>
      <c r="B2737" s="5" t="s">
        <v>3</v>
      </c>
      <c r="C2737" s="5" t="s">
        <v>4</v>
      </c>
      <c r="D2737" s="7">
        <v>37.0</v>
      </c>
      <c r="E2737" s="12"/>
      <c r="F2737" s="12"/>
      <c r="G2737" s="12"/>
    </row>
    <row r="2738">
      <c r="A2738" s="21" t="s">
        <v>2740</v>
      </c>
      <c r="B2738" s="5" t="s">
        <v>3</v>
      </c>
      <c r="C2738" s="5" t="s">
        <v>4</v>
      </c>
      <c r="D2738" s="7">
        <v>37.0</v>
      </c>
      <c r="E2738" s="12"/>
      <c r="F2738" s="12"/>
      <c r="G2738" s="12"/>
    </row>
    <row r="2739">
      <c r="A2739" s="21" t="s">
        <v>2741</v>
      </c>
      <c r="B2739" s="5" t="s">
        <v>3</v>
      </c>
      <c r="C2739" s="5" t="s">
        <v>4</v>
      </c>
      <c r="D2739" s="7">
        <v>37.0</v>
      </c>
      <c r="E2739" s="12"/>
      <c r="F2739" s="12"/>
      <c r="G2739" s="12"/>
    </row>
    <row r="2740">
      <c r="A2740" s="20" t="s">
        <v>2742</v>
      </c>
      <c r="B2740" s="7" t="s">
        <v>3</v>
      </c>
      <c r="C2740" s="7" t="s">
        <v>4</v>
      </c>
      <c r="D2740" s="7">
        <v>37.0</v>
      </c>
      <c r="E2740" s="12"/>
      <c r="F2740" s="12"/>
      <c r="G2740" s="12"/>
    </row>
    <row r="2741">
      <c r="A2741" s="22" t="s">
        <v>2743</v>
      </c>
      <c r="B2741" s="7" t="s">
        <v>3</v>
      </c>
      <c r="C2741" s="7" t="s">
        <v>13</v>
      </c>
      <c r="D2741" s="7">
        <v>37.0</v>
      </c>
      <c r="E2741" s="12"/>
      <c r="F2741" s="12"/>
      <c r="G2741" s="12"/>
    </row>
    <row r="2742">
      <c r="A2742" s="18" t="s">
        <v>2744</v>
      </c>
      <c r="B2742" s="5" t="s">
        <v>3</v>
      </c>
      <c r="C2742" s="5" t="s">
        <v>13</v>
      </c>
      <c r="D2742" s="7">
        <v>37.0</v>
      </c>
      <c r="E2742" s="12"/>
      <c r="F2742" s="12"/>
      <c r="G2742" s="12"/>
    </row>
    <row r="2743">
      <c r="A2743" s="20" t="s">
        <v>2745</v>
      </c>
      <c r="B2743" s="7" t="s">
        <v>3</v>
      </c>
      <c r="C2743" s="7" t="s">
        <v>13</v>
      </c>
      <c r="D2743" s="7">
        <v>37.0</v>
      </c>
      <c r="E2743" s="12"/>
      <c r="F2743" s="12"/>
      <c r="G2743" s="12"/>
    </row>
    <row r="2744">
      <c r="A2744" s="17" t="s">
        <v>2746</v>
      </c>
      <c r="B2744" s="7" t="s">
        <v>50</v>
      </c>
      <c r="C2744" s="7" t="s">
        <v>50</v>
      </c>
      <c r="D2744" s="7">
        <v>37.0</v>
      </c>
      <c r="E2744" s="12"/>
      <c r="F2744" s="12"/>
      <c r="G2744" s="12"/>
    </row>
    <row r="2745">
      <c r="A2745" s="18" t="s">
        <v>2747</v>
      </c>
      <c r="B2745" s="5" t="s">
        <v>3</v>
      </c>
      <c r="C2745" s="5" t="s">
        <v>13</v>
      </c>
      <c r="D2745" s="7">
        <v>37.0</v>
      </c>
      <c r="E2745" s="7"/>
      <c r="F2745" s="12"/>
      <c r="G2745" s="12"/>
    </row>
    <row r="2746">
      <c r="A2746" s="20" t="s">
        <v>2748</v>
      </c>
      <c r="B2746" s="7" t="s">
        <v>7</v>
      </c>
      <c r="C2746" s="7" t="s">
        <v>8</v>
      </c>
      <c r="D2746" s="7">
        <v>37.0</v>
      </c>
      <c r="E2746" s="12"/>
      <c r="F2746" s="12"/>
      <c r="G2746" s="12"/>
    </row>
    <row r="2747">
      <c r="A2747" s="20" t="s">
        <v>2749</v>
      </c>
      <c r="B2747" s="7" t="s">
        <v>3</v>
      </c>
      <c r="C2747" s="7" t="s">
        <v>48</v>
      </c>
      <c r="D2747" s="7">
        <v>37.0</v>
      </c>
      <c r="E2747" s="12"/>
      <c r="F2747" s="12"/>
      <c r="G2747" s="12"/>
    </row>
    <row r="2748">
      <c r="A2748" s="17" t="s">
        <v>2750</v>
      </c>
      <c r="B2748" s="7" t="s">
        <v>50</v>
      </c>
      <c r="C2748" s="7" t="s">
        <v>50</v>
      </c>
      <c r="D2748" s="7">
        <v>37.0</v>
      </c>
      <c r="E2748" s="12"/>
      <c r="F2748" s="12"/>
      <c r="G2748" s="12"/>
    </row>
    <row r="2749">
      <c r="A2749" s="17" t="s">
        <v>2751</v>
      </c>
      <c r="B2749" s="5" t="s">
        <v>50</v>
      </c>
      <c r="C2749" s="5" t="s">
        <v>50</v>
      </c>
      <c r="D2749" s="7">
        <v>37.0</v>
      </c>
      <c r="E2749" s="12"/>
      <c r="F2749" s="12"/>
      <c r="G2749" s="12"/>
    </row>
    <row r="2750">
      <c r="A2750" s="18" t="s">
        <v>2752</v>
      </c>
      <c r="B2750" s="5" t="s">
        <v>7</v>
      </c>
      <c r="C2750" s="5" t="s">
        <v>8</v>
      </c>
      <c r="D2750" s="7">
        <v>37.0</v>
      </c>
      <c r="E2750" s="12"/>
      <c r="F2750" s="12"/>
      <c r="G2750" s="12"/>
    </row>
    <row r="2751">
      <c r="A2751" s="20" t="s">
        <v>2753</v>
      </c>
      <c r="B2751" s="7" t="s">
        <v>50</v>
      </c>
      <c r="C2751" s="7" t="s">
        <v>50</v>
      </c>
      <c r="D2751" s="7">
        <v>37.0</v>
      </c>
      <c r="E2751" s="12"/>
      <c r="F2751" s="12"/>
      <c r="G2751" s="12"/>
    </row>
    <row r="2752">
      <c r="A2752" s="20" t="s">
        <v>2754</v>
      </c>
      <c r="B2752" s="7" t="s">
        <v>3</v>
      </c>
      <c r="C2752" s="7" t="s">
        <v>48</v>
      </c>
      <c r="D2752" s="7">
        <v>37.0</v>
      </c>
      <c r="E2752" s="12"/>
      <c r="F2752" s="12"/>
      <c r="G2752" s="12"/>
    </row>
    <row r="2753">
      <c r="A2753" s="20" t="s">
        <v>2755</v>
      </c>
      <c r="B2753" s="7" t="s">
        <v>3</v>
      </c>
      <c r="C2753" s="7" t="s">
        <v>48</v>
      </c>
      <c r="D2753" s="7">
        <v>37.0</v>
      </c>
      <c r="E2753" s="12"/>
      <c r="F2753" s="12"/>
      <c r="G2753" s="12"/>
    </row>
    <row r="2754">
      <c r="A2754" s="20" t="s">
        <v>2756</v>
      </c>
      <c r="B2754" s="7" t="s">
        <v>50</v>
      </c>
      <c r="C2754" s="7" t="s">
        <v>50</v>
      </c>
      <c r="D2754" s="7">
        <v>37.0</v>
      </c>
      <c r="E2754" s="12"/>
      <c r="F2754" s="12"/>
      <c r="G2754" s="12"/>
    </row>
    <row r="2755">
      <c r="A2755" s="21" t="s">
        <v>2757</v>
      </c>
      <c r="B2755" s="5" t="s">
        <v>7</v>
      </c>
      <c r="C2755" s="5" t="s">
        <v>8</v>
      </c>
      <c r="D2755" s="7">
        <v>37.0</v>
      </c>
      <c r="E2755" s="12"/>
      <c r="F2755" s="12"/>
      <c r="G2755" s="12"/>
    </row>
    <row r="2756">
      <c r="A2756" s="20" t="s">
        <v>2758</v>
      </c>
      <c r="B2756" s="7" t="s">
        <v>7</v>
      </c>
      <c r="C2756" s="7" t="s">
        <v>8</v>
      </c>
      <c r="D2756" s="7">
        <v>37.0</v>
      </c>
      <c r="E2756" s="12"/>
      <c r="F2756" s="12"/>
      <c r="G2756" s="12"/>
    </row>
    <row r="2757">
      <c r="A2757" s="20" t="s">
        <v>2759</v>
      </c>
      <c r="B2757" s="7" t="s">
        <v>7</v>
      </c>
      <c r="C2757" s="7" t="s">
        <v>8</v>
      </c>
      <c r="D2757" s="7">
        <v>38.0</v>
      </c>
      <c r="E2757" s="12"/>
      <c r="F2757" s="12"/>
      <c r="G2757" s="12"/>
    </row>
    <row r="2758">
      <c r="A2758" s="21" t="s">
        <v>2760</v>
      </c>
      <c r="B2758" s="5" t="s">
        <v>7</v>
      </c>
      <c r="C2758" s="5" t="s">
        <v>25</v>
      </c>
      <c r="D2758" s="7">
        <v>38.0</v>
      </c>
      <c r="E2758" s="12"/>
      <c r="F2758" s="12"/>
      <c r="G2758" s="12"/>
    </row>
    <row r="2759">
      <c r="A2759" s="21" t="s">
        <v>2761</v>
      </c>
      <c r="B2759" s="5" t="s">
        <v>7</v>
      </c>
      <c r="C2759" s="5" t="s">
        <v>8</v>
      </c>
      <c r="D2759" s="7">
        <v>39.0</v>
      </c>
      <c r="E2759" s="12"/>
      <c r="F2759" s="12"/>
      <c r="G2759" s="12"/>
    </row>
    <row r="2760">
      <c r="A2760" s="22" t="s">
        <v>2762</v>
      </c>
      <c r="B2760" s="7" t="s">
        <v>3</v>
      </c>
      <c r="C2760" s="7" t="s">
        <v>4</v>
      </c>
      <c r="D2760" s="7">
        <v>39.0</v>
      </c>
      <c r="E2760" s="12"/>
      <c r="F2760" s="12"/>
      <c r="G2760" s="12"/>
    </row>
    <row r="2761">
      <c r="A2761" s="22" t="s">
        <v>2763</v>
      </c>
      <c r="B2761" s="7" t="s">
        <v>7</v>
      </c>
      <c r="C2761" s="7" t="s">
        <v>8</v>
      </c>
      <c r="D2761" s="7">
        <v>40.0</v>
      </c>
      <c r="E2761" s="12"/>
      <c r="F2761" s="12"/>
      <c r="G2761" s="12"/>
    </row>
    <row r="2762">
      <c r="A2762" s="19" t="s">
        <v>2764</v>
      </c>
      <c r="B2762" s="5" t="s">
        <v>7</v>
      </c>
      <c r="C2762" s="5" t="s">
        <v>25</v>
      </c>
      <c r="D2762" s="7">
        <v>41.0</v>
      </c>
      <c r="E2762" s="12"/>
      <c r="F2762" s="12"/>
      <c r="G2762" s="12"/>
    </row>
    <row r="2763">
      <c r="A2763" s="20" t="s">
        <v>2765</v>
      </c>
      <c r="B2763" s="7" t="s">
        <v>3</v>
      </c>
      <c r="C2763" s="7" t="s">
        <v>48</v>
      </c>
      <c r="D2763" s="7">
        <v>8.0</v>
      </c>
      <c r="E2763" s="12"/>
      <c r="F2763" s="12"/>
      <c r="G2763" s="12"/>
    </row>
    <row r="2764">
      <c r="A2764" s="17" t="s">
        <v>2766</v>
      </c>
      <c r="B2764" s="7" t="s">
        <v>50</v>
      </c>
      <c r="C2764" s="7" t="s">
        <v>50</v>
      </c>
      <c r="D2764" s="7">
        <v>8.0</v>
      </c>
      <c r="E2764" s="12"/>
      <c r="F2764" s="12"/>
      <c r="G2764" s="12"/>
    </row>
    <row r="2765">
      <c r="A2765" s="17" t="s">
        <v>2767</v>
      </c>
      <c r="B2765" s="7" t="s">
        <v>50</v>
      </c>
      <c r="C2765" s="7" t="s">
        <v>50</v>
      </c>
      <c r="D2765" s="7">
        <v>17.0</v>
      </c>
      <c r="E2765" s="12"/>
      <c r="F2765" s="12"/>
      <c r="G2765" s="12"/>
    </row>
    <row r="2766">
      <c r="A2766" s="18" t="s">
        <v>2768</v>
      </c>
      <c r="B2766" s="5" t="s">
        <v>50</v>
      </c>
      <c r="C2766" s="5" t="s">
        <v>50</v>
      </c>
      <c r="D2766" s="7">
        <v>22.0</v>
      </c>
      <c r="E2766" s="12"/>
      <c r="F2766" s="12"/>
      <c r="G2766" s="12"/>
    </row>
    <row r="2767">
      <c r="A2767" s="17" t="s">
        <v>2769</v>
      </c>
      <c r="B2767" s="7" t="s">
        <v>3</v>
      </c>
      <c r="C2767" s="7" t="s">
        <v>4</v>
      </c>
      <c r="D2767" s="7">
        <v>22.0</v>
      </c>
      <c r="E2767" s="7"/>
      <c r="F2767" s="12"/>
      <c r="G2767" s="12"/>
    </row>
    <row r="2768">
      <c r="A2768" s="17" t="s">
        <v>2770</v>
      </c>
      <c r="B2768" s="7" t="s">
        <v>50</v>
      </c>
      <c r="C2768" s="7" t="s">
        <v>50</v>
      </c>
      <c r="D2768" s="7">
        <v>29.0</v>
      </c>
      <c r="E2768" s="7"/>
      <c r="F2768" s="12"/>
      <c r="G2768" s="12"/>
    </row>
    <row r="2769">
      <c r="A2769" s="21" t="s">
        <v>2771</v>
      </c>
      <c r="B2769" s="5" t="s">
        <v>3</v>
      </c>
      <c r="C2769" s="5" t="s">
        <v>4</v>
      </c>
      <c r="D2769" s="7">
        <v>37.0</v>
      </c>
      <c r="E2769" s="12"/>
      <c r="F2769" s="12"/>
      <c r="G2769" s="12"/>
    </row>
    <row r="2770">
      <c r="A2770" s="17" t="s">
        <v>2772</v>
      </c>
      <c r="B2770" s="7" t="s">
        <v>3</v>
      </c>
      <c r="C2770" s="7" t="s">
        <v>13</v>
      </c>
      <c r="D2770" s="7">
        <v>37.0</v>
      </c>
      <c r="E2770" s="12"/>
      <c r="F2770" s="12"/>
      <c r="G2770" s="12"/>
    </row>
    <row r="2771">
      <c r="A2771" s="18" t="s">
        <v>2773</v>
      </c>
      <c r="B2771" s="5" t="s">
        <v>3</v>
      </c>
      <c r="C2771" s="5" t="s">
        <v>4</v>
      </c>
      <c r="D2771" s="7">
        <v>37.0</v>
      </c>
      <c r="E2771" s="12"/>
      <c r="F2771" s="12"/>
      <c r="G2771" s="12"/>
    </row>
    <row r="2772">
      <c r="A2772" s="20" t="s">
        <v>2774</v>
      </c>
      <c r="B2772" s="7" t="s">
        <v>3</v>
      </c>
      <c r="C2772" s="7" t="s">
        <v>13</v>
      </c>
      <c r="D2772" s="7">
        <v>37.0</v>
      </c>
      <c r="E2772" s="12"/>
      <c r="F2772" s="12"/>
      <c r="G2772" s="12"/>
    </row>
    <row r="2773">
      <c r="A2773" s="18" t="s">
        <v>2775</v>
      </c>
      <c r="B2773" s="5" t="s">
        <v>3</v>
      </c>
      <c r="C2773" s="5" t="s">
        <v>48</v>
      </c>
      <c r="D2773" s="7">
        <v>37.0</v>
      </c>
      <c r="E2773" s="12"/>
      <c r="F2773" s="12"/>
      <c r="G2773" s="12"/>
    </row>
    <row r="2774">
      <c r="A2774" s="21" t="s">
        <v>2776</v>
      </c>
      <c r="B2774" s="5" t="s">
        <v>3</v>
      </c>
      <c r="C2774" s="5" t="s">
        <v>4</v>
      </c>
      <c r="D2774" s="7">
        <v>39.0</v>
      </c>
      <c r="E2774" s="12"/>
      <c r="F2774" s="12"/>
      <c r="G2774" s="12"/>
    </row>
    <row r="2775">
      <c r="A2775" s="18" t="s">
        <v>2777</v>
      </c>
      <c r="B2775" s="5" t="s">
        <v>3</v>
      </c>
      <c r="C2775" s="5" t="s">
        <v>4</v>
      </c>
      <c r="D2775" s="7">
        <v>39.0</v>
      </c>
      <c r="E2775" s="12"/>
      <c r="F2775" s="12"/>
      <c r="G2775" s="12"/>
    </row>
    <row r="2776">
      <c r="A2776" s="17" t="s">
        <v>2778</v>
      </c>
      <c r="B2776" s="7" t="s">
        <v>3</v>
      </c>
      <c r="C2776" s="7" t="s">
        <v>13</v>
      </c>
      <c r="D2776" s="7">
        <v>12.0</v>
      </c>
      <c r="E2776" s="12"/>
      <c r="F2776" s="12"/>
      <c r="G2776" s="12"/>
    </row>
    <row r="2777">
      <c r="A2777" s="21" t="s">
        <v>2779</v>
      </c>
      <c r="B2777" s="5" t="s">
        <v>3</v>
      </c>
      <c r="C2777" s="5" t="s">
        <v>4</v>
      </c>
      <c r="D2777" s="7">
        <v>16.0</v>
      </c>
      <c r="E2777" s="12"/>
      <c r="F2777" s="12"/>
      <c r="G2777" s="12"/>
    </row>
    <row r="2778">
      <c r="A2778" s="20" t="s">
        <v>2780</v>
      </c>
      <c r="B2778" s="7" t="s">
        <v>3</v>
      </c>
      <c r="C2778" s="7" t="s">
        <v>48</v>
      </c>
      <c r="D2778" s="7">
        <v>2.0</v>
      </c>
      <c r="E2778" s="12"/>
      <c r="F2778" s="12"/>
      <c r="G2778" s="12"/>
    </row>
    <row r="2779">
      <c r="A2779" s="21" t="s">
        <v>2781</v>
      </c>
      <c r="B2779" s="5" t="s">
        <v>3</v>
      </c>
      <c r="C2779" s="5" t="s">
        <v>4</v>
      </c>
      <c r="D2779" s="7">
        <v>4.0</v>
      </c>
      <c r="E2779" s="12"/>
      <c r="F2779" s="12"/>
      <c r="G2779" s="12"/>
    </row>
    <row r="2780">
      <c r="A2780" s="21" t="s">
        <v>2782</v>
      </c>
      <c r="B2780" s="5" t="s">
        <v>3</v>
      </c>
      <c r="C2780" s="5" t="s">
        <v>4</v>
      </c>
      <c r="D2780" s="7">
        <v>4.0</v>
      </c>
      <c r="E2780" s="12"/>
      <c r="F2780" s="12"/>
      <c r="G2780" s="12"/>
    </row>
    <row r="2781">
      <c r="A2781" s="21" t="s">
        <v>2783</v>
      </c>
      <c r="B2781" s="5" t="s">
        <v>3</v>
      </c>
      <c r="C2781" s="5" t="s">
        <v>4</v>
      </c>
      <c r="D2781" s="7">
        <v>4.0</v>
      </c>
      <c r="E2781" s="12"/>
      <c r="F2781" s="12"/>
      <c r="G2781" s="12"/>
    </row>
    <row r="2782">
      <c r="A2782" s="18" t="s">
        <v>2784</v>
      </c>
      <c r="B2782" s="5" t="s">
        <v>3</v>
      </c>
      <c r="C2782" s="5" t="s">
        <v>48</v>
      </c>
      <c r="D2782" s="7">
        <v>4.0</v>
      </c>
      <c r="E2782" s="7"/>
      <c r="F2782" s="12"/>
      <c r="G2782" s="12"/>
    </row>
    <row r="2783">
      <c r="A2783" s="21" t="s">
        <v>2785</v>
      </c>
      <c r="B2783" s="5" t="s">
        <v>3</v>
      </c>
      <c r="C2783" s="5" t="s">
        <v>4</v>
      </c>
      <c r="D2783" s="7">
        <v>4.0</v>
      </c>
      <c r="E2783" s="12"/>
      <c r="F2783" s="12"/>
      <c r="G2783" s="12"/>
    </row>
    <row r="2784">
      <c r="A2784" s="20" t="s">
        <v>2786</v>
      </c>
      <c r="B2784" s="7" t="s">
        <v>7</v>
      </c>
      <c r="C2784" s="7" t="s">
        <v>25</v>
      </c>
      <c r="D2784" s="7">
        <v>10.0</v>
      </c>
      <c r="E2784" s="7"/>
      <c r="F2784" s="12"/>
      <c r="G2784" s="12"/>
    </row>
    <row r="2785">
      <c r="A2785" s="20" t="s">
        <v>2787</v>
      </c>
      <c r="B2785" s="7" t="s">
        <v>7</v>
      </c>
      <c r="C2785" s="7" t="s">
        <v>25</v>
      </c>
      <c r="D2785" s="7">
        <v>10.0</v>
      </c>
      <c r="E2785" s="12"/>
      <c r="F2785" s="12"/>
      <c r="G2785" s="12"/>
    </row>
    <row r="2786">
      <c r="A2786" s="17" t="s">
        <v>2788</v>
      </c>
      <c r="B2786" s="5" t="s">
        <v>7</v>
      </c>
      <c r="C2786" s="5" t="s">
        <v>8</v>
      </c>
      <c r="D2786" s="7">
        <v>10.0</v>
      </c>
      <c r="E2786" s="12"/>
      <c r="F2786" s="12"/>
      <c r="G2786" s="12"/>
    </row>
    <row r="2787">
      <c r="A2787" s="17" t="s">
        <v>2789</v>
      </c>
      <c r="B2787" s="7" t="s">
        <v>50</v>
      </c>
      <c r="C2787" s="7" t="s">
        <v>25</v>
      </c>
      <c r="D2787" s="7">
        <v>12.0</v>
      </c>
      <c r="E2787" s="12"/>
      <c r="F2787" s="12"/>
      <c r="G2787" s="12"/>
    </row>
    <row r="2788">
      <c r="A2788" s="20" t="s">
        <v>2790</v>
      </c>
      <c r="B2788" s="7" t="s">
        <v>3</v>
      </c>
      <c r="C2788" s="7" t="s">
        <v>13</v>
      </c>
      <c r="D2788" s="7">
        <v>13.0</v>
      </c>
      <c r="E2788" s="12"/>
      <c r="F2788" s="12"/>
      <c r="G2788" s="12"/>
    </row>
    <row r="2789">
      <c r="A2789" s="22" t="s">
        <v>2791</v>
      </c>
      <c r="B2789" s="7" t="s">
        <v>3</v>
      </c>
      <c r="C2789" s="7" t="s">
        <v>48</v>
      </c>
      <c r="D2789" s="7">
        <v>14.0</v>
      </c>
      <c r="E2789" s="12"/>
      <c r="F2789" s="12"/>
      <c r="G2789" s="12"/>
    </row>
    <row r="2790">
      <c r="A2790" s="22" t="s">
        <v>2792</v>
      </c>
      <c r="B2790" s="7" t="s">
        <v>3</v>
      </c>
      <c r="C2790" s="7" t="s">
        <v>48</v>
      </c>
      <c r="D2790" s="7">
        <v>15.0</v>
      </c>
      <c r="E2790" s="12"/>
      <c r="F2790" s="12"/>
      <c r="G2790" s="12"/>
    </row>
    <row r="2791">
      <c r="A2791" s="22" t="s">
        <v>2793</v>
      </c>
      <c r="B2791" s="7" t="s">
        <v>50</v>
      </c>
      <c r="C2791" s="7" t="s">
        <v>25</v>
      </c>
      <c r="D2791" s="7">
        <v>15.0</v>
      </c>
      <c r="E2791" s="12"/>
      <c r="F2791" s="12"/>
      <c r="G2791" s="12"/>
    </row>
    <row r="2792">
      <c r="A2792" s="22" t="s">
        <v>2794</v>
      </c>
      <c r="B2792" s="7" t="s">
        <v>3</v>
      </c>
      <c r="C2792" s="7" t="s">
        <v>48</v>
      </c>
      <c r="D2792" s="7">
        <v>16.0</v>
      </c>
      <c r="E2792" s="12"/>
      <c r="F2792" s="12"/>
      <c r="G2792" s="12"/>
    </row>
    <row r="2793">
      <c r="A2793" s="22" t="s">
        <v>2795</v>
      </c>
      <c r="B2793" s="7" t="s">
        <v>50</v>
      </c>
      <c r="C2793" s="7" t="s">
        <v>50</v>
      </c>
      <c r="D2793" s="7">
        <v>16.0</v>
      </c>
      <c r="E2793" s="12"/>
      <c r="F2793" s="12"/>
      <c r="G2793" s="12"/>
    </row>
    <row r="2794">
      <c r="A2794" s="17" t="s">
        <v>2796</v>
      </c>
      <c r="B2794" s="7" t="s">
        <v>7</v>
      </c>
      <c r="C2794" s="7" t="s">
        <v>8</v>
      </c>
      <c r="D2794" s="7">
        <v>16.0</v>
      </c>
      <c r="E2794" s="12"/>
      <c r="F2794" s="12"/>
      <c r="G2794" s="12"/>
    </row>
    <row r="2795">
      <c r="A2795" s="19" t="s">
        <v>2797</v>
      </c>
      <c r="B2795" s="5" t="s">
        <v>3</v>
      </c>
      <c r="C2795" s="5" t="s">
        <v>13</v>
      </c>
      <c r="D2795" s="7">
        <v>16.0</v>
      </c>
      <c r="E2795" s="12"/>
      <c r="F2795" s="12"/>
      <c r="G2795" s="12"/>
    </row>
    <row r="2796">
      <c r="A2796" s="17" t="s">
        <v>2798</v>
      </c>
      <c r="B2796" s="7" t="s">
        <v>3</v>
      </c>
      <c r="C2796" s="7" t="s">
        <v>48</v>
      </c>
      <c r="D2796" s="7">
        <v>16.0</v>
      </c>
      <c r="E2796" s="12"/>
      <c r="F2796" s="12"/>
      <c r="G2796" s="12"/>
    </row>
    <row r="2797">
      <c r="A2797" s="20" t="s">
        <v>2799</v>
      </c>
      <c r="B2797" s="7" t="s">
        <v>3</v>
      </c>
      <c r="C2797" s="7" t="s">
        <v>4</v>
      </c>
      <c r="D2797" s="7">
        <v>16.0</v>
      </c>
      <c r="E2797" s="12"/>
      <c r="F2797" s="12"/>
      <c r="G2797" s="12"/>
    </row>
    <row r="2798">
      <c r="A2798" s="22" t="s">
        <v>2800</v>
      </c>
      <c r="B2798" s="7" t="s">
        <v>3</v>
      </c>
      <c r="C2798" s="7" t="s">
        <v>48</v>
      </c>
      <c r="D2798" s="7">
        <v>16.0</v>
      </c>
      <c r="E2798" s="12"/>
      <c r="F2798" s="12"/>
      <c r="G2798" s="12"/>
    </row>
    <row r="2799">
      <c r="A2799" s="21" t="s">
        <v>2801</v>
      </c>
      <c r="B2799" s="5" t="s">
        <v>7</v>
      </c>
      <c r="C2799" s="5" t="s">
        <v>25</v>
      </c>
      <c r="D2799" s="7">
        <v>16.0</v>
      </c>
      <c r="E2799" s="12"/>
      <c r="F2799" s="12"/>
      <c r="G2799" s="12"/>
    </row>
    <row r="2800">
      <c r="A2800" s="22" t="s">
        <v>2802</v>
      </c>
      <c r="B2800" s="7" t="s">
        <v>3</v>
      </c>
      <c r="C2800" s="7" t="s">
        <v>48</v>
      </c>
      <c r="D2800" s="7">
        <v>16.0</v>
      </c>
      <c r="E2800" s="12"/>
      <c r="F2800" s="12"/>
      <c r="G2800" s="12"/>
    </row>
    <row r="2801">
      <c r="A2801" s="22" t="s">
        <v>2803</v>
      </c>
      <c r="B2801" s="7" t="s">
        <v>3</v>
      </c>
      <c r="C2801" s="7" t="s">
        <v>48</v>
      </c>
      <c r="D2801" s="7">
        <v>16.0</v>
      </c>
      <c r="E2801" s="12"/>
      <c r="F2801" s="12"/>
      <c r="G2801" s="12"/>
    </row>
    <row r="2802">
      <c r="A2802" s="17" t="s">
        <v>2804</v>
      </c>
      <c r="B2802" s="7" t="s">
        <v>3</v>
      </c>
      <c r="C2802" s="7" t="s">
        <v>48</v>
      </c>
      <c r="D2802" s="7">
        <v>18.0</v>
      </c>
      <c r="E2802" s="12"/>
      <c r="F2802" s="12"/>
      <c r="G2802" s="12"/>
    </row>
    <row r="2803">
      <c r="A2803" s="17" t="s">
        <v>2805</v>
      </c>
      <c r="B2803" s="7" t="s">
        <v>3</v>
      </c>
      <c r="C2803" s="7" t="s">
        <v>13</v>
      </c>
      <c r="D2803" s="7">
        <v>19.0</v>
      </c>
      <c r="E2803" s="12"/>
      <c r="F2803" s="12"/>
      <c r="G2803" s="12"/>
    </row>
    <row r="2804">
      <c r="A2804" s="18" t="s">
        <v>2806</v>
      </c>
      <c r="B2804" s="5" t="s">
        <v>3</v>
      </c>
      <c r="C2804" s="5" t="s">
        <v>13</v>
      </c>
      <c r="D2804" s="7">
        <v>25.0</v>
      </c>
      <c r="E2804" s="12"/>
      <c r="F2804" s="12"/>
      <c r="G2804" s="12"/>
    </row>
    <row r="2805">
      <c r="A2805" s="21" t="s">
        <v>2807</v>
      </c>
      <c r="B2805" s="5" t="s">
        <v>3</v>
      </c>
      <c r="C2805" s="5" t="s">
        <v>4</v>
      </c>
      <c r="D2805" s="7">
        <v>37.0</v>
      </c>
      <c r="E2805" s="12"/>
      <c r="F2805" s="12"/>
      <c r="G2805" s="12"/>
    </row>
    <row r="2806">
      <c r="A2806" s="20" t="s">
        <v>2808</v>
      </c>
      <c r="B2806" s="7" t="s">
        <v>3</v>
      </c>
      <c r="C2806" s="7" t="s">
        <v>4</v>
      </c>
      <c r="D2806" s="7">
        <v>37.0</v>
      </c>
      <c r="E2806" s="12"/>
      <c r="F2806" s="12"/>
      <c r="G2806" s="12"/>
    </row>
    <row r="2807">
      <c r="A2807" s="19" t="s">
        <v>2809</v>
      </c>
      <c r="B2807" s="5" t="s">
        <v>3</v>
      </c>
      <c r="C2807" s="5" t="s">
        <v>13</v>
      </c>
      <c r="D2807" s="7">
        <v>40.0</v>
      </c>
      <c r="E2807" s="12"/>
      <c r="F2807" s="12"/>
      <c r="G2807" s="12"/>
    </row>
    <row r="2808">
      <c r="A2808" s="17" t="s">
        <v>2810</v>
      </c>
      <c r="B2808" s="7" t="s">
        <v>7</v>
      </c>
      <c r="C2808" s="7" t="s">
        <v>8</v>
      </c>
      <c r="D2808" s="7">
        <v>1.0</v>
      </c>
      <c r="E2808" s="12"/>
      <c r="F2808" s="12"/>
      <c r="G2808" s="12"/>
    </row>
    <row r="2809">
      <c r="A2809" s="18" t="s">
        <v>2811</v>
      </c>
      <c r="B2809" s="5" t="s">
        <v>3</v>
      </c>
      <c r="C2809" s="5" t="s">
        <v>4</v>
      </c>
      <c r="D2809" s="7">
        <v>1.0</v>
      </c>
      <c r="E2809" s="12"/>
      <c r="F2809" s="12"/>
      <c r="G2809" s="12"/>
    </row>
    <row r="2810">
      <c r="A2810" s="20" t="s">
        <v>2812</v>
      </c>
      <c r="B2810" s="7" t="s">
        <v>3</v>
      </c>
      <c r="C2810" s="7" t="s">
        <v>13</v>
      </c>
      <c r="D2810" s="7">
        <v>1.0</v>
      </c>
      <c r="E2810" s="12"/>
      <c r="F2810" s="12"/>
      <c r="G2810" s="12"/>
    </row>
    <row r="2811">
      <c r="A2811" s="18" t="s">
        <v>2813</v>
      </c>
      <c r="B2811" s="5" t="s">
        <v>50</v>
      </c>
      <c r="C2811" s="5" t="s">
        <v>50</v>
      </c>
      <c r="D2811" s="7">
        <v>1.0</v>
      </c>
      <c r="E2811" s="12"/>
      <c r="F2811" s="12"/>
      <c r="G2811" s="12"/>
    </row>
    <row r="2812">
      <c r="A2812" s="20" t="s">
        <v>2814</v>
      </c>
      <c r="B2812" s="7" t="s">
        <v>7</v>
      </c>
      <c r="C2812" s="7" t="s">
        <v>4</v>
      </c>
      <c r="D2812" s="7">
        <v>1.0</v>
      </c>
      <c r="E2812" s="12"/>
      <c r="F2812" s="12"/>
      <c r="G2812" s="12"/>
    </row>
    <row r="2813">
      <c r="A2813" s="17" t="s">
        <v>2815</v>
      </c>
      <c r="B2813" s="7" t="s">
        <v>3</v>
      </c>
      <c r="C2813" s="7" t="s">
        <v>4</v>
      </c>
      <c r="D2813" s="7">
        <v>1.0</v>
      </c>
      <c r="E2813" s="12"/>
      <c r="F2813" s="12"/>
      <c r="G2813" s="12"/>
    </row>
    <row r="2814">
      <c r="A2814" s="20" t="s">
        <v>2816</v>
      </c>
      <c r="B2814" s="7" t="s">
        <v>7</v>
      </c>
      <c r="C2814" s="7" t="s">
        <v>8</v>
      </c>
      <c r="D2814" s="7">
        <v>1.0</v>
      </c>
      <c r="E2814" s="12"/>
      <c r="F2814" s="12"/>
      <c r="G2814" s="12"/>
    </row>
    <row r="2815">
      <c r="A2815" s="21" t="s">
        <v>2817</v>
      </c>
      <c r="B2815" s="5" t="s">
        <v>7</v>
      </c>
      <c r="C2815" s="5" t="s">
        <v>8</v>
      </c>
      <c r="D2815" s="7">
        <v>1.0</v>
      </c>
      <c r="E2815" s="12"/>
      <c r="F2815" s="12"/>
      <c r="G2815" s="12"/>
    </row>
    <row r="2816">
      <c r="A2816" s="17" t="s">
        <v>2818</v>
      </c>
      <c r="B2816" s="7" t="s">
        <v>3</v>
      </c>
      <c r="C2816" s="7" t="s">
        <v>4</v>
      </c>
      <c r="D2816" s="7">
        <v>1.0</v>
      </c>
      <c r="E2816" s="12"/>
      <c r="F2816" s="12"/>
      <c r="G2816" s="12"/>
    </row>
    <row r="2817">
      <c r="A2817" s="20" t="s">
        <v>2819</v>
      </c>
      <c r="B2817" s="7" t="s">
        <v>50</v>
      </c>
      <c r="C2817" s="7" t="s">
        <v>50</v>
      </c>
      <c r="D2817" s="7">
        <v>1.0</v>
      </c>
      <c r="E2817" s="12"/>
      <c r="F2817" s="12"/>
      <c r="G2817" s="12"/>
    </row>
    <row r="2818">
      <c r="A2818" s="18" t="s">
        <v>2820</v>
      </c>
      <c r="B2818" s="5" t="s">
        <v>50</v>
      </c>
      <c r="C2818" s="5" t="s">
        <v>50</v>
      </c>
      <c r="D2818" s="7">
        <v>1.0</v>
      </c>
      <c r="E2818" s="12"/>
      <c r="F2818" s="12"/>
      <c r="G2818" s="12"/>
    </row>
    <row r="2819">
      <c r="A2819" s="18" t="s">
        <v>2821</v>
      </c>
      <c r="B2819" s="5" t="s">
        <v>7</v>
      </c>
      <c r="C2819" s="5" t="s">
        <v>8</v>
      </c>
      <c r="D2819" s="7">
        <v>1.0</v>
      </c>
      <c r="E2819" s="12"/>
      <c r="F2819" s="12"/>
      <c r="G2819" s="12"/>
    </row>
    <row r="2820">
      <c r="A2820" s="19" t="s">
        <v>2822</v>
      </c>
      <c r="B2820" s="5" t="s">
        <v>3</v>
      </c>
      <c r="C2820" s="5" t="s">
        <v>48</v>
      </c>
      <c r="D2820" s="7">
        <v>1.0</v>
      </c>
      <c r="E2820" s="12"/>
      <c r="F2820" s="12"/>
      <c r="G2820" s="12"/>
    </row>
    <row r="2821">
      <c r="A2821" s="20" t="s">
        <v>2823</v>
      </c>
      <c r="B2821" s="7" t="s">
        <v>50</v>
      </c>
      <c r="C2821" s="7" t="s">
        <v>50</v>
      </c>
      <c r="D2821" s="7">
        <v>1.0</v>
      </c>
      <c r="E2821" s="12"/>
      <c r="F2821" s="12"/>
      <c r="G2821" s="12"/>
    </row>
    <row r="2822">
      <c r="A2822" s="17" t="s">
        <v>2824</v>
      </c>
      <c r="B2822" s="7" t="s">
        <v>3</v>
      </c>
      <c r="C2822" s="7" t="s">
        <v>4</v>
      </c>
      <c r="D2822" s="7">
        <v>2.0</v>
      </c>
      <c r="E2822" s="12"/>
      <c r="F2822" s="12"/>
      <c r="G2822" s="12"/>
    </row>
    <row r="2823">
      <c r="A2823" s="18" t="s">
        <v>2825</v>
      </c>
      <c r="B2823" s="5" t="s">
        <v>3</v>
      </c>
      <c r="C2823" s="5" t="s">
        <v>4</v>
      </c>
      <c r="D2823" s="7">
        <v>2.0</v>
      </c>
      <c r="E2823" s="12"/>
      <c r="F2823" s="12"/>
      <c r="G2823" s="12"/>
    </row>
    <row r="2824">
      <c r="A2824" s="21" t="s">
        <v>2826</v>
      </c>
      <c r="B2824" s="5" t="s">
        <v>3</v>
      </c>
      <c r="C2824" s="5" t="s">
        <v>4</v>
      </c>
      <c r="D2824" s="7">
        <v>2.0</v>
      </c>
      <c r="E2824" s="12"/>
      <c r="F2824" s="12"/>
      <c r="G2824" s="12"/>
    </row>
    <row r="2825">
      <c r="A2825" s="20" t="s">
        <v>2827</v>
      </c>
      <c r="B2825" s="7" t="s">
        <v>3</v>
      </c>
      <c r="C2825" s="7" t="s">
        <v>4</v>
      </c>
      <c r="D2825" s="7">
        <v>2.0</v>
      </c>
      <c r="E2825" s="12"/>
      <c r="F2825" s="12"/>
      <c r="G2825" s="12"/>
    </row>
    <row r="2826">
      <c r="A2826" s="20" t="s">
        <v>2828</v>
      </c>
      <c r="B2826" s="7" t="s">
        <v>3</v>
      </c>
      <c r="C2826" s="7" t="s">
        <v>13</v>
      </c>
      <c r="D2826" s="7">
        <v>2.0</v>
      </c>
      <c r="E2826" s="12"/>
      <c r="F2826" s="12"/>
      <c r="G2826" s="12"/>
    </row>
    <row r="2827">
      <c r="A2827" s="18" t="s">
        <v>2829</v>
      </c>
      <c r="B2827" s="5" t="s">
        <v>3</v>
      </c>
      <c r="C2827" s="5" t="s">
        <v>4</v>
      </c>
      <c r="D2827" s="7">
        <v>2.0</v>
      </c>
      <c r="E2827" s="12"/>
      <c r="F2827" s="12"/>
      <c r="G2827" s="12"/>
    </row>
    <row r="2828">
      <c r="A2828" s="20" t="s">
        <v>2830</v>
      </c>
      <c r="B2828" s="7" t="s">
        <v>3</v>
      </c>
      <c r="C2828" s="7" t="s">
        <v>4</v>
      </c>
      <c r="D2828" s="7">
        <v>2.0</v>
      </c>
      <c r="E2828" s="12"/>
      <c r="F2828" s="12"/>
      <c r="G2828" s="12"/>
    </row>
    <row r="2829">
      <c r="A2829" s="19" t="s">
        <v>2831</v>
      </c>
      <c r="B2829" s="5" t="s">
        <v>3</v>
      </c>
      <c r="C2829" s="5" t="s">
        <v>13</v>
      </c>
      <c r="D2829" s="7">
        <v>2.0</v>
      </c>
      <c r="E2829" s="12"/>
      <c r="F2829" s="12"/>
      <c r="G2829" s="12"/>
    </row>
    <row r="2830">
      <c r="A2830" s="18" t="s">
        <v>2832</v>
      </c>
      <c r="B2830" s="5" t="s">
        <v>50</v>
      </c>
      <c r="C2830" s="5" t="s">
        <v>50</v>
      </c>
      <c r="D2830" s="7">
        <v>2.0</v>
      </c>
      <c r="E2830" s="12"/>
      <c r="F2830" s="12"/>
      <c r="G2830" s="12"/>
    </row>
    <row r="2831">
      <c r="A2831" s="22" t="s">
        <v>2833</v>
      </c>
      <c r="B2831" s="7" t="s">
        <v>3</v>
      </c>
      <c r="C2831" s="7" t="s">
        <v>48</v>
      </c>
      <c r="D2831" s="7">
        <v>2.0</v>
      </c>
      <c r="E2831" s="12"/>
      <c r="F2831" s="12"/>
      <c r="G2831" s="12"/>
    </row>
    <row r="2832">
      <c r="A2832" s="21" t="s">
        <v>2834</v>
      </c>
      <c r="B2832" s="5" t="s">
        <v>3</v>
      </c>
      <c r="C2832" s="5" t="s">
        <v>4</v>
      </c>
      <c r="D2832" s="7">
        <v>3.0</v>
      </c>
      <c r="E2832" s="12"/>
      <c r="F2832" s="12"/>
      <c r="G2832" s="12"/>
    </row>
    <row r="2833">
      <c r="A2833" s="21" t="s">
        <v>2835</v>
      </c>
      <c r="B2833" s="5" t="s">
        <v>3</v>
      </c>
      <c r="C2833" s="5" t="s">
        <v>48</v>
      </c>
      <c r="D2833" s="7">
        <v>3.0</v>
      </c>
      <c r="E2833" s="12"/>
      <c r="F2833" s="12"/>
      <c r="G2833" s="12"/>
    </row>
    <row r="2834">
      <c r="A2834" s="18" t="s">
        <v>2836</v>
      </c>
      <c r="B2834" s="5" t="s">
        <v>3</v>
      </c>
      <c r="C2834" s="5" t="s">
        <v>48</v>
      </c>
      <c r="D2834" s="7">
        <v>3.0</v>
      </c>
      <c r="E2834" s="12"/>
      <c r="F2834" s="12"/>
      <c r="G2834" s="12"/>
    </row>
    <row r="2835">
      <c r="A2835" s="17" t="s">
        <v>2837</v>
      </c>
      <c r="B2835" s="7" t="s">
        <v>50</v>
      </c>
      <c r="C2835" s="7" t="s">
        <v>50</v>
      </c>
      <c r="D2835" s="7">
        <v>3.0</v>
      </c>
      <c r="E2835" s="12"/>
      <c r="F2835" s="12"/>
      <c r="G2835" s="12"/>
    </row>
    <row r="2836">
      <c r="A2836" s="18" t="s">
        <v>2838</v>
      </c>
      <c r="B2836" s="5" t="s">
        <v>3</v>
      </c>
      <c r="C2836" s="5" t="s">
        <v>4</v>
      </c>
      <c r="D2836" s="7">
        <v>3.0</v>
      </c>
      <c r="E2836" s="12"/>
      <c r="F2836" s="12"/>
      <c r="G2836" s="12"/>
    </row>
    <row r="2837">
      <c r="A2837" s="21" t="s">
        <v>2839</v>
      </c>
      <c r="B2837" s="5" t="s">
        <v>3</v>
      </c>
      <c r="C2837" s="5" t="s">
        <v>4</v>
      </c>
      <c r="D2837" s="7">
        <v>3.0</v>
      </c>
      <c r="E2837" s="12"/>
      <c r="F2837" s="12"/>
      <c r="G2837" s="12"/>
    </row>
    <row r="2838">
      <c r="A2838" s="21" t="s">
        <v>2840</v>
      </c>
      <c r="B2838" s="5" t="s">
        <v>3</v>
      </c>
      <c r="C2838" s="5" t="s">
        <v>4</v>
      </c>
      <c r="D2838" s="7">
        <v>3.0</v>
      </c>
      <c r="E2838" s="12"/>
      <c r="F2838" s="12"/>
      <c r="G2838" s="12"/>
    </row>
    <row r="2839">
      <c r="A2839" s="21" t="s">
        <v>2841</v>
      </c>
      <c r="B2839" s="5" t="s">
        <v>7</v>
      </c>
      <c r="C2839" s="5" t="s">
        <v>8</v>
      </c>
      <c r="D2839" s="7">
        <v>3.0</v>
      </c>
      <c r="E2839" s="12"/>
      <c r="F2839" s="12"/>
      <c r="G2839" s="12"/>
    </row>
    <row r="2840">
      <c r="A2840" s="20" t="s">
        <v>2842</v>
      </c>
      <c r="B2840" s="7" t="s">
        <v>7</v>
      </c>
      <c r="C2840" s="7" t="s">
        <v>8</v>
      </c>
      <c r="D2840" s="7">
        <v>3.0</v>
      </c>
      <c r="E2840" s="12"/>
      <c r="F2840" s="12"/>
      <c r="G2840" s="12"/>
    </row>
    <row r="2841">
      <c r="A2841" s="20" t="s">
        <v>2843</v>
      </c>
      <c r="B2841" s="7" t="s">
        <v>3</v>
      </c>
      <c r="C2841" s="7" t="s">
        <v>4</v>
      </c>
      <c r="D2841" s="7">
        <v>3.0</v>
      </c>
      <c r="E2841" s="12"/>
      <c r="F2841" s="12"/>
      <c r="G2841" s="12"/>
    </row>
    <row r="2842">
      <c r="A2842" s="21" t="s">
        <v>2844</v>
      </c>
      <c r="B2842" s="5" t="s">
        <v>3</v>
      </c>
      <c r="C2842" s="5" t="s">
        <v>4</v>
      </c>
      <c r="D2842" s="7">
        <v>3.0</v>
      </c>
      <c r="E2842" s="12"/>
      <c r="F2842" s="12"/>
      <c r="G2842" s="12"/>
    </row>
    <row r="2843">
      <c r="A2843" s="19" t="s">
        <v>2845</v>
      </c>
      <c r="B2843" s="5" t="s">
        <v>3</v>
      </c>
      <c r="C2843" s="5" t="s">
        <v>4</v>
      </c>
      <c r="D2843" s="7">
        <v>3.0</v>
      </c>
      <c r="E2843" s="12"/>
      <c r="F2843" s="12"/>
      <c r="G2843" s="12"/>
    </row>
    <row r="2844">
      <c r="A2844" s="19" t="s">
        <v>2846</v>
      </c>
      <c r="B2844" s="5" t="s">
        <v>7</v>
      </c>
      <c r="C2844" s="5" t="s">
        <v>8</v>
      </c>
      <c r="D2844" s="7">
        <v>3.0</v>
      </c>
      <c r="E2844" s="12"/>
      <c r="F2844" s="12"/>
      <c r="G2844" s="12"/>
    </row>
    <row r="2845">
      <c r="A2845" s="18" t="s">
        <v>2847</v>
      </c>
      <c r="B2845" s="5" t="s">
        <v>3</v>
      </c>
      <c r="C2845" s="5" t="s">
        <v>4</v>
      </c>
      <c r="D2845" s="7">
        <v>3.0</v>
      </c>
      <c r="E2845" s="12"/>
      <c r="F2845" s="12"/>
      <c r="G2845" s="12"/>
    </row>
    <row r="2846">
      <c r="A2846" s="17" t="s">
        <v>2848</v>
      </c>
      <c r="B2846" s="7" t="s">
        <v>50</v>
      </c>
      <c r="C2846" s="7" t="s">
        <v>50</v>
      </c>
      <c r="D2846" s="7">
        <v>3.0</v>
      </c>
      <c r="E2846" s="12"/>
      <c r="F2846" s="12"/>
      <c r="G2846" s="12"/>
    </row>
    <row r="2847">
      <c r="A2847" s="18" t="s">
        <v>2849</v>
      </c>
      <c r="B2847" s="5" t="s">
        <v>3</v>
      </c>
      <c r="C2847" s="5" t="s">
        <v>50</v>
      </c>
      <c r="D2847" s="7">
        <v>3.0</v>
      </c>
      <c r="E2847" s="12"/>
      <c r="F2847" s="12"/>
      <c r="G2847" s="12"/>
    </row>
    <row r="2848">
      <c r="A2848" s="21" t="s">
        <v>2850</v>
      </c>
      <c r="B2848" s="5" t="s">
        <v>3</v>
      </c>
      <c r="C2848" s="5" t="s">
        <v>4</v>
      </c>
      <c r="D2848" s="7">
        <v>3.0</v>
      </c>
      <c r="E2848" s="12"/>
      <c r="F2848" s="12"/>
      <c r="G2848" s="12"/>
    </row>
    <row r="2849">
      <c r="A2849" s="21" t="s">
        <v>2851</v>
      </c>
      <c r="B2849" s="5" t="s">
        <v>3</v>
      </c>
      <c r="C2849" s="5" t="s">
        <v>4</v>
      </c>
      <c r="D2849" s="7">
        <v>3.0</v>
      </c>
      <c r="E2849" s="12"/>
      <c r="F2849" s="12"/>
      <c r="G2849" s="12"/>
    </row>
    <row r="2850">
      <c r="A2850" s="18" t="s">
        <v>2852</v>
      </c>
      <c r="B2850" s="5" t="s">
        <v>50</v>
      </c>
      <c r="C2850" s="5" t="s">
        <v>50</v>
      </c>
      <c r="D2850" s="7">
        <v>3.0</v>
      </c>
      <c r="E2850" s="12"/>
      <c r="F2850" s="12"/>
      <c r="G2850" s="12"/>
    </row>
    <row r="2851">
      <c r="A2851" s="18" t="s">
        <v>2853</v>
      </c>
      <c r="B2851" s="5" t="s">
        <v>7</v>
      </c>
      <c r="C2851" s="5" t="s">
        <v>8</v>
      </c>
      <c r="D2851" s="7">
        <v>3.0</v>
      </c>
      <c r="E2851" s="12"/>
      <c r="F2851" s="12"/>
      <c r="G2851" s="12"/>
    </row>
    <row r="2852">
      <c r="A2852" s="19" t="s">
        <v>2854</v>
      </c>
      <c r="B2852" s="5" t="s">
        <v>3</v>
      </c>
      <c r="C2852" s="5" t="s">
        <v>13</v>
      </c>
      <c r="D2852" s="7">
        <v>3.0</v>
      </c>
      <c r="E2852" s="12"/>
      <c r="F2852" s="12"/>
      <c r="G2852" s="12"/>
    </row>
    <row r="2853">
      <c r="A2853" s="17" t="s">
        <v>2855</v>
      </c>
      <c r="B2853" s="7" t="s">
        <v>3</v>
      </c>
      <c r="C2853" s="7" t="s">
        <v>4</v>
      </c>
      <c r="D2853" s="7">
        <v>3.0</v>
      </c>
      <c r="E2853" s="12"/>
      <c r="F2853" s="12"/>
      <c r="G2853" s="12"/>
    </row>
    <row r="2854">
      <c r="A2854" s="22" t="s">
        <v>2856</v>
      </c>
      <c r="B2854" s="7" t="s">
        <v>3</v>
      </c>
      <c r="C2854" s="7" t="s">
        <v>48</v>
      </c>
      <c r="D2854" s="7">
        <v>3.0</v>
      </c>
      <c r="E2854" s="12"/>
      <c r="F2854" s="12"/>
      <c r="G2854" s="12"/>
    </row>
    <row r="2855">
      <c r="A2855" s="21" t="s">
        <v>2857</v>
      </c>
      <c r="B2855" s="5" t="s">
        <v>3</v>
      </c>
      <c r="C2855" s="5" t="s">
        <v>48</v>
      </c>
      <c r="D2855" s="7">
        <v>3.0</v>
      </c>
      <c r="E2855" s="12"/>
      <c r="F2855" s="12"/>
      <c r="G2855" s="12"/>
    </row>
    <row r="2856">
      <c r="A2856" s="17" t="s">
        <v>2858</v>
      </c>
      <c r="B2856" s="7" t="s">
        <v>3</v>
      </c>
      <c r="C2856" s="7" t="s">
        <v>48</v>
      </c>
      <c r="D2856" s="7">
        <v>3.0</v>
      </c>
      <c r="E2856" s="12"/>
      <c r="F2856" s="12"/>
      <c r="G2856" s="12"/>
    </row>
    <row r="2857">
      <c r="A2857" s="20" t="s">
        <v>2859</v>
      </c>
      <c r="B2857" s="7" t="s">
        <v>3</v>
      </c>
      <c r="C2857" s="7" t="s">
        <v>4</v>
      </c>
      <c r="D2857" s="7">
        <v>3.0</v>
      </c>
      <c r="E2857" s="12"/>
      <c r="F2857" s="12"/>
      <c r="G2857" s="12"/>
    </row>
    <row r="2858">
      <c r="A2858" s="22" t="s">
        <v>2860</v>
      </c>
      <c r="B2858" s="7" t="s">
        <v>50</v>
      </c>
      <c r="C2858" s="7" t="s">
        <v>50</v>
      </c>
      <c r="D2858" s="7">
        <v>3.0</v>
      </c>
      <c r="E2858" s="12"/>
      <c r="F2858" s="12"/>
      <c r="G2858" s="12"/>
    </row>
    <row r="2859">
      <c r="A2859" s="20" t="s">
        <v>2861</v>
      </c>
      <c r="B2859" s="7" t="s">
        <v>3</v>
      </c>
      <c r="C2859" s="7" t="s">
        <v>4</v>
      </c>
      <c r="D2859" s="7">
        <v>3.0</v>
      </c>
      <c r="E2859" s="12"/>
      <c r="F2859" s="12"/>
      <c r="G2859" s="12"/>
    </row>
    <row r="2860">
      <c r="A2860" s="21" t="s">
        <v>2862</v>
      </c>
      <c r="B2860" s="5" t="s">
        <v>50</v>
      </c>
      <c r="C2860" s="5" t="s">
        <v>50</v>
      </c>
      <c r="D2860" s="7">
        <v>3.0</v>
      </c>
      <c r="E2860" s="12"/>
      <c r="F2860" s="12"/>
      <c r="G2860" s="12"/>
    </row>
    <row r="2861">
      <c r="A2861" s="21" t="s">
        <v>2863</v>
      </c>
      <c r="B2861" s="5" t="s">
        <v>3</v>
      </c>
      <c r="C2861" s="5" t="s">
        <v>4</v>
      </c>
      <c r="D2861" s="7">
        <v>3.0</v>
      </c>
      <c r="E2861" s="12"/>
      <c r="F2861" s="12"/>
      <c r="G2861" s="12"/>
    </row>
    <row r="2862">
      <c r="A2862" s="22" t="s">
        <v>2864</v>
      </c>
      <c r="B2862" s="7" t="s">
        <v>50</v>
      </c>
      <c r="C2862" s="7" t="s">
        <v>50</v>
      </c>
      <c r="D2862" s="7">
        <v>3.0</v>
      </c>
      <c r="E2862" s="12"/>
      <c r="F2862" s="12"/>
      <c r="G2862" s="12"/>
    </row>
    <row r="2863">
      <c r="A2863" s="17" t="s">
        <v>2865</v>
      </c>
      <c r="B2863" s="7" t="s">
        <v>3</v>
      </c>
      <c r="C2863" s="7" t="s">
        <v>4</v>
      </c>
      <c r="D2863" s="7">
        <v>3.0</v>
      </c>
      <c r="E2863" s="12"/>
      <c r="F2863" s="12"/>
      <c r="G2863" s="12"/>
    </row>
    <row r="2864">
      <c r="A2864" s="22" t="s">
        <v>2866</v>
      </c>
      <c r="B2864" s="7" t="s">
        <v>50</v>
      </c>
      <c r="C2864" s="7" t="s">
        <v>50</v>
      </c>
      <c r="D2864" s="7">
        <v>3.0</v>
      </c>
      <c r="E2864" s="12"/>
      <c r="F2864" s="12"/>
      <c r="G2864" s="12"/>
    </row>
    <row r="2865">
      <c r="A2865" s="18" t="s">
        <v>2867</v>
      </c>
      <c r="B2865" s="5" t="s">
        <v>7</v>
      </c>
      <c r="C2865" s="5" t="s">
        <v>8</v>
      </c>
      <c r="D2865" s="7">
        <v>3.0</v>
      </c>
      <c r="E2865" s="12"/>
      <c r="F2865" s="12"/>
      <c r="G2865" s="12"/>
    </row>
    <row r="2866">
      <c r="A2866" s="18" t="s">
        <v>2868</v>
      </c>
      <c r="B2866" s="5" t="s">
        <v>7</v>
      </c>
      <c r="C2866" s="5" t="s">
        <v>8</v>
      </c>
      <c r="D2866" s="7">
        <v>3.0</v>
      </c>
      <c r="E2866" s="12"/>
      <c r="F2866" s="12"/>
      <c r="G2866" s="12"/>
    </row>
    <row r="2867">
      <c r="A2867" s="21" t="s">
        <v>2869</v>
      </c>
      <c r="B2867" s="5" t="s">
        <v>7</v>
      </c>
      <c r="C2867" s="5" t="s">
        <v>8</v>
      </c>
      <c r="D2867" s="7">
        <v>3.0</v>
      </c>
      <c r="E2867" s="12"/>
      <c r="F2867" s="12"/>
      <c r="G2867" s="12"/>
    </row>
    <row r="2868">
      <c r="A2868" s="18" t="s">
        <v>2870</v>
      </c>
      <c r="B2868" s="5" t="s">
        <v>3</v>
      </c>
      <c r="C2868" s="5" t="s">
        <v>4</v>
      </c>
      <c r="D2868" s="7">
        <v>3.0</v>
      </c>
      <c r="E2868" s="12"/>
      <c r="F2868" s="12"/>
      <c r="G2868" s="12"/>
    </row>
    <row r="2869">
      <c r="A2869" s="20" t="s">
        <v>2871</v>
      </c>
      <c r="B2869" s="7" t="s">
        <v>3</v>
      </c>
      <c r="C2869" s="7" t="s">
        <v>4</v>
      </c>
      <c r="D2869" s="7">
        <v>3.0</v>
      </c>
      <c r="E2869" s="12"/>
      <c r="F2869" s="12"/>
      <c r="G2869" s="12"/>
    </row>
    <row r="2870">
      <c r="A2870" s="20" t="s">
        <v>2872</v>
      </c>
      <c r="B2870" s="7" t="s">
        <v>3</v>
      </c>
      <c r="C2870" s="7" t="s">
        <v>4</v>
      </c>
      <c r="D2870" s="7">
        <v>3.0</v>
      </c>
      <c r="E2870" s="7"/>
      <c r="F2870" s="12"/>
      <c r="G2870" s="12"/>
    </row>
    <row r="2871">
      <c r="A2871" s="21" t="s">
        <v>2873</v>
      </c>
      <c r="B2871" s="5" t="s">
        <v>7</v>
      </c>
      <c r="C2871" s="5" t="s">
        <v>8</v>
      </c>
      <c r="D2871" s="7">
        <v>3.0</v>
      </c>
      <c r="E2871" s="12"/>
      <c r="F2871" s="12"/>
      <c r="G2871" s="12"/>
    </row>
    <row r="2872">
      <c r="A2872" s="20" t="s">
        <v>2874</v>
      </c>
      <c r="B2872" s="7" t="s">
        <v>3</v>
      </c>
      <c r="C2872" s="7" t="s">
        <v>4</v>
      </c>
      <c r="D2872" s="7">
        <v>3.0</v>
      </c>
      <c r="E2872" s="12"/>
      <c r="F2872" s="12"/>
      <c r="G2872" s="12"/>
    </row>
    <row r="2873">
      <c r="A2873" s="21" t="s">
        <v>2875</v>
      </c>
      <c r="B2873" s="5" t="s">
        <v>7</v>
      </c>
      <c r="C2873" s="5" t="s">
        <v>8</v>
      </c>
      <c r="D2873" s="7">
        <v>3.0</v>
      </c>
      <c r="E2873" s="12"/>
      <c r="F2873" s="12"/>
      <c r="G2873" s="12"/>
    </row>
    <row r="2874">
      <c r="A2874" s="18" t="s">
        <v>2876</v>
      </c>
      <c r="B2874" s="5" t="s">
        <v>50</v>
      </c>
      <c r="C2874" s="5" t="s">
        <v>50</v>
      </c>
      <c r="D2874" s="7">
        <v>3.0</v>
      </c>
      <c r="E2874" s="12"/>
      <c r="F2874" s="12"/>
      <c r="G2874" s="12"/>
    </row>
    <row r="2875">
      <c r="A2875" s="20" t="s">
        <v>2877</v>
      </c>
      <c r="B2875" s="7" t="s">
        <v>50</v>
      </c>
      <c r="C2875" s="7" t="s">
        <v>50</v>
      </c>
      <c r="D2875" s="7">
        <v>3.0</v>
      </c>
      <c r="E2875" s="12"/>
      <c r="F2875" s="12"/>
      <c r="G2875" s="12"/>
    </row>
    <row r="2876">
      <c r="A2876" s="21" t="s">
        <v>2878</v>
      </c>
      <c r="B2876" s="5" t="s">
        <v>7</v>
      </c>
      <c r="C2876" s="5" t="s">
        <v>8</v>
      </c>
      <c r="D2876" s="7">
        <v>3.0</v>
      </c>
      <c r="E2876" s="12"/>
      <c r="F2876" s="12"/>
      <c r="G2876" s="12"/>
    </row>
    <row r="2877">
      <c r="A2877" s="20" t="s">
        <v>2879</v>
      </c>
      <c r="B2877" s="7" t="s">
        <v>3</v>
      </c>
      <c r="C2877" s="7" t="s">
        <v>48</v>
      </c>
      <c r="D2877" s="7">
        <v>3.0</v>
      </c>
      <c r="E2877" s="12"/>
      <c r="F2877" s="12"/>
      <c r="G2877" s="12"/>
    </row>
    <row r="2878">
      <c r="A2878" s="20" t="s">
        <v>2880</v>
      </c>
      <c r="B2878" s="7" t="s">
        <v>3</v>
      </c>
      <c r="C2878" s="7" t="s">
        <v>13</v>
      </c>
      <c r="D2878" s="7">
        <v>3.0</v>
      </c>
      <c r="E2878" s="12"/>
      <c r="F2878" s="12"/>
      <c r="G2878" s="12"/>
    </row>
    <row r="2879">
      <c r="A2879" s="21" t="s">
        <v>2881</v>
      </c>
      <c r="B2879" s="5" t="s">
        <v>3</v>
      </c>
      <c r="C2879" s="5" t="s">
        <v>50</v>
      </c>
      <c r="D2879" s="7">
        <v>3.0</v>
      </c>
      <c r="E2879" s="12"/>
      <c r="F2879" s="12"/>
      <c r="G2879" s="12"/>
    </row>
    <row r="2880">
      <c r="A2880" s="21" t="s">
        <v>2882</v>
      </c>
      <c r="B2880" s="5" t="s">
        <v>7</v>
      </c>
      <c r="C2880" s="5" t="s">
        <v>25</v>
      </c>
      <c r="D2880" s="7">
        <v>3.0</v>
      </c>
      <c r="E2880" s="12"/>
      <c r="F2880" s="12"/>
      <c r="G2880" s="12"/>
    </row>
    <row r="2881">
      <c r="A2881" s="18" t="s">
        <v>2883</v>
      </c>
      <c r="B2881" s="5" t="s">
        <v>7</v>
      </c>
      <c r="C2881" s="5" t="s">
        <v>8</v>
      </c>
      <c r="D2881" s="7">
        <v>3.0</v>
      </c>
      <c r="E2881" s="12"/>
      <c r="F2881" s="12"/>
      <c r="G2881" s="12"/>
    </row>
    <row r="2882">
      <c r="A2882" s="19" t="s">
        <v>2884</v>
      </c>
      <c r="B2882" s="5" t="s">
        <v>50</v>
      </c>
      <c r="C2882" s="5" t="s">
        <v>50</v>
      </c>
      <c r="D2882" s="7">
        <v>3.0</v>
      </c>
      <c r="E2882" s="12"/>
      <c r="F2882" s="12"/>
      <c r="G2882" s="12"/>
    </row>
    <row r="2883">
      <c r="A2883" s="18" t="s">
        <v>2885</v>
      </c>
      <c r="B2883" s="5" t="s">
        <v>50</v>
      </c>
      <c r="C2883" s="5" t="s">
        <v>50</v>
      </c>
      <c r="D2883" s="7">
        <v>3.0</v>
      </c>
      <c r="E2883" s="12"/>
      <c r="F2883" s="12"/>
      <c r="G2883" s="12"/>
    </row>
    <row r="2884">
      <c r="A2884" s="17" t="s">
        <v>2886</v>
      </c>
      <c r="B2884" s="7" t="s">
        <v>3</v>
      </c>
      <c r="C2884" s="7" t="s">
        <v>4</v>
      </c>
      <c r="D2884" s="7">
        <v>3.0</v>
      </c>
      <c r="E2884" s="12"/>
      <c r="F2884" s="12"/>
      <c r="G2884" s="12"/>
    </row>
    <row r="2885">
      <c r="A2885" s="17" t="s">
        <v>2887</v>
      </c>
      <c r="B2885" s="7" t="s">
        <v>3</v>
      </c>
      <c r="C2885" s="7" t="s">
        <v>13</v>
      </c>
      <c r="D2885" s="7">
        <v>3.0</v>
      </c>
      <c r="E2885" s="12"/>
      <c r="F2885" s="12"/>
      <c r="G2885" s="12"/>
    </row>
    <row r="2886">
      <c r="A2886" s="17" t="s">
        <v>2888</v>
      </c>
      <c r="B2886" s="7" t="s">
        <v>7</v>
      </c>
      <c r="C2886" s="7" t="s">
        <v>8</v>
      </c>
      <c r="D2886" s="7">
        <v>3.0</v>
      </c>
      <c r="E2886" s="12"/>
      <c r="F2886" s="12"/>
      <c r="G2886" s="12"/>
    </row>
    <row r="2887">
      <c r="A2887" s="20" t="s">
        <v>2889</v>
      </c>
      <c r="B2887" s="5" t="s">
        <v>3</v>
      </c>
      <c r="C2887" s="5" t="s">
        <v>4</v>
      </c>
      <c r="D2887" s="7">
        <v>4.0</v>
      </c>
      <c r="E2887" s="12"/>
      <c r="F2887" s="12"/>
      <c r="G2887" s="12"/>
    </row>
    <row r="2888">
      <c r="A2888" s="20" t="s">
        <v>2890</v>
      </c>
      <c r="B2888" s="7" t="s">
        <v>3</v>
      </c>
      <c r="C2888" s="7" t="s">
        <v>48</v>
      </c>
      <c r="D2888" s="7">
        <v>4.0</v>
      </c>
      <c r="E2888" s="12"/>
      <c r="F2888" s="12"/>
      <c r="G2888" s="12"/>
    </row>
    <row r="2889">
      <c r="A2889" s="20" t="s">
        <v>2891</v>
      </c>
      <c r="B2889" s="7" t="s">
        <v>7</v>
      </c>
      <c r="C2889" s="7" t="s">
        <v>8</v>
      </c>
      <c r="D2889" s="7">
        <v>4.0</v>
      </c>
      <c r="E2889" s="12"/>
      <c r="F2889" s="12"/>
      <c r="G2889" s="12"/>
    </row>
    <row r="2890">
      <c r="A2890" s="20" t="s">
        <v>2892</v>
      </c>
      <c r="B2890" s="7" t="s">
        <v>3</v>
      </c>
      <c r="C2890" s="7" t="s">
        <v>4</v>
      </c>
      <c r="D2890" s="7">
        <v>4.0</v>
      </c>
      <c r="E2890" s="12"/>
      <c r="F2890" s="12"/>
      <c r="G2890" s="12"/>
    </row>
    <row r="2891">
      <c r="A2891" s="20" t="s">
        <v>2893</v>
      </c>
      <c r="B2891" s="7" t="s">
        <v>3</v>
      </c>
      <c r="C2891" s="7" t="s">
        <v>4</v>
      </c>
      <c r="D2891" s="7">
        <v>4.0</v>
      </c>
      <c r="E2891" s="12"/>
      <c r="F2891" s="12"/>
      <c r="G2891" s="12"/>
    </row>
    <row r="2892">
      <c r="A2892" s="20" t="s">
        <v>2894</v>
      </c>
      <c r="B2892" s="7" t="s">
        <v>3</v>
      </c>
      <c r="C2892" s="7" t="s">
        <v>4</v>
      </c>
      <c r="D2892" s="7">
        <v>4.0</v>
      </c>
      <c r="E2892" s="12"/>
      <c r="F2892" s="12"/>
      <c r="G2892" s="12"/>
    </row>
    <row r="2893">
      <c r="A2893" s="17" t="s">
        <v>2895</v>
      </c>
      <c r="B2893" s="7" t="s">
        <v>3</v>
      </c>
      <c r="C2893" s="7" t="s">
        <v>48</v>
      </c>
      <c r="D2893" s="7">
        <v>4.0</v>
      </c>
      <c r="E2893" s="12"/>
      <c r="F2893" s="12"/>
      <c r="G2893" s="12"/>
    </row>
    <row r="2894">
      <c r="A2894" s="18" t="s">
        <v>2896</v>
      </c>
      <c r="B2894" s="5" t="s">
        <v>7</v>
      </c>
      <c r="C2894" s="5" t="s">
        <v>8</v>
      </c>
      <c r="D2894" s="7">
        <v>4.0</v>
      </c>
      <c r="E2894" s="12"/>
      <c r="F2894" s="12"/>
      <c r="G2894" s="12"/>
    </row>
    <row r="2895">
      <c r="A2895" s="20" t="s">
        <v>2897</v>
      </c>
      <c r="B2895" s="7" t="s">
        <v>3</v>
      </c>
      <c r="C2895" s="7" t="s">
        <v>13</v>
      </c>
      <c r="D2895" s="7">
        <v>4.0</v>
      </c>
      <c r="E2895" s="12"/>
      <c r="F2895" s="12"/>
      <c r="G2895" s="12"/>
    </row>
    <row r="2896">
      <c r="A2896" s="18" t="s">
        <v>2898</v>
      </c>
      <c r="B2896" s="5" t="s">
        <v>7</v>
      </c>
      <c r="C2896" s="5" t="s">
        <v>8</v>
      </c>
      <c r="D2896" s="7">
        <v>4.0</v>
      </c>
      <c r="E2896" s="12"/>
      <c r="F2896" s="12"/>
      <c r="G2896" s="12"/>
    </row>
    <row r="2897">
      <c r="A2897" s="18" t="s">
        <v>2899</v>
      </c>
      <c r="B2897" s="5" t="s">
        <v>3</v>
      </c>
      <c r="C2897" s="5" t="s">
        <v>13</v>
      </c>
      <c r="D2897" s="7">
        <v>4.0</v>
      </c>
      <c r="E2897" s="12"/>
      <c r="F2897" s="12"/>
      <c r="G2897" s="12"/>
    </row>
    <row r="2898">
      <c r="A2898" s="20" t="s">
        <v>2900</v>
      </c>
      <c r="B2898" s="7" t="s">
        <v>3</v>
      </c>
      <c r="C2898" s="7" t="s">
        <v>13</v>
      </c>
      <c r="D2898" s="7">
        <v>4.0</v>
      </c>
      <c r="E2898" s="12"/>
      <c r="F2898" s="12"/>
      <c r="G2898" s="12"/>
    </row>
    <row r="2899">
      <c r="A2899" s="17" t="s">
        <v>2901</v>
      </c>
      <c r="B2899" s="7" t="s">
        <v>3</v>
      </c>
      <c r="C2899" s="7" t="s">
        <v>13</v>
      </c>
      <c r="D2899" s="7">
        <v>4.0</v>
      </c>
      <c r="E2899" s="12"/>
      <c r="F2899" s="12"/>
      <c r="G2899" s="12"/>
    </row>
    <row r="2900">
      <c r="A2900" s="17" t="s">
        <v>2902</v>
      </c>
      <c r="B2900" s="7" t="s">
        <v>3</v>
      </c>
      <c r="C2900" s="7" t="s">
        <v>13</v>
      </c>
      <c r="D2900" s="7">
        <v>4.0</v>
      </c>
      <c r="E2900" s="12"/>
      <c r="F2900" s="12"/>
      <c r="G2900" s="12"/>
    </row>
    <row r="2901">
      <c r="A2901" s="17" t="s">
        <v>2903</v>
      </c>
      <c r="B2901" s="7" t="s">
        <v>3</v>
      </c>
      <c r="C2901" s="7" t="s">
        <v>13</v>
      </c>
      <c r="D2901" s="7">
        <v>4.0</v>
      </c>
      <c r="E2901" s="12"/>
      <c r="F2901" s="12"/>
      <c r="G2901" s="12"/>
    </row>
    <row r="2902">
      <c r="A2902" s="20" t="s">
        <v>2904</v>
      </c>
      <c r="B2902" s="7" t="s">
        <v>3</v>
      </c>
      <c r="C2902" s="7" t="s">
        <v>8</v>
      </c>
      <c r="D2902" s="7">
        <v>4.0</v>
      </c>
      <c r="E2902" s="12"/>
      <c r="F2902" s="12"/>
      <c r="G2902" s="12"/>
    </row>
    <row r="2903">
      <c r="A2903" s="17" t="s">
        <v>2905</v>
      </c>
      <c r="B2903" s="7" t="s">
        <v>3</v>
      </c>
      <c r="C2903" s="7" t="s">
        <v>8</v>
      </c>
      <c r="D2903" s="7">
        <v>4.0</v>
      </c>
      <c r="E2903" s="7"/>
      <c r="F2903" s="12"/>
      <c r="G2903" s="12"/>
    </row>
    <row r="2904">
      <c r="A2904" s="17" t="s">
        <v>2906</v>
      </c>
      <c r="B2904" s="7" t="s">
        <v>3</v>
      </c>
      <c r="C2904" s="7" t="s">
        <v>13</v>
      </c>
      <c r="D2904" s="7">
        <v>4.0</v>
      </c>
      <c r="E2904" s="12"/>
      <c r="F2904" s="12"/>
      <c r="G2904" s="12"/>
    </row>
    <row r="2905">
      <c r="A2905" s="20" t="s">
        <v>2907</v>
      </c>
      <c r="B2905" s="7" t="s">
        <v>7</v>
      </c>
      <c r="C2905" s="7" t="s">
        <v>8</v>
      </c>
      <c r="D2905" s="7">
        <v>4.0</v>
      </c>
      <c r="E2905" s="12"/>
      <c r="F2905" s="12"/>
      <c r="G2905" s="12"/>
    </row>
    <row r="2906">
      <c r="A2906" s="17" t="s">
        <v>2908</v>
      </c>
      <c r="B2906" s="7" t="s">
        <v>3</v>
      </c>
      <c r="C2906" s="7" t="s">
        <v>13</v>
      </c>
      <c r="D2906" s="7">
        <v>4.0</v>
      </c>
      <c r="E2906" s="12"/>
      <c r="F2906" s="12"/>
      <c r="G2906" s="12"/>
    </row>
    <row r="2907">
      <c r="A2907" s="17" t="s">
        <v>2909</v>
      </c>
      <c r="B2907" s="7" t="s">
        <v>3</v>
      </c>
      <c r="C2907" s="7" t="s">
        <v>13</v>
      </c>
      <c r="D2907" s="7">
        <v>4.0</v>
      </c>
      <c r="E2907" s="12"/>
      <c r="F2907" s="12"/>
      <c r="G2907" s="12"/>
    </row>
    <row r="2908">
      <c r="A2908" s="17" t="s">
        <v>2910</v>
      </c>
      <c r="B2908" s="7" t="s">
        <v>3</v>
      </c>
      <c r="C2908" s="7" t="s">
        <v>13</v>
      </c>
      <c r="D2908" s="7">
        <v>4.0</v>
      </c>
      <c r="E2908" s="12"/>
      <c r="F2908" s="12"/>
      <c r="G2908" s="12"/>
    </row>
    <row r="2909">
      <c r="A2909" s="18" t="s">
        <v>2911</v>
      </c>
      <c r="B2909" s="5" t="s">
        <v>50</v>
      </c>
      <c r="C2909" s="5" t="s">
        <v>50</v>
      </c>
      <c r="D2909" s="7">
        <v>4.0</v>
      </c>
      <c r="E2909" s="12"/>
      <c r="F2909" s="12"/>
      <c r="G2909" s="12"/>
    </row>
    <row r="2910">
      <c r="A2910" s="21" t="s">
        <v>2912</v>
      </c>
      <c r="B2910" s="5" t="s">
        <v>7</v>
      </c>
      <c r="C2910" s="5" t="s">
        <v>8</v>
      </c>
      <c r="D2910" s="7">
        <v>4.0</v>
      </c>
      <c r="E2910" s="12"/>
      <c r="F2910" s="12"/>
      <c r="G2910" s="12"/>
    </row>
    <row r="2911">
      <c r="A2911" s="21" t="s">
        <v>2913</v>
      </c>
      <c r="B2911" s="5" t="s">
        <v>3</v>
      </c>
      <c r="C2911" s="5" t="s">
        <v>13</v>
      </c>
      <c r="D2911" s="7">
        <v>4.0</v>
      </c>
      <c r="E2911" s="12"/>
      <c r="F2911" s="12"/>
      <c r="G2911" s="12"/>
    </row>
    <row r="2912">
      <c r="A2912" s="18" t="s">
        <v>2914</v>
      </c>
      <c r="B2912" s="5" t="s">
        <v>7</v>
      </c>
      <c r="C2912" s="5" t="s">
        <v>8</v>
      </c>
      <c r="D2912" s="7">
        <v>4.0</v>
      </c>
      <c r="E2912" s="12"/>
      <c r="F2912" s="12"/>
      <c r="G2912" s="12"/>
    </row>
    <row r="2913">
      <c r="A2913" s="20" t="s">
        <v>2915</v>
      </c>
      <c r="B2913" s="7" t="s">
        <v>7</v>
      </c>
      <c r="C2913" s="7" t="s">
        <v>8</v>
      </c>
      <c r="D2913" s="7">
        <v>4.0</v>
      </c>
      <c r="E2913" s="12"/>
      <c r="F2913" s="12"/>
      <c r="G2913" s="12"/>
    </row>
    <row r="2914">
      <c r="A2914" s="19" t="s">
        <v>2916</v>
      </c>
      <c r="B2914" s="5" t="s">
        <v>7</v>
      </c>
      <c r="C2914" s="5" t="s">
        <v>8</v>
      </c>
      <c r="D2914" s="7">
        <v>4.0</v>
      </c>
      <c r="E2914" s="12"/>
      <c r="F2914" s="12"/>
      <c r="G2914" s="12"/>
    </row>
    <row r="2915">
      <c r="A2915" s="20" t="s">
        <v>2917</v>
      </c>
      <c r="B2915" s="5" t="s">
        <v>7</v>
      </c>
      <c r="C2915" s="5" t="s">
        <v>8</v>
      </c>
      <c r="D2915" s="7">
        <v>4.0</v>
      </c>
      <c r="E2915" s="12"/>
      <c r="F2915" s="12"/>
      <c r="G2915" s="12"/>
    </row>
    <row r="2916">
      <c r="A2916" s="19" t="s">
        <v>2918</v>
      </c>
      <c r="B2916" s="5" t="s">
        <v>7</v>
      </c>
      <c r="C2916" s="5" t="s">
        <v>8</v>
      </c>
      <c r="D2916" s="7">
        <v>4.0</v>
      </c>
      <c r="E2916" s="12"/>
      <c r="F2916" s="12"/>
      <c r="G2916" s="12"/>
    </row>
    <row r="2917">
      <c r="A2917" s="20" t="s">
        <v>2919</v>
      </c>
      <c r="B2917" s="5" t="s">
        <v>7</v>
      </c>
      <c r="C2917" s="5" t="s">
        <v>8</v>
      </c>
      <c r="D2917" s="7">
        <v>4.0</v>
      </c>
      <c r="E2917" s="12"/>
      <c r="F2917" s="12"/>
      <c r="G2917" s="12"/>
    </row>
    <row r="2918">
      <c r="A2918" s="20" t="s">
        <v>2920</v>
      </c>
      <c r="B2918" s="7" t="s">
        <v>7</v>
      </c>
      <c r="C2918" s="7" t="s">
        <v>25</v>
      </c>
      <c r="D2918" s="7">
        <v>5.0</v>
      </c>
      <c r="E2918" s="12"/>
      <c r="F2918" s="12"/>
      <c r="G2918" s="12"/>
    </row>
    <row r="2919">
      <c r="A2919" s="19" t="s">
        <v>2921</v>
      </c>
      <c r="B2919" s="5" t="s">
        <v>3</v>
      </c>
      <c r="C2919" s="5" t="s">
        <v>13</v>
      </c>
      <c r="D2919" s="7">
        <v>5.0</v>
      </c>
      <c r="E2919" s="12"/>
      <c r="F2919" s="12"/>
      <c r="G2919" s="12"/>
    </row>
    <row r="2920">
      <c r="A2920" s="21" t="s">
        <v>2922</v>
      </c>
      <c r="B2920" s="5" t="s">
        <v>3</v>
      </c>
      <c r="C2920" s="5" t="s">
        <v>4</v>
      </c>
      <c r="D2920" s="7">
        <v>5.0</v>
      </c>
      <c r="E2920" s="12"/>
      <c r="F2920" s="12"/>
      <c r="G2920" s="12"/>
    </row>
    <row r="2921">
      <c r="A2921" s="18" t="s">
        <v>2923</v>
      </c>
      <c r="B2921" s="5" t="s">
        <v>50</v>
      </c>
      <c r="C2921" s="5" t="s">
        <v>50</v>
      </c>
      <c r="D2921" s="7">
        <v>6.0</v>
      </c>
      <c r="E2921" s="12"/>
      <c r="F2921" s="12"/>
      <c r="G2921" s="12"/>
    </row>
    <row r="2922">
      <c r="A2922" s="17" t="s">
        <v>2924</v>
      </c>
      <c r="B2922" s="7" t="s">
        <v>3</v>
      </c>
      <c r="C2922" s="7" t="s">
        <v>8</v>
      </c>
      <c r="D2922" s="7">
        <v>6.0</v>
      </c>
      <c r="E2922" s="12"/>
      <c r="F2922" s="12"/>
      <c r="G2922" s="12"/>
    </row>
    <row r="2923">
      <c r="A2923" s="17" t="s">
        <v>2925</v>
      </c>
      <c r="B2923" s="7" t="s">
        <v>7</v>
      </c>
      <c r="C2923" s="7" t="s">
        <v>8</v>
      </c>
      <c r="D2923" s="7">
        <v>6.0</v>
      </c>
      <c r="E2923" s="12"/>
      <c r="F2923" s="12"/>
      <c r="G2923" s="12"/>
    </row>
    <row r="2924">
      <c r="A2924" s="21" t="s">
        <v>2926</v>
      </c>
      <c r="B2924" s="5" t="s">
        <v>3</v>
      </c>
      <c r="C2924" s="5" t="s">
        <v>4</v>
      </c>
      <c r="D2924" s="7">
        <v>6.0</v>
      </c>
      <c r="E2924" s="12"/>
      <c r="F2924" s="12"/>
      <c r="G2924" s="12"/>
    </row>
    <row r="2925">
      <c r="A2925" s="17" t="s">
        <v>2927</v>
      </c>
      <c r="B2925" s="7" t="s">
        <v>3</v>
      </c>
      <c r="C2925" s="7" t="s">
        <v>4</v>
      </c>
      <c r="D2925" s="7">
        <v>6.0</v>
      </c>
      <c r="E2925" s="12"/>
      <c r="F2925" s="12"/>
      <c r="G2925" s="12"/>
    </row>
    <row r="2926">
      <c r="A2926" s="18" t="s">
        <v>2928</v>
      </c>
      <c r="B2926" s="5" t="s">
        <v>7</v>
      </c>
      <c r="C2926" s="5" t="s">
        <v>8</v>
      </c>
      <c r="D2926" s="7">
        <v>6.0</v>
      </c>
      <c r="E2926" s="12"/>
      <c r="F2926" s="12"/>
      <c r="G2926" s="12"/>
    </row>
    <row r="2927">
      <c r="A2927" s="18" t="s">
        <v>2929</v>
      </c>
      <c r="B2927" s="5" t="s">
        <v>3</v>
      </c>
      <c r="C2927" s="5" t="s">
        <v>4</v>
      </c>
      <c r="D2927" s="7">
        <v>6.0</v>
      </c>
      <c r="E2927" s="12"/>
      <c r="F2927" s="12"/>
      <c r="G2927" s="12"/>
    </row>
    <row r="2928">
      <c r="A2928" s="18" t="s">
        <v>2930</v>
      </c>
      <c r="B2928" s="5" t="s">
        <v>3</v>
      </c>
      <c r="C2928" s="5" t="s">
        <v>8</v>
      </c>
      <c r="D2928" s="7">
        <v>6.0</v>
      </c>
      <c r="E2928" s="12"/>
      <c r="F2928" s="12"/>
      <c r="G2928" s="12"/>
    </row>
    <row r="2929">
      <c r="A2929" s="19" t="s">
        <v>2931</v>
      </c>
      <c r="B2929" s="5" t="s">
        <v>3</v>
      </c>
      <c r="C2929" s="5" t="s">
        <v>48</v>
      </c>
      <c r="D2929" s="7">
        <v>7.0</v>
      </c>
      <c r="E2929" s="12"/>
      <c r="F2929" s="12"/>
      <c r="G2929" s="12"/>
    </row>
    <row r="2930">
      <c r="A2930" s="17" t="s">
        <v>2932</v>
      </c>
      <c r="B2930" s="7" t="s">
        <v>3</v>
      </c>
      <c r="C2930" s="12" t="s">
        <v>13</v>
      </c>
      <c r="D2930" s="7">
        <v>7.0</v>
      </c>
      <c r="E2930" s="12"/>
      <c r="F2930" s="12"/>
      <c r="G2930" s="12"/>
    </row>
    <row r="2931">
      <c r="A2931" s="22" t="s">
        <v>2933</v>
      </c>
      <c r="B2931" s="7" t="s">
        <v>7</v>
      </c>
      <c r="C2931" s="12" t="s">
        <v>50</v>
      </c>
      <c r="D2931" s="7">
        <v>7.0</v>
      </c>
      <c r="E2931" s="12"/>
      <c r="F2931" s="12"/>
      <c r="G2931" s="12"/>
    </row>
    <row r="2932">
      <c r="A2932" s="20" t="s">
        <v>2934</v>
      </c>
      <c r="B2932" s="7" t="s">
        <v>3</v>
      </c>
      <c r="C2932" s="12" t="s">
        <v>13</v>
      </c>
      <c r="D2932" s="7">
        <v>7.0</v>
      </c>
      <c r="E2932" s="12"/>
      <c r="F2932" s="12"/>
      <c r="G2932" s="12"/>
    </row>
    <row r="2933">
      <c r="A2933" s="21" t="s">
        <v>2935</v>
      </c>
      <c r="B2933" s="5" t="s">
        <v>3</v>
      </c>
      <c r="C2933" s="5" t="s">
        <v>50</v>
      </c>
      <c r="D2933" s="7">
        <v>7.0</v>
      </c>
      <c r="E2933" s="12"/>
      <c r="F2933" s="12"/>
      <c r="G2933" s="12"/>
    </row>
    <row r="2934">
      <c r="A2934" s="21" t="s">
        <v>2936</v>
      </c>
      <c r="B2934" s="5" t="s">
        <v>7</v>
      </c>
      <c r="C2934" s="5" t="s">
        <v>25</v>
      </c>
      <c r="D2934" s="7">
        <v>7.0</v>
      </c>
      <c r="E2934" s="12"/>
      <c r="F2934" s="12"/>
      <c r="G2934" s="12"/>
    </row>
    <row r="2935">
      <c r="A2935" s="21" t="s">
        <v>2937</v>
      </c>
      <c r="B2935" s="5" t="s">
        <v>7</v>
      </c>
      <c r="C2935" s="5" t="s">
        <v>25</v>
      </c>
      <c r="D2935" s="7">
        <v>7.0</v>
      </c>
      <c r="E2935" s="12"/>
      <c r="F2935" s="12"/>
      <c r="G2935" s="12"/>
    </row>
    <row r="2936">
      <c r="A2936" s="19" t="s">
        <v>2938</v>
      </c>
      <c r="B2936" s="5" t="s">
        <v>7</v>
      </c>
      <c r="C2936" s="5" t="s">
        <v>25</v>
      </c>
      <c r="D2936" s="7">
        <v>7.0</v>
      </c>
      <c r="E2936" s="12"/>
      <c r="F2936" s="12"/>
      <c r="G2936" s="12"/>
    </row>
    <row r="2937">
      <c r="A2937" s="21" t="s">
        <v>2939</v>
      </c>
      <c r="B2937" s="5" t="s">
        <v>7</v>
      </c>
      <c r="C2937" s="5" t="s">
        <v>25</v>
      </c>
      <c r="D2937" s="7">
        <v>7.0</v>
      </c>
      <c r="E2937" s="12"/>
      <c r="F2937" s="12"/>
      <c r="G2937" s="12"/>
    </row>
    <row r="2938">
      <c r="A2938" s="22" t="s">
        <v>2940</v>
      </c>
      <c r="B2938" s="7" t="s">
        <v>3</v>
      </c>
      <c r="C2938" s="7" t="s">
        <v>48</v>
      </c>
      <c r="D2938" s="7">
        <v>7.0</v>
      </c>
      <c r="E2938" s="12"/>
      <c r="F2938" s="12"/>
      <c r="G2938" s="12"/>
    </row>
    <row r="2939">
      <c r="A2939" s="21" t="s">
        <v>2941</v>
      </c>
      <c r="B2939" s="5" t="s">
        <v>7</v>
      </c>
      <c r="C2939" s="5" t="s">
        <v>8</v>
      </c>
      <c r="D2939" s="7">
        <v>7.0</v>
      </c>
      <c r="E2939" s="12"/>
      <c r="F2939" s="12"/>
      <c r="G2939" s="12"/>
    </row>
    <row r="2940">
      <c r="A2940" s="22" t="s">
        <v>2942</v>
      </c>
      <c r="B2940" s="7" t="s">
        <v>3</v>
      </c>
      <c r="C2940" s="7" t="s">
        <v>48</v>
      </c>
      <c r="D2940" s="7">
        <v>7.0</v>
      </c>
      <c r="E2940" s="12"/>
      <c r="F2940" s="12"/>
      <c r="G2940" s="12"/>
    </row>
    <row r="2941">
      <c r="A2941" s="19" t="s">
        <v>2943</v>
      </c>
      <c r="B2941" s="5" t="s">
        <v>7</v>
      </c>
      <c r="C2941" s="5" t="s">
        <v>25</v>
      </c>
      <c r="D2941" s="7">
        <v>7.0</v>
      </c>
      <c r="E2941" s="12"/>
      <c r="F2941" s="12"/>
      <c r="G2941" s="12"/>
    </row>
    <row r="2942">
      <c r="A2942" s="21" t="s">
        <v>2944</v>
      </c>
      <c r="B2942" s="5" t="s">
        <v>7</v>
      </c>
      <c r="C2942" s="5" t="s">
        <v>25</v>
      </c>
      <c r="D2942" s="7">
        <v>8.0</v>
      </c>
      <c r="E2942" s="12"/>
      <c r="F2942" s="12"/>
      <c r="G2942" s="12"/>
    </row>
    <row r="2943">
      <c r="A2943" s="21" t="s">
        <v>2945</v>
      </c>
      <c r="B2943" s="5" t="s">
        <v>7</v>
      </c>
      <c r="C2943" s="5" t="s">
        <v>25</v>
      </c>
      <c r="D2943" s="7">
        <v>9.0</v>
      </c>
      <c r="E2943" s="12"/>
      <c r="F2943" s="12"/>
      <c r="G2943" s="12"/>
    </row>
    <row r="2944">
      <c r="A2944" s="21" t="s">
        <v>2946</v>
      </c>
      <c r="B2944" s="5" t="s">
        <v>7</v>
      </c>
      <c r="C2944" s="5" t="s">
        <v>25</v>
      </c>
      <c r="D2944" s="7">
        <v>9.0</v>
      </c>
      <c r="E2944" s="12"/>
      <c r="F2944" s="12"/>
      <c r="G2944" s="12"/>
    </row>
    <row r="2945">
      <c r="A2945" s="20" t="s">
        <v>2947</v>
      </c>
      <c r="B2945" s="7" t="s">
        <v>7</v>
      </c>
      <c r="C2945" s="7" t="s">
        <v>8</v>
      </c>
      <c r="D2945" s="7">
        <v>9.0</v>
      </c>
      <c r="E2945" s="12"/>
      <c r="F2945" s="12"/>
      <c r="G2945" s="12"/>
    </row>
    <row r="2946">
      <c r="A2946" s="22" t="s">
        <v>2948</v>
      </c>
      <c r="B2946" s="7" t="s">
        <v>7</v>
      </c>
      <c r="C2946" s="7" t="s">
        <v>8</v>
      </c>
      <c r="D2946" s="7">
        <v>9.0</v>
      </c>
      <c r="E2946" s="12"/>
      <c r="F2946" s="12"/>
      <c r="G2946" s="12"/>
    </row>
    <row r="2947">
      <c r="A2947" s="21" t="s">
        <v>2949</v>
      </c>
      <c r="B2947" s="5" t="s">
        <v>7</v>
      </c>
      <c r="C2947" s="5" t="s">
        <v>8</v>
      </c>
      <c r="D2947" s="7">
        <v>9.0</v>
      </c>
      <c r="E2947" s="12"/>
      <c r="F2947" s="12"/>
      <c r="G2947" s="12"/>
    </row>
    <row r="2948">
      <c r="A2948" s="17" t="s">
        <v>2950</v>
      </c>
      <c r="B2948" s="7" t="s">
        <v>3</v>
      </c>
      <c r="C2948" s="7" t="s">
        <v>48</v>
      </c>
      <c r="D2948" s="7">
        <v>9.0</v>
      </c>
      <c r="E2948" s="12"/>
      <c r="F2948" s="12"/>
      <c r="G2948" s="12"/>
    </row>
    <row r="2949">
      <c r="A2949" s="17" t="s">
        <v>2951</v>
      </c>
      <c r="B2949" s="7" t="s">
        <v>3</v>
      </c>
      <c r="C2949" s="12" t="s">
        <v>48</v>
      </c>
      <c r="D2949" s="7">
        <v>9.0</v>
      </c>
      <c r="E2949" s="12"/>
      <c r="F2949" s="12"/>
      <c r="G2949" s="12"/>
    </row>
    <row r="2950">
      <c r="A2950" s="20" t="s">
        <v>2952</v>
      </c>
      <c r="B2950" s="7" t="s">
        <v>3</v>
      </c>
      <c r="C2950" s="7" t="s">
        <v>48</v>
      </c>
      <c r="D2950" s="7">
        <v>9.0</v>
      </c>
      <c r="E2950" s="12"/>
      <c r="F2950" s="12"/>
      <c r="G2950" s="12"/>
    </row>
    <row r="2951">
      <c r="A2951" s="17" t="s">
        <v>2953</v>
      </c>
      <c r="B2951" s="7" t="s">
        <v>3</v>
      </c>
      <c r="C2951" s="7" t="s">
        <v>48</v>
      </c>
      <c r="D2951" s="7">
        <v>9.0</v>
      </c>
      <c r="E2951" s="12"/>
      <c r="F2951" s="12"/>
      <c r="G2951" s="12"/>
    </row>
    <row r="2952">
      <c r="A2952" s="17" t="s">
        <v>2954</v>
      </c>
      <c r="B2952" s="7" t="s">
        <v>3</v>
      </c>
      <c r="C2952" s="7" t="s">
        <v>48</v>
      </c>
      <c r="D2952" s="7">
        <v>9.0</v>
      </c>
      <c r="E2952" s="12"/>
      <c r="F2952" s="12"/>
      <c r="G2952" s="12"/>
    </row>
    <row r="2953">
      <c r="A2953" s="22" t="s">
        <v>2955</v>
      </c>
      <c r="B2953" s="7" t="s">
        <v>3</v>
      </c>
      <c r="C2953" s="7" t="s">
        <v>48</v>
      </c>
      <c r="D2953" s="7">
        <v>9.0</v>
      </c>
      <c r="E2953" s="12"/>
      <c r="F2953" s="12"/>
      <c r="G2953" s="12"/>
    </row>
    <row r="2954">
      <c r="A2954" s="19" t="s">
        <v>2956</v>
      </c>
      <c r="B2954" s="5" t="s">
        <v>7</v>
      </c>
      <c r="C2954" s="5" t="s">
        <v>25</v>
      </c>
      <c r="D2954" s="7">
        <v>9.0</v>
      </c>
      <c r="E2954" s="12"/>
      <c r="F2954" s="12"/>
      <c r="G2954" s="12"/>
    </row>
    <row r="2955">
      <c r="A2955" s="21" t="s">
        <v>2957</v>
      </c>
      <c r="B2955" s="5" t="s">
        <v>7</v>
      </c>
      <c r="C2955" s="5" t="s">
        <v>25</v>
      </c>
      <c r="D2955" s="7">
        <v>9.0</v>
      </c>
      <c r="E2955" s="12"/>
      <c r="F2955" s="12"/>
      <c r="G2955" s="12"/>
    </row>
    <row r="2956">
      <c r="A2956" s="20" t="s">
        <v>2958</v>
      </c>
      <c r="B2956" s="7" t="s">
        <v>3</v>
      </c>
      <c r="C2956" s="7" t="s">
        <v>13</v>
      </c>
      <c r="D2956" s="7">
        <v>9.0</v>
      </c>
      <c r="E2956" s="12"/>
      <c r="F2956" s="12"/>
      <c r="G2956" s="12"/>
    </row>
    <row r="2957">
      <c r="A2957" s="21" t="s">
        <v>2959</v>
      </c>
      <c r="B2957" s="5" t="s">
        <v>7</v>
      </c>
      <c r="C2957" s="5" t="s">
        <v>8</v>
      </c>
      <c r="D2957" s="7">
        <v>9.0</v>
      </c>
      <c r="E2957" s="12"/>
      <c r="F2957" s="12"/>
      <c r="G2957" s="12"/>
    </row>
    <row r="2958">
      <c r="A2958" s="20" t="s">
        <v>2960</v>
      </c>
      <c r="B2958" s="7" t="s">
        <v>3</v>
      </c>
      <c r="C2958" s="7" t="s">
        <v>4</v>
      </c>
      <c r="D2958" s="7">
        <v>9.0</v>
      </c>
      <c r="E2958" s="12"/>
      <c r="F2958" s="12"/>
      <c r="G2958" s="12"/>
    </row>
    <row r="2959">
      <c r="A2959" s="22" t="s">
        <v>2961</v>
      </c>
      <c r="B2959" s="7" t="s">
        <v>3</v>
      </c>
      <c r="C2959" s="7" t="s">
        <v>13</v>
      </c>
      <c r="D2959" s="7">
        <v>9.0</v>
      </c>
      <c r="E2959" s="12"/>
      <c r="F2959" s="12"/>
      <c r="G2959" s="12"/>
    </row>
    <row r="2960">
      <c r="A2960" s="18" t="s">
        <v>2962</v>
      </c>
      <c r="B2960" s="5" t="s">
        <v>3</v>
      </c>
      <c r="C2960" s="5" t="s">
        <v>4</v>
      </c>
      <c r="D2960" s="7">
        <v>9.0</v>
      </c>
      <c r="E2960" s="12"/>
      <c r="F2960" s="12"/>
      <c r="G2960" s="12"/>
    </row>
    <row r="2961">
      <c r="A2961" s="22" t="s">
        <v>2963</v>
      </c>
      <c r="B2961" s="7" t="s">
        <v>3</v>
      </c>
      <c r="C2961" s="7" t="s">
        <v>48</v>
      </c>
      <c r="D2961" s="7">
        <v>9.0</v>
      </c>
      <c r="E2961" s="12"/>
      <c r="F2961" s="12"/>
      <c r="G2961" s="12"/>
    </row>
    <row r="2962">
      <c r="A2962" s="17" t="s">
        <v>2964</v>
      </c>
      <c r="B2962" s="7" t="s">
        <v>50</v>
      </c>
      <c r="C2962" s="7" t="s">
        <v>50</v>
      </c>
      <c r="D2962" s="7">
        <v>9.0</v>
      </c>
      <c r="E2962" s="12"/>
      <c r="F2962" s="12"/>
      <c r="G2962" s="12"/>
    </row>
    <row r="2963">
      <c r="A2963" s="17" t="s">
        <v>2965</v>
      </c>
      <c r="B2963" s="7" t="s">
        <v>3</v>
      </c>
      <c r="C2963" s="7" t="s">
        <v>48</v>
      </c>
      <c r="D2963" s="7">
        <v>9.0</v>
      </c>
      <c r="E2963" s="12"/>
      <c r="F2963" s="12"/>
      <c r="G2963" s="12"/>
    </row>
    <row r="2964">
      <c r="A2964" s="20" t="s">
        <v>2966</v>
      </c>
      <c r="B2964" s="7" t="s">
        <v>3</v>
      </c>
      <c r="C2964" s="7" t="s">
        <v>48</v>
      </c>
      <c r="D2964" s="7">
        <v>9.0</v>
      </c>
      <c r="E2964" s="12"/>
      <c r="F2964" s="12"/>
      <c r="G2964" s="12"/>
    </row>
    <row r="2965">
      <c r="A2965" s="21" t="s">
        <v>2967</v>
      </c>
      <c r="B2965" s="5" t="s">
        <v>50</v>
      </c>
      <c r="C2965" s="5" t="s">
        <v>50</v>
      </c>
      <c r="D2965" s="7">
        <v>9.0</v>
      </c>
      <c r="E2965" s="12"/>
      <c r="F2965" s="12"/>
      <c r="G2965" s="12"/>
    </row>
    <row r="2966">
      <c r="A2966" s="19" t="s">
        <v>2968</v>
      </c>
      <c r="B2966" s="5" t="s">
        <v>3</v>
      </c>
      <c r="C2966" s="5" t="s">
        <v>13</v>
      </c>
      <c r="D2966" s="7">
        <v>9.0</v>
      </c>
      <c r="E2966" s="12"/>
      <c r="F2966" s="12"/>
      <c r="G2966" s="12"/>
    </row>
    <row r="2967">
      <c r="A2967" s="20" t="s">
        <v>2969</v>
      </c>
      <c r="B2967" s="7" t="s">
        <v>7</v>
      </c>
      <c r="C2967" s="7" t="s">
        <v>8</v>
      </c>
      <c r="D2967" s="7">
        <v>9.0</v>
      </c>
      <c r="E2967" s="12"/>
      <c r="F2967" s="12"/>
      <c r="G2967" s="12"/>
    </row>
    <row r="2968">
      <c r="A2968" s="20" t="s">
        <v>2970</v>
      </c>
      <c r="B2968" s="7" t="s">
        <v>7</v>
      </c>
      <c r="C2968" s="7" t="s">
        <v>25</v>
      </c>
      <c r="D2968" s="7">
        <v>9.0</v>
      </c>
      <c r="E2968" s="12"/>
      <c r="F2968" s="12"/>
      <c r="G2968" s="12"/>
    </row>
    <row r="2969">
      <c r="A2969" s="20" t="s">
        <v>2971</v>
      </c>
      <c r="B2969" s="7" t="s">
        <v>7</v>
      </c>
      <c r="C2969" s="7" t="s">
        <v>25</v>
      </c>
      <c r="D2969" s="7">
        <v>9.0</v>
      </c>
      <c r="E2969" s="12"/>
      <c r="F2969" s="12"/>
      <c r="G2969" s="12"/>
    </row>
    <row r="2970">
      <c r="A2970" s="17" t="s">
        <v>2972</v>
      </c>
      <c r="B2970" s="7" t="s">
        <v>50</v>
      </c>
      <c r="C2970" s="7" t="s">
        <v>50</v>
      </c>
      <c r="D2970" s="7">
        <v>9.0</v>
      </c>
      <c r="E2970" s="12"/>
      <c r="F2970" s="12"/>
      <c r="G2970" s="12"/>
    </row>
    <row r="2971">
      <c r="A2971" s="20" t="s">
        <v>2973</v>
      </c>
      <c r="B2971" s="7" t="s">
        <v>7</v>
      </c>
      <c r="C2971" s="7" t="s">
        <v>8</v>
      </c>
      <c r="D2971" s="7">
        <v>9.0</v>
      </c>
      <c r="E2971" s="12"/>
      <c r="F2971" s="12"/>
      <c r="G2971" s="12"/>
    </row>
    <row r="2972">
      <c r="A2972" s="21" t="s">
        <v>2974</v>
      </c>
      <c r="B2972" s="5" t="s">
        <v>7</v>
      </c>
      <c r="C2972" s="5" t="s">
        <v>25</v>
      </c>
      <c r="D2972" s="7">
        <v>9.0</v>
      </c>
      <c r="E2972" s="12"/>
      <c r="F2972" s="12"/>
      <c r="G2972" s="12"/>
    </row>
    <row r="2973">
      <c r="A2973" s="20" t="s">
        <v>2975</v>
      </c>
      <c r="B2973" s="7" t="s">
        <v>50</v>
      </c>
      <c r="C2973" s="7" t="s">
        <v>50</v>
      </c>
      <c r="D2973" s="7">
        <v>9.0</v>
      </c>
      <c r="E2973" s="12"/>
      <c r="F2973" s="12"/>
      <c r="G2973" s="12"/>
    </row>
    <row r="2974">
      <c r="A2974" s="18" t="s">
        <v>2976</v>
      </c>
      <c r="B2974" s="5" t="s">
        <v>7</v>
      </c>
      <c r="C2974" s="5" t="s">
        <v>8</v>
      </c>
      <c r="D2974" s="7">
        <v>10.0</v>
      </c>
      <c r="E2974" s="12"/>
      <c r="F2974" s="12"/>
      <c r="G2974" s="12"/>
    </row>
    <row r="2975">
      <c r="A2975" s="20" t="s">
        <v>2977</v>
      </c>
      <c r="B2975" s="7" t="s">
        <v>3</v>
      </c>
      <c r="C2975" s="7" t="s">
        <v>4</v>
      </c>
      <c r="D2975" s="7">
        <v>10.0</v>
      </c>
      <c r="E2975" s="12"/>
      <c r="F2975" s="12"/>
      <c r="G2975" s="12"/>
    </row>
    <row r="2976">
      <c r="A2976" s="21" t="s">
        <v>2978</v>
      </c>
      <c r="B2976" s="5" t="s">
        <v>3</v>
      </c>
      <c r="C2976" s="5" t="s">
        <v>4</v>
      </c>
      <c r="D2976" s="7">
        <v>10.0</v>
      </c>
      <c r="E2976" s="12"/>
      <c r="F2976" s="12"/>
      <c r="G2976" s="12"/>
    </row>
    <row r="2977">
      <c r="A2977" s="20" t="s">
        <v>2979</v>
      </c>
      <c r="B2977" s="7" t="s">
        <v>50</v>
      </c>
      <c r="C2977" s="7" t="s">
        <v>50</v>
      </c>
      <c r="D2977" s="7">
        <v>10.0</v>
      </c>
      <c r="E2977" s="12"/>
      <c r="F2977" s="12"/>
      <c r="G2977" s="12"/>
    </row>
    <row r="2978">
      <c r="A2978" s="17" t="s">
        <v>2980</v>
      </c>
      <c r="B2978" s="7" t="s">
        <v>3</v>
      </c>
      <c r="C2978" s="7" t="s">
        <v>48</v>
      </c>
      <c r="D2978" s="7">
        <v>10.0</v>
      </c>
      <c r="E2978" s="12"/>
      <c r="F2978" s="12"/>
      <c r="G2978" s="12"/>
    </row>
    <row r="2979">
      <c r="A2979" s="21" t="s">
        <v>2981</v>
      </c>
      <c r="B2979" s="5" t="s">
        <v>3</v>
      </c>
      <c r="C2979" s="5" t="s">
        <v>48</v>
      </c>
      <c r="D2979" s="7">
        <v>10.0</v>
      </c>
      <c r="E2979" s="12"/>
      <c r="F2979" s="12"/>
      <c r="G2979" s="12"/>
    </row>
    <row r="2980">
      <c r="A2980" s="20" t="s">
        <v>2982</v>
      </c>
      <c r="B2980" s="7" t="s">
        <v>50</v>
      </c>
      <c r="C2980" s="7" t="s">
        <v>50</v>
      </c>
      <c r="D2980" s="7">
        <v>10.0</v>
      </c>
      <c r="E2980" s="12"/>
      <c r="F2980" s="12"/>
      <c r="G2980" s="12"/>
    </row>
    <row r="2981">
      <c r="A2981" s="17" t="s">
        <v>2983</v>
      </c>
      <c r="B2981" s="7" t="s">
        <v>3</v>
      </c>
      <c r="C2981" s="7" t="s">
        <v>4</v>
      </c>
      <c r="D2981" s="7">
        <v>10.0</v>
      </c>
      <c r="E2981" s="12"/>
      <c r="F2981" s="12"/>
      <c r="G2981" s="12"/>
    </row>
    <row r="2982">
      <c r="A2982" s="17" t="s">
        <v>2984</v>
      </c>
      <c r="B2982" s="7" t="s">
        <v>3</v>
      </c>
      <c r="C2982" s="7" t="s">
        <v>4</v>
      </c>
      <c r="D2982" s="7">
        <v>10.0</v>
      </c>
      <c r="E2982" s="12"/>
      <c r="F2982" s="12"/>
      <c r="G2982" s="12"/>
    </row>
    <row r="2983">
      <c r="A2983" s="20" t="s">
        <v>2985</v>
      </c>
      <c r="B2983" s="7" t="s">
        <v>3</v>
      </c>
      <c r="C2983" s="7" t="s">
        <v>4</v>
      </c>
      <c r="D2983" s="7">
        <v>10.0</v>
      </c>
      <c r="E2983" s="12"/>
      <c r="F2983" s="12"/>
      <c r="G2983" s="12"/>
    </row>
    <row r="2984">
      <c r="A2984" s="20" t="s">
        <v>2986</v>
      </c>
      <c r="B2984" s="7" t="s">
        <v>3</v>
      </c>
      <c r="C2984" s="7" t="s">
        <v>48</v>
      </c>
      <c r="D2984" s="7">
        <v>10.0</v>
      </c>
      <c r="E2984" s="12"/>
      <c r="F2984" s="12"/>
      <c r="G2984" s="12"/>
    </row>
    <row r="2985">
      <c r="A2985" s="22" t="s">
        <v>2987</v>
      </c>
      <c r="B2985" s="7" t="s">
        <v>3</v>
      </c>
      <c r="C2985" s="7" t="s">
        <v>48</v>
      </c>
      <c r="D2985" s="7">
        <v>10.0</v>
      </c>
      <c r="E2985" s="12"/>
      <c r="F2985" s="12"/>
      <c r="G2985" s="12"/>
    </row>
    <row r="2986">
      <c r="A2986" s="21" t="s">
        <v>2988</v>
      </c>
      <c r="B2986" s="5" t="s">
        <v>3</v>
      </c>
      <c r="C2986" s="5" t="s">
        <v>4</v>
      </c>
      <c r="D2986" s="7">
        <v>10.0</v>
      </c>
      <c r="E2986" s="12"/>
      <c r="F2986" s="12"/>
      <c r="G2986" s="12"/>
    </row>
    <row r="2987">
      <c r="A2987" s="20" t="s">
        <v>2989</v>
      </c>
      <c r="B2987" s="7" t="s">
        <v>3</v>
      </c>
      <c r="C2987" s="7" t="s">
        <v>48</v>
      </c>
      <c r="D2987" s="7">
        <v>10.0</v>
      </c>
      <c r="E2987" s="12"/>
      <c r="F2987" s="12"/>
      <c r="G2987" s="12"/>
    </row>
    <row r="2988">
      <c r="A2988" s="20" t="s">
        <v>2990</v>
      </c>
      <c r="B2988" s="7" t="s">
        <v>50</v>
      </c>
      <c r="C2988" s="7" t="s">
        <v>50</v>
      </c>
      <c r="D2988" s="7">
        <v>10.0</v>
      </c>
      <c r="E2988" s="12"/>
      <c r="F2988" s="12"/>
      <c r="G2988" s="12"/>
    </row>
    <row r="2989">
      <c r="A2989" s="17" t="s">
        <v>2991</v>
      </c>
      <c r="B2989" s="7" t="s">
        <v>50</v>
      </c>
      <c r="C2989" s="7" t="s">
        <v>50</v>
      </c>
      <c r="D2989" s="7">
        <v>10.0</v>
      </c>
      <c r="E2989" s="12"/>
      <c r="F2989" s="12"/>
      <c r="G2989" s="12"/>
    </row>
    <row r="2990">
      <c r="A2990" s="18" t="s">
        <v>2992</v>
      </c>
      <c r="B2990" s="5" t="s">
        <v>3</v>
      </c>
      <c r="C2990" s="5" t="s">
        <v>13</v>
      </c>
      <c r="D2990" s="7">
        <v>10.0</v>
      </c>
      <c r="E2990" s="12"/>
      <c r="F2990" s="12"/>
      <c r="G2990" s="12"/>
    </row>
    <row r="2991">
      <c r="A2991" s="17" t="s">
        <v>2993</v>
      </c>
      <c r="B2991" s="7" t="s">
        <v>50</v>
      </c>
      <c r="C2991" s="7" t="s">
        <v>50</v>
      </c>
      <c r="D2991" s="7">
        <v>10.0</v>
      </c>
      <c r="E2991" s="12"/>
      <c r="F2991" s="12"/>
      <c r="G2991" s="12"/>
    </row>
    <row r="2992">
      <c r="A2992" s="21" t="s">
        <v>2994</v>
      </c>
      <c r="B2992" s="5" t="s">
        <v>50</v>
      </c>
      <c r="C2992" s="5" t="s">
        <v>50</v>
      </c>
      <c r="D2992" s="7">
        <v>11.0</v>
      </c>
      <c r="E2992" s="12"/>
      <c r="F2992" s="12"/>
      <c r="G2992" s="12"/>
    </row>
    <row r="2993">
      <c r="A2993" s="21" t="s">
        <v>2995</v>
      </c>
      <c r="B2993" s="5" t="s">
        <v>7</v>
      </c>
      <c r="C2993" s="5" t="s">
        <v>8</v>
      </c>
      <c r="D2993" s="7">
        <v>11.0</v>
      </c>
      <c r="E2993" s="12"/>
      <c r="F2993" s="12"/>
      <c r="G2993" s="12"/>
    </row>
    <row r="2994">
      <c r="A2994" s="21" t="s">
        <v>2996</v>
      </c>
      <c r="B2994" s="5" t="s">
        <v>7</v>
      </c>
      <c r="C2994" s="5" t="s">
        <v>8</v>
      </c>
      <c r="D2994" s="7">
        <v>12.0</v>
      </c>
      <c r="E2994" s="12"/>
      <c r="F2994" s="12"/>
      <c r="G2994" s="12"/>
    </row>
    <row r="2995">
      <c r="A2995" s="21" t="s">
        <v>2997</v>
      </c>
      <c r="B2995" s="5" t="s">
        <v>3</v>
      </c>
      <c r="C2995" s="5" t="s">
        <v>4</v>
      </c>
      <c r="D2995" s="7">
        <v>12.0</v>
      </c>
      <c r="E2995" s="12"/>
      <c r="F2995" s="12"/>
      <c r="G2995" s="12"/>
    </row>
    <row r="2996">
      <c r="A2996" s="18" t="s">
        <v>2998</v>
      </c>
      <c r="B2996" s="5" t="s">
        <v>7</v>
      </c>
      <c r="C2996" s="5" t="s">
        <v>8</v>
      </c>
      <c r="D2996" s="7">
        <v>12.0</v>
      </c>
      <c r="E2996" s="12"/>
      <c r="F2996" s="12"/>
      <c r="G2996" s="12"/>
    </row>
    <row r="2997">
      <c r="A2997" s="19" t="s">
        <v>2999</v>
      </c>
      <c r="B2997" s="5" t="s">
        <v>3</v>
      </c>
      <c r="C2997" s="5" t="s">
        <v>13</v>
      </c>
      <c r="D2997" s="7">
        <v>12.0</v>
      </c>
      <c r="E2997" s="12"/>
      <c r="F2997" s="12"/>
      <c r="G2997" s="12"/>
    </row>
    <row r="2998">
      <c r="A2998" s="21" t="s">
        <v>3000</v>
      </c>
      <c r="B2998" s="5" t="s">
        <v>3</v>
      </c>
      <c r="C2998" s="5" t="s">
        <v>4</v>
      </c>
      <c r="D2998" s="7">
        <v>12.0</v>
      </c>
      <c r="E2998" s="12"/>
      <c r="F2998" s="12"/>
      <c r="G2998" s="12"/>
    </row>
    <row r="2999">
      <c r="A2999" s="21" t="s">
        <v>3001</v>
      </c>
      <c r="B2999" s="5" t="s">
        <v>7</v>
      </c>
      <c r="C2999" s="5" t="s">
        <v>8</v>
      </c>
      <c r="D2999" s="7">
        <v>12.0</v>
      </c>
      <c r="E2999" s="12"/>
      <c r="F2999" s="12"/>
      <c r="G2999" s="12"/>
    </row>
    <row r="3000">
      <c r="A3000" s="21" t="s">
        <v>3002</v>
      </c>
      <c r="B3000" s="5" t="s">
        <v>7</v>
      </c>
      <c r="C3000" s="5" t="s">
        <v>8</v>
      </c>
      <c r="D3000" s="7">
        <v>12.0</v>
      </c>
      <c r="E3000" s="12"/>
      <c r="F3000" s="12"/>
      <c r="G3000" s="12"/>
    </row>
    <row r="3001">
      <c r="A3001" s="21" t="s">
        <v>3003</v>
      </c>
      <c r="B3001" s="5" t="s">
        <v>3</v>
      </c>
      <c r="C3001" s="5" t="s">
        <v>4</v>
      </c>
      <c r="D3001" s="7">
        <v>12.0</v>
      </c>
      <c r="E3001" s="12"/>
      <c r="F3001" s="12"/>
      <c r="G3001" s="12"/>
    </row>
    <row r="3002">
      <c r="A3002" s="18" t="s">
        <v>3004</v>
      </c>
      <c r="B3002" s="5" t="s">
        <v>3</v>
      </c>
      <c r="C3002" s="5" t="s">
        <v>4</v>
      </c>
      <c r="D3002" s="7">
        <v>12.0</v>
      </c>
      <c r="E3002" s="12"/>
      <c r="F3002" s="12"/>
      <c r="G3002" s="12"/>
    </row>
    <row r="3003">
      <c r="A3003" s="21" t="s">
        <v>3005</v>
      </c>
      <c r="B3003" s="5" t="s">
        <v>7</v>
      </c>
      <c r="C3003" s="5" t="s">
        <v>8</v>
      </c>
      <c r="D3003" s="7">
        <v>12.0</v>
      </c>
      <c r="E3003" s="12"/>
      <c r="F3003" s="12"/>
      <c r="G3003" s="12"/>
    </row>
    <row r="3004">
      <c r="A3004" s="18" t="s">
        <v>3006</v>
      </c>
      <c r="B3004" s="5" t="s">
        <v>3</v>
      </c>
      <c r="C3004" s="5" t="s">
        <v>4</v>
      </c>
      <c r="D3004" s="7">
        <v>12.0</v>
      </c>
      <c r="E3004" s="12"/>
      <c r="F3004" s="12"/>
      <c r="G3004" s="12"/>
    </row>
    <row r="3005">
      <c r="A3005" s="18" t="s">
        <v>3007</v>
      </c>
      <c r="B3005" s="5" t="s">
        <v>7</v>
      </c>
      <c r="C3005" s="5" t="s">
        <v>8</v>
      </c>
      <c r="D3005" s="7">
        <v>12.0</v>
      </c>
      <c r="E3005" s="12"/>
      <c r="F3005" s="12"/>
      <c r="G3005" s="12"/>
    </row>
    <row r="3006">
      <c r="A3006" s="18" t="s">
        <v>3008</v>
      </c>
      <c r="B3006" s="5" t="s">
        <v>7</v>
      </c>
      <c r="C3006" s="5" t="s">
        <v>8</v>
      </c>
      <c r="D3006" s="7">
        <v>12.0</v>
      </c>
      <c r="E3006" s="12"/>
      <c r="F3006" s="12"/>
      <c r="G3006" s="12"/>
    </row>
    <row r="3007">
      <c r="A3007" s="17" t="s">
        <v>3009</v>
      </c>
      <c r="B3007" s="7" t="s">
        <v>3</v>
      </c>
      <c r="C3007" s="7" t="s">
        <v>8</v>
      </c>
      <c r="D3007" s="7">
        <v>13.0</v>
      </c>
      <c r="E3007" s="12"/>
      <c r="F3007" s="12"/>
      <c r="G3007" s="12"/>
    </row>
    <row r="3008">
      <c r="A3008" s="21" t="s">
        <v>3010</v>
      </c>
      <c r="B3008" s="5" t="s">
        <v>50</v>
      </c>
      <c r="C3008" s="5" t="s">
        <v>50</v>
      </c>
      <c r="D3008" s="7">
        <v>14.0</v>
      </c>
      <c r="E3008" s="12"/>
      <c r="F3008" s="12"/>
      <c r="G3008" s="12"/>
    </row>
    <row r="3009">
      <c r="A3009" s="18" t="s">
        <v>3011</v>
      </c>
      <c r="B3009" s="5" t="s">
        <v>50</v>
      </c>
      <c r="C3009" s="5" t="s">
        <v>50</v>
      </c>
      <c r="D3009" s="7">
        <v>14.0</v>
      </c>
      <c r="E3009" s="12"/>
      <c r="F3009" s="12"/>
      <c r="G3009" s="12"/>
    </row>
    <row r="3010">
      <c r="A3010" s="20" t="s">
        <v>3012</v>
      </c>
      <c r="B3010" s="7" t="s">
        <v>7</v>
      </c>
      <c r="C3010" s="7" t="s">
        <v>25</v>
      </c>
      <c r="D3010" s="7">
        <v>14.0</v>
      </c>
      <c r="E3010" s="12"/>
      <c r="F3010" s="12"/>
      <c r="G3010" s="12"/>
    </row>
    <row r="3011">
      <c r="A3011" s="17" t="s">
        <v>3013</v>
      </c>
      <c r="B3011" s="7" t="s">
        <v>3</v>
      </c>
      <c r="C3011" s="7" t="s">
        <v>48</v>
      </c>
      <c r="D3011" s="7">
        <v>14.0</v>
      </c>
      <c r="E3011" s="12"/>
      <c r="F3011" s="12"/>
      <c r="G3011" s="12"/>
    </row>
    <row r="3012">
      <c r="A3012" s="20" t="s">
        <v>3014</v>
      </c>
      <c r="B3012" s="7" t="s">
        <v>3</v>
      </c>
      <c r="C3012" s="7" t="s">
        <v>48</v>
      </c>
      <c r="D3012" s="7">
        <v>14.0</v>
      </c>
      <c r="E3012" s="12"/>
      <c r="F3012" s="12"/>
      <c r="G3012" s="12"/>
    </row>
    <row r="3013">
      <c r="A3013" s="17" t="s">
        <v>3015</v>
      </c>
      <c r="B3013" s="5" t="s">
        <v>3</v>
      </c>
      <c r="C3013" s="5" t="s">
        <v>48</v>
      </c>
      <c r="D3013" s="7">
        <v>14.0</v>
      </c>
      <c r="E3013" s="7"/>
      <c r="F3013" s="12"/>
      <c r="G3013" s="12"/>
    </row>
    <row r="3014">
      <c r="A3014" s="17" t="s">
        <v>3016</v>
      </c>
      <c r="B3014" s="5" t="s">
        <v>3</v>
      </c>
      <c r="C3014" s="5" t="s">
        <v>48</v>
      </c>
      <c r="D3014" s="7">
        <v>15.0</v>
      </c>
      <c r="E3014" s="7"/>
      <c r="F3014" s="12"/>
      <c r="G3014" s="12"/>
    </row>
    <row r="3015">
      <c r="A3015" s="21" t="s">
        <v>3017</v>
      </c>
      <c r="B3015" s="5" t="s">
        <v>50</v>
      </c>
      <c r="C3015" s="5" t="s">
        <v>50</v>
      </c>
      <c r="D3015" s="7">
        <v>15.0</v>
      </c>
      <c r="E3015" s="7"/>
      <c r="F3015" s="12"/>
      <c r="G3015" s="12"/>
    </row>
    <row r="3016">
      <c r="A3016" s="17" t="s">
        <v>3018</v>
      </c>
      <c r="B3016" s="7" t="s">
        <v>3</v>
      </c>
      <c r="C3016" s="12" t="s">
        <v>48</v>
      </c>
      <c r="D3016" s="7">
        <v>15.0</v>
      </c>
      <c r="E3016" s="12"/>
      <c r="F3016" s="12"/>
      <c r="G3016" s="12"/>
    </row>
    <row r="3017">
      <c r="A3017" s="17" t="s">
        <v>3019</v>
      </c>
      <c r="B3017" s="7" t="s">
        <v>3</v>
      </c>
      <c r="C3017" s="7" t="s">
        <v>4</v>
      </c>
      <c r="D3017" s="7">
        <v>15.0</v>
      </c>
      <c r="E3017" s="7"/>
      <c r="F3017" s="12"/>
      <c r="G3017" s="12"/>
    </row>
    <row r="3018">
      <c r="A3018" s="17" t="s">
        <v>3020</v>
      </c>
      <c r="B3018" s="7" t="s">
        <v>3</v>
      </c>
      <c r="C3018" s="7" t="s">
        <v>8</v>
      </c>
      <c r="D3018" s="7">
        <v>15.0</v>
      </c>
      <c r="E3018" s="12"/>
      <c r="F3018" s="12"/>
      <c r="G3018" s="12"/>
    </row>
    <row r="3019">
      <c r="A3019" s="20" t="s">
        <v>3021</v>
      </c>
      <c r="B3019" s="7" t="s">
        <v>3</v>
      </c>
      <c r="C3019" s="7" t="s">
        <v>48</v>
      </c>
      <c r="D3019" s="7">
        <v>15.0</v>
      </c>
      <c r="E3019" s="7"/>
      <c r="F3019" s="12"/>
      <c r="G3019" s="12"/>
    </row>
    <row r="3020">
      <c r="A3020" s="17" t="s">
        <v>3022</v>
      </c>
      <c r="B3020" s="7" t="s">
        <v>3</v>
      </c>
      <c r="C3020" s="7" t="s">
        <v>48</v>
      </c>
      <c r="D3020" s="7">
        <v>15.0</v>
      </c>
      <c r="E3020" s="7"/>
      <c r="F3020" s="12"/>
      <c r="G3020" s="12"/>
    </row>
    <row r="3021">
      <c r="A3021" s="21" t="s">
        <v>3023</v>
      </c>
      <c r="B3021" s="5" t="s">
        <v>3</v>
      </c>
      <c r="C3021" s="5" t="s">
        <v>48</v>
      </c>
      <c r="D3021" s="7">
        <v>15.0</v>
      </c>
      <c r="E3021" s="7"/>
      <c r="F3021" s="12"/>
      <c r="G3021" s="12"/>
    </row>
    <row r="3022">
      <c r="A3022" s="17" t="s">
        <v>3024</v>
      </c>
      <c r="B3022" s="7" t="s">
        <v>3</v>
      </c>
      <c r="C3022" s="7" t="s">
        <v>48</v>
      </c>
      <c r="D3022" s="7">
        <v>15.0</v>
      </c>
      <c r="E3022" s="12"/>
      <c r="F3022" s="12"/>
      <c r="G3022" s="12"/>
    </row>
    <row r="3023">
      <c r="A3023" s="17" t="s">
        <v>3025</v>
      </c>
      <c r="B3023" s="7" t="s">
        <v>3</v>
      </c>
      <c r="C3023" s="7" t="s">
        <v>48</v>
      </c>
      <c r="D3023" s="7">
        <v>15.0</v>
      </c>
      <c r="E3023" s="7"/>
      <c r="F3023" s="12"/>
      <c r="G3023" s="12"/>
    </row>
    <row r="3024">
      <c r="A3024" s="17" t="s">
        <v>3026</v>
      </c>
      <c r="B3024" s="7" t="s">
        <v>3</v>
      </c>
      <c r="C3024" s="7" t="s">
        <v>48</v>
      </c>
      <c r="D3024" s="7">
        <v>15.0</v>
      </c>
      <c r="E3024" s="12"/>
      <c r="F3024" s="12"/>
      <c r="G3024" s="12"/>
    </row>
    <row r="3025">
      <c r="A3025" s="18" t="s">
        <v>3027</v>
      </c>
      <c r="B3025" s="5" t="s">
        <v>3</v>
      </c>
      <c r="C3025" s="5" t="s">
        <v>48</v>
      </c>
      <c r="D3025" s="7">
        <v>16.0</v>
      </c>
      <c r="E3025" s="12"/>
      <c r="F3025" s="12"/>
      <c r="G3025" s="12"/>
    </row>
    <row r="3026">
      <c r="A3026" s="20" t="s">
        <v>3028</v>
      </c>
      <c r="B3026" s="7" t="s">
        <v>3</v>
      </c>
      <c r="C3026" s="7" t="s">
        <v>48</v>
      </c>
      <c r="D3026" s="7">
        <v>16.0</v>
      </c>
      <c r="E3026" s="12"/>
      <c r="F3026" s="12"/>
      <c r="G3026" s="12"/>
    </row>
    <row r="3027">
      <c r="A3027" s="20" t="s">
        <v>3029</v>
      </c>
      <c r="B3027" s="7" t="s">
        <v>3</v>
      </c>
      <c r="C3027" s="7" t="s">
        <v>48</v>
      </c>
      <c r="D3027" s="7">
        <v>16.0</v>
      </c>
      <c r="E3027" s="12"/>
      <c r="F3027" s="12"/>
      <c r="G3027" s="12"/>
    </row>
    <row r="3028">
      <c r="A3028" s="20" t="s">
        <v>3030</v>
      </c>
      <c r="B3028" s="7" t="s">
        <v>3</v>
      </c>
      <c r="C3028" s="7" t="s">
        <v>48</v>
      </c>
      <c r="D3028" s="7">
        <v>16.0</v>
      </c>
      <c r="E3028" s="12"/>
      <c r="F3028" s="12"/>
      <c r="G3028" s="12"/>
    </row>
    <row r="3029">
      <c r="A3029" s="20" t="s">
        <v>3031</v>
      </c>
      <c r="B3029" s="7" t="s">
        <v>3</v>
      </c>
      <c r="C3029" s="7" t="s">
        <v>48</v>
      </c>
      <c r="D3029" s="7">
        <v>16.0</v>
      </c>
      <c r="E3029" s="12"/>
      <c r="F3029" s="12"/>
      <c r="G3029" s="12"/>
    </row>
    <row r="3030">
      <c r="A3030" s="20" t="s">
        <v>3032</v>
      </c>
      <c r="B3030" s="7" t="s">
        <v>3</v>
      </c>
      <c r="C3030" s="7" t="s">
        <v>48</v>
      </c>
      <c r="D3030" s="7">
        <v>16.0</v>
      </c>
      <c r="E3030" s="12"/>
      <c r="F3030" s="12"/>
      <c r="G3030" s="12"/>
    </row>
    <row r="3031">
      <c r="A3031" s="20" t="s">
        <v>3033</v>
      </c>
      <c r="B3031" s="7" t="s">
        <v>3</v>
      </c>
      <c r="C3031" s="7" t="s">
        <v>48</v>
      </c>
      <c r="D3031" s="7">
        <v>16.0</v>
      </c>
      <c r="E3031" s="12"/>
      <c r="F3031" s="12"/>
      <c r="G3031" s="12"/>
    </row>
    <row r="3032">
      <c r="A3032" s="20" t="s">
        <v>3034</v>
      </c>
      <c r="B3032" s="7" t="s">
        <v>3</v>
      </c>
      <c r="C3032" s="7" t="s">
        <v>48</v>
      </c>
      <c r="D3032" s="7">
        <v>16.0</v>
      </c>
      <c r="E3032" s="12"/>
      <c r="F3032" s="12"/>
      <c r="G3032" s="12"/>
    </row>
    <row r="3033">
      <c r="A3033" s="17" t="s">
        <v>3035</v>
      </c>
      <c r="B3033" s="7" t="s">
        <v>7</v>
      </c>
      <c r="C3033" s="7" t="s">
        <v>8</v>
      </c>
      <c r="D3033" s="7">
        <v>16.0</v>
      </c>
      <c r="E3033" s="12"/>
      <c r="F3033" s="12"/>
      <c r="G3033" s="12"/>
    </row>
    <row r="3034">
      <c r="A3034" s="20" t="s">
        <v>3036</v>
      </c>
      <c r="B3034" s="7" t="s">
        <v>7</v>
      </c>
      <c r="C3034" s="7" t="s">
        <v>8</v>
      </c>
      <c r="D3034" s="7">
        <v>16.0</v>
      </c>
      <c r="E3034" s="12"/>
      <c r="F3034" s="12"/>
      <c r="G3034" s="12"/>
    </row>
    <row r="3035">
      <c r="A3035" s="17" t="s">
        <v>3037</v>
      </c>
      <c r="B3035" s="7" t="s">
        <v>3</v>
      </c>
      <c r="C3035" s="7" t="s">
        <v>48</v>
      </c>
      <c r="D3035" s="7">
        <v>16.0</v>
      </c>
      <c r="E3035" s="12"/>
      <c r="F3035" s="12"/>
      <c r="G3035" s="12"/>
    </row>
    <row r="3036">
      <c r="A3036" s="21" t="s">
        <v>3038</v>
      </c>
      <c r="B3036" s="5" t="s">
        <v>3</v>
      </c>
      <c r="C3036" s="5" t="s">
        <v>4</v>
      </c>
      <c r="D3036" s="7">
        <v>16.0</v>
      </c>
      <c r="E3036" s="12"/>
      <c r="F3036" s="12"/>
      <c r="G3036" s="12"/>
    </row>
    <row r="3037">
      <c r="A3037" s="19" t="s">
        <v>3039</v>
      </c>
      <c r="B3037" s="5" t="s">
        <v>3</v>
      </c>
      <c r="C3037" s="5" t="s">
        <v>13</v>
      </c>
      <c r="D3037" s="7">
        <v>16.0</v>
      </c>
      <c r="E3037" s="12"/>
      <c r="F3037" s="12"/>
      <c r="G3037" s="12"/>
    </row>
    <row r="3038">
      <c r="A3038" s="17" t="s">
        <v>3040</v>
      </c>
      <c r="B3038" s="7" t="s">
        <v>3</v>
      </c>
      <c r="C3038" s="7" t="s">
        <v>4</v>
      </c>
      <c r="D3038" s="7">
        <v>16.0</v>
      </c>
      <c r="E3038" s="12"/>
      <c r="F3038" s="12"/>
      <c r="G3038" s="12"/>
    </row>
    <row r="3039">
      <c r="A3039" s="20" t="s">
        <v>3041</v>
      </c>
      <c r="B3039" s="7" t="s">
        <v>50</v>
      </c>
      <c r="C3039" s="7" t="s">
        <v>50</v>
      </c>
      <c r="D3039" s="7">
        <v>16.0</v>
      </c>
      <c r="E3039" s="7"/>
      <c r="F3039" s="12"/>
      <c r="G3039" s="12"/>
    </row>
    <row r="3040">
      <c r="A3040" s="18" t="s">
        <v>3042</v>
      </c>
      <c r="B3040" s="5" t="s">
        <v>3</v>
      </c>
      <c r="C3040" s="5" t="s">
        <v>4</v>
      </c>
      <c r="D3040" s="7">
        <v>17.0</v>
      </c>
      <c r="E3040" s="12"/>
      <c r="F3040" s="12"/>
      <c r="G3040" s="12"/>
    </row>
    <row r="3041">
      <c r="A3041" s="20" t="s">
        <v>3043</v>
      </c>
      <c r="B3041" s="7" t="s">
        <v>50</v>
      </c>
      <c r="C3041" s="7" t="s">
        <v>50</v>
      </c>
      <c r="D3041" s="7">
        <v>17.0</v>
      </c>
      <c r="E3041" s="12"/>
      <c r="F3041" s="12"/>
      <c r="G3041" s="12"/>
    </row>
    <row r="3042">
      <c r="A3042" s="17" t="s">
        <v>3044</v>
      </c>
      <c r="B3042" s="7" t="s">
        <v>7</v>
      </c>
      <c r="C3042" s="12" t="s">
        <v>8</v>
      </c>
      <c r="D3042" s="7">
        <v>17.0</v>
      </c>
      <c r="E3042" s="12"/>
      <c r="F3042" s="12"/>
      <c r="G3042" s="12"/>
    </row>
    <row r="3043">
      <c r="A3043" s="20" t="s">
        <v>3045</v>
      </c>
      <c r="B3043" s="7" t="s">
        <v>50</v>
      </c>
      <c r="C3043" s="7" t="s">
        <v>50</v>
      </c>
      <c r="D3043" s="7">
        <v>18.0</v>
      </c>
      <c r="E3043" s="12"/>
      <c r="F3043" s="12"/>
      <c r="G3043" s="12"/>
    </row>
    <row r="3044">
      <c r="A3044" s="21" t="s">
        <v>3046</v>
      </c>
      <c r="B3044" s="5" t="s">
        <v>7</v>
      </c>
      <c r="C3044" s="5" t="s">
        <v>25</v>
      </c>
      <c r="D3044" s="7">
        <v>18.0</v>
      </c>
      <c r="E3044" s="12"/>
      <c r="F3044" s="12"/>
      <c r="G3044" s="12"/>
    </row>
    <row r="3045">
      <c r="A3045" s="21" t="s">
        <v>3047</v>
      </c>
      <c r="B3045" s="5" t="s">
        <v>7</v>
      </c>
      <c r="C3045" s="5" t="s">
        <v>25</v>
      </c>
      <c r="D3045" s="7">
        <v>18.0</v>
      </c>
      <c r="E3045" s="12"/>
      <c r="F3045" s="12"/>
      <c r="G3045" s="12"/>
    </row>
    <row r="3046">
      <c r="A3046" s="20" t="s">
        <v>3048</v>
      </c>
      <c r="B3046" s="7" t="s">
        <v>3</v>
      </c>
      <c r="C3046" s="7" t="s">
        <v>4</v>
      </c>
      <c r="D3046" s="7">
        <v>18.0</v>
      </c>
      <c r="E3046" s="12"/>
      <c r="F3046" s="12"/>
      <c r="G3046" s="12"/>
    </row>
    <row r="3047">
      <c r="A3047" s="17" t="s">
        <v>3049</v>
      </c>
      <c r="B3047" s="7" t="s">
        <v>3</v>
      </c>
      <c r="C3047" s="7" t="s">
        <v>48</v>
      </c>
      <c r="D3047" s="7">
        <v>18.0</v>
      </c>
      <c r="E3047" s="7"/>
      <c r="F3047" s="12"/>
      <c r="G3047" s="12"/>
    </row>
    <row r="3048">
      <c r="A3048" s="17" t="s">
        <v>3050</v>
      </c>
      <c r="B3048" s="7" t="s">
        <v>3</v>
      </c>
      <c r="C3048" s="7" t="s">
        <v>48</v>
      </c>
      <c r="D3048" s="7">
        <v>18.0</v>
      </c>
      <c r="E3048" s="12"/>
      <c r="F3048" s="12"/>
      <c r="G3048" s="12"/>
    </row>
    <row r="3049">
      <c r="A3049" s="17" t="s">
        <v>3051</v>
      </c>
      <c r="B3049" s="7" t="s">
        <v>3</v>
      </c>
      <c r="C3049" s="7" t="s">
        <v>48</v>
      </c>
      <c r="D3049" s="7">
        <v>18.0</v>
      </c>
      <c r="E3049" s="12"/>
      <c r="F3049" s="12"/>
      <c r="G3049" s="12"/>
    </row>
    <row r="3050">
      <c r="A3050" s="17" t="s">
        <v>3052</v>
      </c>
      <c r="B3050" s="7" t="s">
        <v>3</v>
      </c>
      <c r="C3050" s="7" t="s">
        <v>48</v>
      </c>
      <c r="D3050" s="7">
        <v>18.0</v>
      </c>
      <c r="E3050" s="12"/>
      <c r="F3050" s="12"/>
      <c r="G3050" s="12"/>
    </row>
    <row r="3051">
      <c r="A3051" s="17" t="s">
        <v>3053</v>
      </c>
      <c r="B3051" s="7" t="s">
        <v>50</v>
      </c>
      <c r="C3051" s="7" t="s">
        <v>50</v>
      </c>
      <c r="D3051" s="7">
        <v>19.0</v>
      </c>
      <c r="E3051" s="12"/>
      <c r="F3051" s="12"/>
      <c r="G3051" s="12"/>
    </row>
    <row r="3052">
      <c r="A3052" s="21" t="s">
        <v>3054</v>
      </c>
      <c r="B3052" s="5" t="s">
        <v>7</v>
      </c>
      <c r="C3052" s="5" t="s">
        <v>8</v>
      </c>
      <c r="D3052" s="7">
        <v>20.0</v>
      </c>
      <c r="E3052" s="12"/>
      <c r="F3052" s="12"/>
      <c r="G3052" s="12"/>
    </row>
    <row r="3053">
      <c r="A3053" s="17" t="s">
        <v>3055</v>
      </c>
      <c r="B3053" s="7" t="s">
        <v>50</v>
      </c>
      <c r="C3053" s="7" t="s">
        <v>50</v>
      </c>
      <c r="D3053" s="7">
        <v>20.0</v>
      </c>
      <c r="E3053" s="12"/>
      <c r="F3053" s="12"/>
      <c r="G3053" s="12"/>
    </row>
    <row r="3054">
      <c r="A3054" s="17" t="s">
        <v>3056</v>
      </c>
      <c r="B3054" s="7" t="s">
        <v>3</v>
      </c>
      <c r="C3054" s="7" t="s">
        <v>13</v>
      </c>
      <c r="D3054" s="7">
        <v>20.0</v>
      </c>
      <c r="E3054" s="12"/>
      <c r="F3054" s="12"/>
      <c r="G3054" s="12"/>
    </row>
    <row r="3055">
      <c r="A3055" s="18" t="s">
        <v>3057</v>
      </c>
      <c r="B3055" s="5" t="s">
        <v>3</v>
      </c>
      <c r="C3055" s="5" t="s">
        <v>13</v>
      </c>
      <c r="D3055" s="7">
        <v>20.0</v>
      </c>
      <c r="E3055" s="12"/>
      <c r="F3055" s="12"/>
      <c r="G3055" s="12"/>
    </row>
    <row r="3056">
      <c r="A3056" s="17" t="s">
        <v>3058</v>
      </c>
      <c r="B3056" s="7" t="s">
        <v>50</v>
      </c>
      <c r="C3056" s="7" t="s">
        <v>50</v>
      </c>
      <c r="D3056" s="7">
        <v>21.0</v>
      </c>
      <c r="E3056" s="12"/>
      <c r="F3056" s="12"/>
      <c r="G3056" s="12"/>
    </row>
    <row r="3057">
      <c r="A3057" s="17" t="s">
        <v>3059</v>
      </c>
      <c r="B3057" s="7" t="s">
        <v>7</v>
      </c>
      <c r="C3057" s="7" t="s">
        <v>25</v>
      </c>
      <c r="D3057" s="7">
        <v>21.0</v>
      </c>
      <c r="E3057" s="12"/>
      <c r="F3057" s="12"/>
      <c r="G3057" s="12"/>
    </row>
    <row r="3058">
      <c r="A3058" s="19" t="s">
        <v>3060</v>
      </c>
      <c r="B3058" s="5" t="s">
        <v>3</v>
      </c>
      <c r="C3058" s="5" t="s">
        <v>13</v>
      </c>
      <c r="D3058" s="7">
        <v>21.0</v>
      </c>
      <c r="E3058" s="12"/>
      <c r="F3058" s="12"/>
      <c r="G3058" s="12"/>
    </row>
    <row r="3059">
      <c r="A3059" s="20" t="s">
        <v>3061</v>
      </c>
      <c r="B3059" s="7" t="s">
        <v>50</v>
      </c>
      <c r="C3059" s="7" t="s">
        <v>50</v>
      </c>
      <c r="D3059" s="7">
        <v>21.0</v>
      </c>
      <c r="E3059" s="12"/>
      <c r="F3059" s="12"/>
      <c r="G3059" s="12"/>
    </row>
    <row r="3060">
      <c r="A3060" s="21" t="s">
        <v>3062</v>
      </c>
      <c r="B3060" s="5" t="s">
        <v>7</v>
      </c>
      <c r="C3060" s="5" t="s">
        <v>8</v>
      </c>
      <c r="D3060" s="7">
        <v>21.0</v>
      </c>
      <c r="E3060" s="12"/>
      <c r="F3060" s="12"/>
      <c r="G3060" s="12"/>
    </row>
    <row r="3061">
      <c r="A3061" s="17" t="s">
        <v>3063</v>
      </c>
      <c r="B3061" s="7" t="s">
        <v>3</v>
      </c>
      <c r="C3061" s="7" t="s">
        <v>48</v>
      </c>
      <c r="D3061" s="7">
        <v>21.0</v>
      </c>
      <c r="E3061" s="12"/>
      <c r="F3061" s="12"/>
      <c r="G3061" s="12"/>
    </row>
    <row r="3062">
      <c r="A3062" s="20" t="s">
        <v>3064</v>
      </c>
      <c r="B3062" s="7" t="s">
        <v>3</v>
      </c>
      <c r="C3062" s="12" t="s">
        <v>48</v>
      </c>
      <c r="D3062" s="7">
        <v>21.0</v>
      </c>
      <c r="E3062" s="12"/>
      <c r="F3062" s="12"/>
      <c r="G3062" s="12"/>
    </row>
    <row r="3063">
      <c r="A3063" s="17" t="s">
        <v>3065</v>
      </c>
      <c r="B3063" s="7" t="s">
        <v>3</v>
      </c>
      <c r="C3063" s="7" t="s">
        <v>48</v>
      </c>
      <c r="D3063" s="7">
        <v>21.0</v>
      </c>
      <c r="E3063" s="12"/>
      <c r="F3063" s="12"/>
      <c r="G3063" s="12"/>
    </row>
    <row r="3064">
      <c r="A3064" s="22" t="s">
        <v>3066</v>
      </c>
      <c r="B3064" s="7" t="s">
        <v>3</v>
      </c>
      <c r="C3064" s="7" t="s">
        <v>48</v>
      </c>
      <c r="D3064" s="7">
        <v>21.0</v>
      </c>
      <c r="E3064" s="7"/>
      <c r="F3064" s="12"/>
      <c r="G3064" s="12"/>
    </row>
    <row r="3065">
      <c r="A3065" s="17" t="s">
        <v>3067</v>
      </c>
      <c r="B3065" s="7" t="s">
        <v>3</v>
      </c>
      <c r="C3065" s="7" t="s">
        <v>48</v>
      </c>
      <c r="D3065" s="7">
        <v>21.0</v>
      </c>
      <c r="E3065" s="12"/>
      <c r="F3065" s="12"/>
      <c r="G3065" s="12"/>
    </row>
    <row r="3066">
      <c r="A3066" s="17" t="s">
        <v>3068</v>
      </c>
      <c r="B3066" s="7" t="s">
        <v>3</v>
      </c>
      <c r="C3066" s="7" t="s">
        <v>48</v>
      </c>
      <c r="D3066" s="7">
        <v>21.0</v>
      </c>
      <c r="E3066" s="12"/>
      <c r="F3066" s="12"/>
      <c r="G3066" s="12"/>
    </row>
    <row r="3067">
      <c r="A3067" s="21" t="s">
        <v>3069</v>
      </c>
      <c r="B3067" s="5" t="s">
        <v>7</v>
      </c>
      <c r="C3067" s="5" t="s">
        <v>8</v>
      </c>
      <c r="D3067" s="7">
        <v>21.0</v>
      </c>
      <c r="E3067" s="12"/>
      <c r="F3067" s="12"/>
      <c r="G3067" s="12"/>
    </row>
    <row r="3068">
      <c r="A3068" s="21" t="s">
        <v>3070</v>
      </c>
      <c r="B3068" s="5" t="s">
        <v>7</v>
      </c>
      <c r="C3068" s="5" t="s">
        <v>8</v>
      </c>
      <c r="D3068" s="7">
        <v>21.0</v>
      </c>
      <c r="E3068" s="12"/>
      <c r="F3068" s="12"/>
      <c r="G3068" s="12"/>
    </row>
    <row r="3069">
      <c r="A3069" s="17" t="s">
        <v>3071</v>
      </c>
      <c r="B3069" s="7" t="s">
        <v>3</v>
      </c>
      <c r="C3069" s="12" t="s">
        <v>48</v>
      </c>
      <c r="D3069" s="7">
        <v>21.0</v>
      </c>
      <c r="E3069" s="12"/>
      <c r="F3069" s="12"/>
      <c r="G3069" s="12"/>
    </row>
    <row r="3070">
      <c r="A3070" s="22" t="s">
        <v>3072</v>
      </c>
      <c r="B3070" s="7" t="s">
        <v>3</v>
      </c>
      <c r="C3070" s="7" t="s">
        <v>48</v>
      </c>
      <c r="D3070" s="7">
        <v>21.0</v>
      </c>
      <c r="E3070" s="12"/>
      <c r="F3070" s="12"/>
      <c r="G3070" s="12"/>
    </row>
    <row r="3071">
      <c r="A3071" s="19" t="s">
        <v>3073</v>
      </c>
      <c r="B3071" s="5" t="s">
        <v>7</v>
      </c>
      <c r="C3071" s="5" t="s">
        <v>8</v>
      </c>
      <c r="D3071" s="7">
        <v>21.0</v>
      </c>
      <c r="E3071" s="12"/>
      <c r="F3071" s="12"/>
      <c r="G3071" s="12"/>
    </row>
    <row r="3072">
      <c r="A3072" s="21" t="s">
        <v>3074</v>
      </c>
      <c r="B3072" s="5" t="s">
        <v>7</v>
      </c>
      <c r="C3072" s="5" t="s">
        <v>8</v>
      </c>
      <c r="D3072" s="7">
        <v>21.0</v>
      </c>
      <c r="E3072" s="12"/>
      <c r="F3072" s="12"/>
      <c r="G3072" s="12"/>
    </row>
    <row r="3073">
      <c r="A3073" s="17" t="s">
        <v>3075</v>
      </c>
      <c r="B3073" s="7" t="s">
        <v>7</v>
      </c>
      <c r="C3073" s="7" t="s">
        <v>8</v>
      </c>
      <c r="D3073" s="7">
        <v>21.0</v>
      </c>
      <c r="E3073" s="12"/>
      <c r="F3073" s="12"/>
      <c r="G3073" s="12"/>
    </row>
    <row r="3074">
      <c r="A3074" s="20" t="s">
        <v>3076</v>
      </c>
      <c r="B3074" s="7" t="s">
        <v>7</v>
      </c>
      <c r="C3074" s="7" t="s">
        <v>8</v>
      </c>
      <c r="D3074" s="7">
        <v>21.0</v>
      </c>
      <c r="E3074" s="12"/>
      <c r="F3074" s="12"/>
      <c r="G3074" s="12"/>
    </row>
    <row r="3075">
      <c r="A3075" s="17" t="s">
        <v>3077</v>
      </c>
      <c r="B3075" s="5" t="s">
        <v>7</v>
      </c>
      <c r="C3075" s="5" t="s">
        <v>8</v>
      </c>
      <c r="D3075" s="7">
        <v>21.0</v>
      </c>
      <c r="E3075" s="12"/>
      <c r="F3075" s="12"/>
      <c r="G3075" s="12"/>
    </row>
    <row r="3076">
      <c r="A3076" s="17" t="s">
        <v>3078</v>
      </c>
      <c r="B3076" s="7" t="s">
        <v>7</v>
      </c>
      <c r="C3076" s="7" t="s">
        <v>8</v>
      </c>
      <c r="D3076" s="7">
        <v>21.0</v>
      </c>
      <c r="E3076" s="12"/>
      <c r="F3076" s="12"/>
      <c r="G3076" s="12"/>
    </row>
    <row r="3077">
      <c r="A3077" s="20" t="s">
        <v>3079</v>
      </c>
      <c r="B3077" s="7" t="s">
        <v>7</v>
      </c>
      <c r="C3077" s="7" t="s">
        <v>8</v>
      </c>
      <c r="D3077" s="7">
        <v>21.0</v>
      </c>
      <c r="E3077" s="12"/>
      <c r="F3077" s="12"/>
      <c r="G3077" s="12"/>
    </row>
    <row r="3078">
      <c r="A3078" s="18" t="s">
        <v>3080</v>
      </c>
      <c r="B3078" s="5" t="s">
        <v>7</v>
      </c>
      <c r="C3078" s="5" t="s">
        <v>8</v>
      </c>
      <c r="D3078" s="7">
        <v>21.0</v>
      </c>
      <c r="E3078" s="7"/>
      <c r="F3078" s="12"/>
      <c r="G3078" s="12"/>
    </row>
    <row r="3079">
      <c r="A3079" s="17" t="s">
        <v>3081</v>
      </c>
      <c r="B3079" s="7" t="s">
        <v>7</v>
      </c>
      <c r="C3079" s="7" t="s">
        <v>8</v>
      </c>
      <c r="D3079" s="7">
        <v>21.0</v>
      </c>
      <c r="E3079" s="12"/>
      <c r="F3079" s="12"/>
      <c r="G3079" s="12"/>
    </row>
    <row r="3080">
      <c r="A3080" s="21" t="s">
        <v>3082</v>
      </c>
      <c r="B3080" s="5" t="s">
        <v>7</v>
      </c>
      <c r="C3080" s="5" t="s">
        <v>8</v>
      </c>
      <c r="D3080" s="7">
        <v>21.0</v>
      </c>
      <c r="E3080" s="12"/>
      <c r="F3080" s="12"/>
      <c r="G3080" s="12"/>
    </row>
    <row r="3081">
      <c r="A3081" s="17" t="s">
        <v>3083</v>
      </c>
      <c r="B3081" s="7" t="s">
        <v>7</v>
      </c>
      <c r="C3081" s="7" t="s">
        <v>8</v>
      </c>
      <c r="D3081" s="7">
        <v>21.0</v>
      </c>
      <c r="E3081" s="12"/>
      <c r="F3081" s="12"/>
      <c r="G3081" s="12"/>
    </row>
    <row r="3082">
      <c r="A3082" s="17" t="s">
        <v>3084</v>
      </c>
      <c r="B3082" s="7" t="s">
        <v>7</v>
      </c>
      <c r="C3082" s="7" t="s">
        <v>8</v>
      </c>
      <c r="D3082" s="7">
        <v>21.0</v>
      </c>
      <c r="E3082" s="12"/>
      <c r="F3082" s="12"/>
      <c r="G3082" s="12"/>
    </row>
    <row r="3083">
      <c r="A3083" s="20" t="s">
        <v>3085</v>
      </c>
      <c r="B3083" s="7" t="s">
        <v>7</v>
      </c>
      <c r="C3083" s="7" t="s">
        <v>8</v>
      </c>
      <c r="D3083" s="7">
        <v>21.0</v>
      </c>
      <c r="E3083" s="12"/>
      <c r="F3083" s="12"/>
      <c r="G3083" s="12"/>
    </row>
    <row r="3084">
      <c r="A3084" s="17" t="s">
        <v>3086</v>
      </c>
      <c r="B3084" s="7" t="s">
        <v>7</v>
      </c>
      <c r="C3084" s="12" t="s">
        <v>8</v>
      </c>
      <c r="D3084" s="7">
        <v>22.0</v>
      </c>
      <c r="E3084" s="12"/>
      <c r="F3084" s="12"/>
      <c r="G3084" s="12"/>
    </row>
    <row r="3085">
      <c r="A3085" s="21" t="s">
        <v>3087</v>
      </c>
      <c r="B3085" s="5" t="s">
        <v>3</v>
      </c>
      <c r="C3085" s="5" t="s">
        <v>48</v>
      </c>
      <c r="D3085" s="7">
        <v>22.0</v>
      </c>
      <c r="E3085" s="12"/>
      <c r="F3085" s="12"/>
      <c r="G3085" s="12"/>
    </row>
    <row r="3086">
      <c r="A3086" s="20" t="s">
        <v>3088</v>
      </c>
      <c r="B3086" s="7" t="s">
        <v>3</v>
      </c>
      <c r="C3086" s="7" t="s">
        <v>4</v>
      </c>
      <c r="D3086" s="7">
        <v>22.0</v>
      </c>
      <c r="E3086" s="12"/>
      <c r="F3086" s="12"/>
      <c r="G3086" s="12"/>
    </row>
    <row r="3087">
      <c r="A3087" s="21" t="s">
        <v>3089</v>
      </c>
      <c r="B3087" s="5" t="s">
        <v>3</v>
      </c>
      <c r="C3087" s="5" t="s">
        <v>4</v>
      </c>
      <c r="D3087" s="7">
        <v>22.0</v>
      </c>
      <c r="E3087" s="12"/>
      <c r="F3087" s="12"/>
      <c r="G3087" s="12"/>
    </row>
    <row r="3088">
      <c r="A3088" s="17" t="s">
        <v>3090</v>
      </c>
      <c r="B3088" s="7" t="s">
        <v>3</v>
      </c>
      <c r="C3088" s="7" t="s">
        <v>4</v>
      </c>
      <c r="D3088" s="7">
        <v>22.0</v>
      </c>
      <c r="E3088" s="12"/>
      <c r="F3088" s="12"/>
      <c r="G3088" s="12"/>
    </row>
    <row r="3089">
      <c r="A3089" s="21" t="s">
        <v>3091</v>
      </c>
      <c r="B3089" s="5" t="s">
        <v>7</v>
      </c>
      <c r="C3089" s="5" t="s">
        <v>25</v>
      </c>
      <c r="D3089" s="7">
        <v>22.0</v>
      </c>
      <c r="E3089" s="7"/>
      <c r="F3089" s="12"/>
      <c r="G3089" s="12"/>
    </row>
    <row r="3090">
      <c r="A3090" s="17" t="s">
        <v>3092</v>
      </c>
      <c r="B3090" s="7" t="s">
        <v>3</v>
      </c>
      <c r="C3090" s="7" t="s">
        <v>48</v>
      </c>
      <c r="D3090" s="7">
        <v>22.0</v>
      </c>
      <c r="E3090" s="12"/>
      <c r="F3090" s="12"/>
      <c r="G3090" s="12"/>
    </row>
    <row r="3091">
      <c r="A3091" s="21" t="s">
        <v>3093</v>
      </c>
      <c r="B3091" s="5" t="s">
        <v>3</v>
      </c>
      <c r="C3091" s="5" t="s">
        <v>4</v>
      </c>
      <c r="D3091" s="7">
        <v>22.0</v>
      </c>
      <c r="E3091" s="12"/>
      <c r="F3091" s="12"/>
      <c r="G3091" s="12"/>
    </row>
    <row r="3092">
      <c r="A3092" s="17" t="s">
        <v>3094</v>
      </c>
      <c r="B3092" s="7" t="s">
        <v>7</v>
      </c>
      <c r="C3092" s="7" t="s">
        <v>8</v>
      </c>
      <c r="D3092" s="7">
        <v>22.0</v>
      </c>
      <c r="E3092" s="12"/>
      <c r="F3092" s="12"/>
      <c r="G3092" s="12"/>
    </row>
    <row r="3093">
      <c r="A3093" s="17" t="s">
        <v>3095</v>
      </c>
      <c r="B3093" s="5" t="s">
        <v>50</v>
      </c>
      <c r="C3093" s="5" t="s">
        <v>50</v>
      </c>
      <c r="D3093" s="7">
        <v>22.0</v>
      </c>
      <c r="E3093" s="12"/>
      <c r="F3093" s="12"/>
      <c r="G3093" s="12"/>
    </row>
    <row r="3094">
      <c r="A3094" s="17" t="s">
        <v>3096</v>
      </c>
      <c r="B3094" s="7" t="s">
        <v>7</v>
      </c>
      <c r="C3094" s="7" t="s">
        <v>8</v>
      </c>
      <c r="D3094" s="7">
        <v>23.0</v>
      </c>
      <c r="E3094" s="12"/>
      <c r="F3094" s="12"/>
      <c r="G3094" s="12"/>
    </row>
    <row r="3095">
      <c r="A3095" s="20" t="s">
        <v>3097</v>
      </c>
      <c r="B3095" s="7" t="s">
        <v>7</v>
      </c>
      <c r="C3095" s="7" t="s">
        <v>8</v>
      </c>
      <c r="D3095" s="7">
        <v>23.0</v>
      </c>
      <c r="E3095" s="12"/>
      <c r="F3095" s="12"/>
      <c r="G3095" s="12"/>
    </row>
    <row r="3096">
      <c r="A3096" s="17" t="s">
        <v>3098</v>
      </c>
      <c r="B3096" s="7" t="s">
        <v>3</v>
      </c>
      <c r="C3096" s="7" t="s">
        <v>48</v>
      </c>
      <c r="D3096" s="7">
        <v>23.0</v>
      </c>
      <c r="E3096" s="12"/>
      <c r="F3096" s="12"/>
      <c r="G3096" s="12"/>
    </row>
    <row r="3097">
      <c r="A3097" s="21" t="s">
        <v>3099</v>
      </c>
      <c r="B3097" s="5" t="s">
        <v>3</v>
      </c>
      <c r="C3097" s="5" t="s">
        <v>48</v>
      </c>
      <c r="D3097" s="7">
        <v>24.0</v>
      </c>
      <c r="E3097" s="7"/>
      <c r="F3097" s="12"/>
      <c r="G3097" s="12"/>
    </row>
    <row r="3098">
      <c r="A3098" s="21" t="s">
        <v>3100</v>
      </c>
      <c r="B3098" s="5" t="s">
        <v>3</v>
      </c>
      <c r="C3098" s="5" t="s">
        <v>48</v>
      </c>
      <c r="D3098" s="7">
        <v>24.0</v>
      </c>
      <c r="E3098" s="12"/>
      <c r="F3098" s="12"/>
      <c r="G3098" s="12"/>
    </row>
    <row r="3099">
      <c r="A3099" s="21" t="s">
        <v>3101</v>
      </c>
      <c r="B3099" s="5" t="s">
        <v>7</v>
      </c>
      <c r="C3099" s="5" t="s">
        <v>8</v>
      </c>
      <c r="D3099" s="7">
        <v>24.0</v>
      </c>
      <c r="E3099" s="7"/>
      <c r="F3099" s="12"/>
      <c r="G3099" s="12"/>
    </row>
    <row r="3100">
      <c r="A3100" s="20" t="s">
        <v>3102</v>
      </c>
      <c r="B3100" s="7" t="s">
        <v>3</v>
      </c>
      <c r="C3100" s="7" t="s">
        <v>48</v>
      </c>
      <c r="D3100" s="7">
        <v>25.0</v>
      </c>
      <c r="E3100" s="7"/>
      <c r="F3100" s="12"/>
      <c r="G3100" s="12"/>
    </row>
    <row r="3101">
      <c r="A3101" s="17" t="s">
        <v>3103</v>
      </c>
      <c r="B3101" s="7" t="s">
        <v>3</v>
      </c>
      <c r="C3101" s="7" t="s">
        <v>4</v>
      </c>
      <c r="D3101" s="7">
        <v>27.0</v>
      </c>
      <c r="E3101" s="12"/>
      <c r="F3101" s="12"/>
      <c r="G3101" s="12"/>
    </row>
    <row r="3102">
      <c r="A3102" s="21" t="s">
        <v>3104</v>
      </c>
      <c r="B3102" s="5" t="s">
        <v>7</v>
      </c>
      <c r="C3102" s="5" t="s">
        <v>8</v>
      </c>
      <c r="D3102" s="7">
        <v>27.0</v>
      </c>
      <c r="E3102" s="12"/>
      <c r="F3102" s="12"/>
      <c r="G3102" s="12"/>
    </row>
    <row r="3103">
      <c r="A3103" s="21" t="s">
        <v>3105</v>
      </c>
      <c r="B3103" s="5" t="s">
        <v>3</v>
      </c>
      <c r="C3103" s="5" t="s">
        <v>13</v>
      </c>
      <c r="D3103" s="7">
        <v>27.0</v>
      </c>
      <c r="E3103" s="12"/>
      <c r="F3103" s="12"/>
      <c r="G3103" s="12"/>
    </row>
    <row r="3104">
      <c r="A3104" s="18" t="s">
        <v>3106</v>
      </c>
      <c r="B3104" s="5" t="s">
        <v>3</v>
      </c>
      <c r="C3104" s="5" t="s">
        <v>13</v>
      </c>
      <c r="D3104" s="7">
        <v>27.0</v>
      </c>
      <c r="E3104" s="12"/>
      <c r="F3104" s="12"/>
      <c r="G3104" s="12"/>
    </row>
    <row r="3105">
      <c r="A3105" s="17" t="s">
        <v>3107</v>
      </c>
      <c r="B3105" s="7" t="s">
        <v>3</v>
      </c>
      <c r="C3105" s="7" t="s">
        <v>13</v>
      </c>
      <c r="D3105" s="7">
        <v>27.0</v>
      </c>
      <c r="E3105" s="12"/>
      <c r="F3105" s="12"/>
      <c r="G3105" s="12"/>
    </row>
    <row r="3106">
      <c r="A3106" s="17" t="s">
        <v>3108</v>
      </c>
      <c r="B3106" s="7" t="s">
        <v>3</v>
      </c>
      <c r="C3106" s="7" t="s">
        <v>48</v>
      </c>
      <c r="D3106" s="7">
        <v>27.0</v>
      </c>
      <c r="E3106" s="12"/>
      <c r="F3106" s="12"/>
      <c r="G3106" s="12"/>
    </row>
    <row r="3107">
      <c r="A3107" s="17" t="s">
        <v>3109</v>
      </c>
      <c r="B3107" s="7" t="s">
        <v>3</v>
      </c>
      <c r="C3107" s="7" t="s">
        <v>48</v>
      </c>
      <c r="D3107" s="7">
        <v>28.0</v>
      </c>
      <c r="E3107" s="12"/>
      <c r="F3107" s="12"/>
      <c r="G3107" s="12"/>
    </row>
    <row r="3108">
      <c r="A3108" s="22" t="s">
        <v>3110</v>
      </c>
      <c r="B3108" s="7" t="s">
        <v>3</v>
      </c>
      <c r="C3108" s="7" t="s">
        <v>48</v>
      </c>
      <c r="D3108" s="7">
        <v>28.0</v>
      </c>
      <c r="E3108" s="12"/>
      <c r="F3108" s="12"/>
      <c r="G3108" s="12"/>
    </row>
    <row r="3109">
      <c r="A3109" s="21" t="s">
        <v>3111</v>
      </c>
      <c r="B3109" s="5" t="s">
        <v>3</v>
      </c>
      <c r="C3109" s="5" t="s">
        <v>48</v>
      </c>
      <c r="D3109" s="7">
        <v>28.0</v>
      </c>
      <c r="E3109" s="12"/>
      <c r="F3109" s="12"/>
      <c r="G3109" s="12"/>
    </row>
    <row r="3110">
      <c r="A3110" s="21" t="s">
        <v>3112</v>
      </c>
      <c r="B3110" s="5" t="s">
        <v>3</v>
      </c>
      <c r="C3110" s="5" t="s">
        <v>48</v>
      </c>
      <c r="D3110" s="7">
        <v>28.0</v>
      </c>
      <c r="E3110" s="12"/>
      <c r="F3110" s="12"/>
      <c r="G3110" s="12"/>
    </row>
    <row r="3111">
      <c r="A3111" s="21" t="s">
        <v>3113</v>
      </c>
      <c r="B3111" s="5" t="s">
        <v>50</v>
      </c>
      <c r="C3111" s="5" t="s">
        <v>50</v>
      </c>
      <c r="D3111" s="7">
        <v>28.0</v>
      </c>
      <c r="E3111" s="12"/>
      <c r="F3111" s="12"/>
      <c r="G3111" s="12"/>
    </row>
    <row r="3112">
      <c r="A3112" s="17" t="s">
        <v>3114</v>
      </c>
      <c r="B3112" s="7" t="s">
        <v>50</v>
      </c>
      <c r="C3112" s="7" t="s">
        <v>50</v>
      </c>
      <c r="D3112" s="7">
        <v>29.0</v>
      </c>
      <c r="E3112" s="12"/>
      <c r="F3112" s="12"/>
      <c r="G3112" s="12"/>
    </row>
    <row r="3113">
      <c r="A3113" s="20" t="s">
        <v>3115</v>
      </c>
      <c r="B3113" s="7" t="s">
        <v>3</v>
      </c>
      <c r="C3113" s="7" t="s">
        <v>13</v>
      </c>
      <c r="D3113" s="7">
        <v>29.0</v>
      </c>
      <c r="E3113" s="12"/>
      <c r="F3113" s="12"/>
      <c r="G3113" s="12"/>
    </row>
    <row r="3114">
      <c r="A3114" s="17" t="s">
        <v>3116</v>
      </c>
      <c r="B3114" s="7" t="s">
        <v>50</v>
      </c>
      <c r="C3114" s="7" t="s">
        <v>50</v>
      </c>
      <c r="D3114" s="7">
        <v>29.0</v>
      </c>
      <c r="E3114" s="12"/>
      <c r="F3114" s="12"/>
      <c r="G3114" s="12"/>
    </row>
    <row r="3115">
      <c r="A3115" s="18" t="s">
        <v>3117</v>
      </c>
      <c r="B3115" s="5" t="s">
        <v>7</v>
      </c>
      <c r="C3115" s="5" t="s">
        <v>8</v>
      </c>
      <c r="D3115" s="7">
        <v>29.0</v>
      </c>
      <c r="E3115" s="12"/>
      <c r="F3115" s="12"/>
      <c r="G3115" s="12"/>
    </row>
    <row r="3116">
      <c r="A3116" s="20" t="s">
        <v>3118</v>
      </c>
      <c r="B3116" s="7" t="s">
        <v>7</v>
      </c>
      <c r="C3116" s="7" t="s">
        <v>25</v>
      </c>
      <c r="D3116" s="7">
        <v>29.0</v>
      </c>
      <c r="E3116" s="12"/>
      <c r="F3116" s="12"/>
      <c r="G3116" s="12"/>
    </row>
    <row r="3117">
      <c r="A3117" s="21" t="s">
        <v>3119</v>
      </c>
      <c r="B3117" s="5" t="s">
        <v>7</v>
      </c>
      <c r="C3117" s="5" t="s">
        <v>8</v>
      </c>
      <c r="D3117" s="7">
        <v>30.0</v>
      </c>
      <c r="E3117" s="12"/>
      <c r="F3117" s="12"/>
      <c r="G3117" s="12"/>
    </row>
    <row r="3118">
      <c r="A3118" s="19" t="s">
        <v>3120</v>
      </c>
      <c r="B3118" s="5" t="s">
        <v>3</v>
      </c>
      <c r="C3118" s="5" t="s">
        <v>13</v>
      </c>
      <c r="D3118" s="7">
        <v>30.0</v>
      </c>
      <c r="E3118" s="12"/>
      <c r="F3118" s="12"/>
      <c r="G3118" s="12"/>
    </row>
    <row r="3119">
      <c r="A3119" s="20" t="s">
        <v>3121</v>
      </c>
      <c r="B3119" s="7" t="s">
        <v>7</v>
      </c>
      <c r="C3119" s="7" t="s">
        <v>8</v>
      </c>
      <c r="D3119" s="7">
        <v>30.0</v>
      </c>
      <c r="E3119" s="12"/>
      <c r="F3119" s="12"/>
      <c r="G3119" s="12"/>
    </row>
    <row r="3120">
      <c r="A3120" s="21" t="s">
        <v>3122</v>
      </c>
      <c r="B3120" s="5" t="s">
        <v>50</v>
      </c>
      <c r="C3120" s="5" t="s">
        <v>50</v>
      </c>
      <c r="D3120" s="7">
        <v>30.0</v>
      </c>
      <c r="E3120" s="12"/>
      <c r="F3120" s="12"/>
      <c r="G3120" s="12"/>
    </row>
    <row r="3121">
      <c r="A3121" s="21" t="s">
        <v>3123</v>
      </c>
      <c r="B3121" s="5" t="s">
        <v>50</v>
      </c>
      <c r="C3121" s="5" t="s">
        <v>50</v>
      </c>
      <c r="D3121" s="7">
        <v>30.0</v>
      </c>
      <c r="E3121" s="7"/>
      <c r="F3121" s="12"/>
      <c r="G3121" s="12"/>
    </row>
    <row r="3122">
      <c r="A3122" s="17" t="s">
        <v>3124</v>
      </c>
      <c r="B3122" s="7" t="s">
        <v>3</v>
      </c>
      <c r="C3122" s="7" t="s">
        <v>48</v>
      </c>
      <c r="D3122" s="7">
        <v>30.0</v>
      </c>
      <c r="E3122" s="12"/>
      <c r="F3122" s="12"/>
      <c r="G3122" s="12"/>
    </row>
    <row r="3123">
      <c r="A3123" s="20" t="s">
        <v>3125</v>
      </c>
      <c r="B3123" s="7" t="s">
        <v>50</v>
      </c>
      <c r="C3123" s="7" t="s">
        <v>50</v>
      </c>
      <c r="D3123" s="7">
        <v>31.0</v>
      </c>
      <c r="E3123" s="12"/>
      <c r="F3123" s="12"/>
      <c r="G3123" s="12"/>
    </row>
    <row r="3124">
      <c r="A3124" s="17" t="s">
        <v>3126</v>
      </c>
      <c r="B3124" s="7" t="s">
        <v>50</v>
      </c>
      <c r="C3124" s="7" t="s">
        <v>50</v>
      </c>
      <c r="D3124" s="7">
        <v>31.0</v>
      </c>
      <c r="E3124" s="12"/>
      <c r="F3124" s="12"/>
      <c r="G3124" s="12"/>
    </row>
    <row r="3125">
      <c r="A3125" s="17" t="s">
        <v>3127</v>
      </c>
      <c r="B3125" s="7" t="s">
        <v>50</v>
      </c>
      <c r="C3125" s="7" t="s">
        <v>50</v>
      </c>
      <c r="D3125" s="7">
        <v>31.0</v>
      </c>
      <c r="E3125" s="12"/>
      <c r="F3125" s="12"/>
      <c r="G3125" s="12"/>
    </row>
    <row r="3126">
      <c r="A3126" s="21" t="s">
        <v>3128</v>
      </c>
      <c r="B3126" s="5" t="s">
        <v>7</v>
      </c>
      <c r="C3126" s="5" t="s">
        <v>25</v>
      </c>
      <c r="D3126" s="7">
        <v>31.0</v>
      </c>
      <c r="E3126" s="12"/>
      <c r="F3126" s="12"/>
      <c r="G3126" s="12"/>
    </row>
    <row r="3127">
      <c r="A3127" s="17" t="s">
        <v>3129</v>
      </c>
      <c r="B3127" s="7" t="s">
        <v>3</v>
      </c>
      <c r="C3127" s="7" t="s">
        <v>4</v>
      </c>
      <c r="D3127" s="7">
        <v>31.0</v>
      </c>
      <c r="E3127" s="12"/>
      <c r="F3127" s="12"/>
      <c r="G3127" s="12"/>
    </row>
    <row r="3128">
      <c r="A3128" s="21" t="s">
        <v>3130</v>
      </c>
      <c r="B3128" s="5" t="s">
        <v>3</v>
      </c>
      <c r="C3128" s="5" t="s">
        <v>48</v>
      </c>
      <c r="D3128" s="7">
        <v>31.0</v>
      </c>
      <c r="E3128" s="12"/>
      <c r="F3128" s="12"/>
      <c r="G3128" s="12"/>
    </row>
    <row r="3129">
      <c r="A3129" s="21" t="s">
        <v>3131</v>
      </c>
      <c r="B3129" s="5" t="s">
        <v>7</v>
      </c>
      <c r="C3129" s="5" t="s">
        <v>8</v>
      </c>
      <c r="D3129" s="7">
        <v>31.0</v>
      </c>
      <c r="E3129" s="12"/>
      <c r="F3129" s="12"/>
      <c r="G3129" s="12"/>
    </row>
    <row r="3130">
      <c r="A3130" s="20" t="s">
        <v>3132</v>
      </c>
      <c r="B3130" s="7" t="s">
        <v>3</v>
      </c>
      <c r="C3130" s="7" t="s">
        <v>13</v>
      </c>
      <c r="D3130" s="7">
        <v>31.0</v>
      </c>
      <c r="E3130" s="12"/>
      <c r="F3130" s="12"/>
      <c r="G3130" s="12"/>
    </row>
    <row r="3131">
      <c r="A3131" s="17" t="s">
        <v>3133</v>
      </c>
      <c r="B3131" s="5" t="s">
        <v>7</v>
      </c>
      <c r="C3131" s="5" t="s">
        <v>25</v>
      </c>
      <c r="D3131" s="7">
        <v>31.0</v>
      </c>
      <c r="E3131" s="12"/>
      <c r="F3131" s="12"/>
      <c r="G3131" s="12"/>
    </row>
    <row r="3132">
      <c r="A3132" s="17" t="s">
        <v>3134</v>
      </c>
      <c r="B3132" s="7" t="s">
        <v>50</v>
      </c>
      <c r="C3132" s="7" t="s">
        <v>50</v>
      </c>
      <c r="D3132" s="7">
        <v>32.0</v>
      </c>
      <c r="E3132" s="12"/>
      <c r="F3132" s="12"/>
      <c r="G3132" s="12"/>
    </row>
    <row r="3133">
      <c r="A3133" s="18" t="s">
        <v>3135</v>
      </c>
      <c r="B3133" s="5" t="s">
        <v>3</v>
      </c>
      <c r="C3133" s="5" t="s">
        <v>4</v>
      </c>
      <c r="D3133" s="7">
        <v>32.0</v>
      </c>
      <c r="E3133" s="12"/>
      <c r="F3133" s="12"/>
      <c r="G3133" s="12"/>
    </row>
    <row r="3134">
      <c r="A3134" s="17" t="s">
        <v>3136</v>
      </c>
      <c r="B3134" s="7" t="s">
        <v>50</v>
      </c>
      <c r="C3134" s="7" t="s">
        <v>50</v>
      </c>
      <c r="D3134" s="7">
        <v>32.0</v>
      </c>
      <c r="E3134" s="12"/>
      <c r="F3134" s="12"/>
      <c r="G3134" s="12"/>
    </row>
    <row r="3135">
      <c r="A3135" s="21" t="s">
        <v>3137</v>
      </c>
      <c r="B3135" s="5" t="s">
        <v>3</v>
      </c>
      <c r="C3135" s="5" t="s">
        <v>4</v>
      </c>
      <c r="D3135" s="7">
        <v>33.0</v>
      </c>
      <c r="E3135" s="12"/>
      <c r="F3135" s="12"/>
      <c r="G3135" s="12"/>
    </row>
    <row r="3136">
      <c r="A3136" s="17" t="s">
        <v>3138</v>
      </c>
      <c r="B3136" s="7" t="s">
        <v>7</v>
      </c>
      <c r="C3136" s="7" t="s">
        <v>25</v>
      </c>
      <c r="D3136" s="7">
        <v>33.0</v>
      </c>
      <c r="E3136" s="12"/>
      <c r="F3136" s="12"/>
      <c r="G3136" s="12"/>
    </row>
    <row r="3137">
      <c r="A3137" s="19" t="s">
        <v>3139</v>
      </c>
      <c r="B3137" s="5" t="s">
        <v>3</v>
      </c>
      <c r="C3137" s="5" t="s">
        <v>13</v>
      </c>
      <c r="D3137" s="7">
        <v>33.0</v>
      </c>
      <c r="E3137" s="12"/>
      <c r="F3137" s="12"/>
      <c r="G3137" s="12"/>
    </row>
    <row r="3138">
      <c r="A3138" s="17" t="s">
        <v>3140</v>
      </c>
      <c r="B3138" s="7" t="s">
        <v>7</v>
      </c>
      <c r="C3138" s="7" t="s">
        <v>25</v>
      </c>
      <c r="D3138" s="7">
        <v>34.0</v>
      </c>
      <c r="E3138" s="12"/>
      <c r="F3138" s="12"/>
      <c r="G3138" s="12"/>
    </row>
    <row r="3139">
      <c r="A3139" s="19" t="s">
        <v>3141</v>
      </c>
      <c r="B3139" s="5" t="s">
        <v>3</v>
      </c>
      <c r="C3139" s="5" t="s">
        <v>13</v>
      </c>
      <c r="D3139" s="7">
        <v>34.0</v>
      </c>
      <c r="E3139" s="12"/>
      <c r="F3139" s="12"/>
      <c r="G3139" s="12"/>
    </row>
    <row r="3140">
      <c r="A3140" s="17" t="s">
        <v>3142</v>
      </c>
      <c r="B3140" s="7" t="s">
        <v>50</v>
      </c>
      <c r="C3140" s="7" t="s">
        <v>50</v>
      </c>
      <c r="D3140" s="7">
        <v>34.0</v>
      </c>
      <c r="E3140" s="12"/>
      <c r="F3140" s="12"/>
      <c r="G3140" s="12"/>
    </row>
    <row r="3141">
      <c r="A3141" s="22" t="s">
        <v>3143</v>
      </c>
      <c r="B3141" s="7" t="s">
        <v>3</v>
      </c>
      <c r="C3141" s="7" t="s">
        <v>48</v>
      </c>
      <c r="D3141" s="7">
        <v>34.0</v>
      </c>
      <c r="E3141" s="12"/>
      <c r="F3141" s="12"/>
      <c r="G3141" s="12"/>
    </row>
    <row r="3142">
      <c r="A3142" s="17" t="s">
        <v>3144</v>
      </c>
      <c r="B3142" s="7" t="s">
        <v>7</v>
      </c>
      <c r="C3142" s="7" t="s">
        <v>8</v>
      </c>
      <c r="D3142" s="7">
        <v>35.0</v>
      </c>
      <c r="E3142" s="12"/>
      <c r="F3142" s="12"/>
      <c r="G3142" s="12"/>
    </row>
    <row r="3143">
      <c r="A3143" s="18" t="s">
        <v>3145</v>
      </c>
      <c r="B3143" s="5" t="s">
        <v>7</v>
      </c>
      <c r="C3143" s="5" t="s">
        <v>8</v>
      </c>
      <c r="D3143" s="7">
        <v>35.0</v>
      </c>
      <c r="E3143" s="12"/>
      <c r="F3143" s="12"/>
      <c r="G3143" s="12"/>
    </row>
    <row r="3144">
      <c r="A3144" s="21" t="s">
        <v>3146</v>
      </c>
      <c r="B3144" s="5" t="s">
        <v>7</v>
      </c>
      <c r="C3144" s="5" t="s">
        <v>8</v>
      </c>
      <c r="D3144" s="7">
        <v>35.0</v>
      </c>
      <c r="E3144" s="12"/>
      <c r="F3144" s="12"/>
      <c r="G3144" s="12"/>
    </row>
    <row r="3145">
      <c r="A3145" s="19" t="s">
        <v>3147</v>
      </c>
      <c r="B3145" s="5" t="s">
        <v>7</v>
      </c>
      <c r="C3145" s="5" t="s">
        <v>8</v>
      </c>
      <c r="D3145" s="7">
        <v>35.0</v>
      </c>
      <c r="E3145" s="12"/>
      <c r="F3145" s="12"/>
      <c r="G3145" s="12"/>
    </row>
    <row r="3146">
      <c r="A3146" s="21" t="s">
        <v>3148</v>
      </c>
      <c r="B3146" s="5" t="s">
        <v>7</v>
      </c>
      <c r="C3146" s="5" t="s">
        <v>8</v>
      </c>
      <c r="D3146" s="7">
        <v>35.0</v>
      </c>
      <c r="E3146" s="12"/>
      <c r="F3146" s="12"/>
      <c r="G3146" s="12"/>
    </row>
    <row r="3147">
      <c r="A3147" s="17" t="s">
        <v>3149</v>
      </c>
      <c r="B3147" s="7" t="s">
        <v>50</v>
      </c>
      <c r="C3147" s="7" t="s">
        <v>50</v>
      </c>
      <c r="D3147" s="7">
        <v>36.0</v>
      </c>
      <c r="E3147" s="12"/>
      <c r="F3147" s="12"/>
      <c r="G3147" s="12"/>
    </row>
    <row r="3148">
      <c r="A3148" s="18" t="s">
        <v>3150</v>
      </c>
      <c r="B3148" s="5" t="s">
        <v>3</v>
      </c>
      <c r="C3148" s="5" t="s">
        <v>4</v>
      </c>
      <c r="D3148" s="7">
        <v>37.0</v>
      </c>
      <c r="E3148" s="12"/>
      <c r="F3148" s="12"/>
      <c r="G3148" s="12"/>
    </row>
    <row r="3149">
      <c r="A3149" s="21" t="s">
        <v>3151</v>
      </c>
      <c r="B3149" s="5" t="s">
        <v>3</v>
      </c>
      <c r="C3149" s="5" t="s">
        <v>48</v>
      </c>
      <c r="D3149" s="7">
        <v>37.0</v>
      </c>
      <c r="E3149" s="12"/>
      <c r="F3149" s="12"/>
      <c r="G3149" s="12"/>
    </row>
    <row r="3150">
      <c r="A3150" s="18" t="s">
        <v>3152</v>
      </c>
      <c r="B3150" s="5" t="s">
        <v>3</v>
      </c>
      <c r="C3150" s="5" t="s">
        <v>4</v>
      </c>
      <c r="D3150" s="7">
        <v>37.0</v>
      </c>
      <c r="E3150" s="12"/>
      <c r="F3150" s="12"/>
      <c r="G3150" s="12"/>
    </row>
    <row r="3151">
      <c r="A3151" s="21" t="s">
        <v>3153</v>
      </c>
      <c r="B3151" s="5" t="s">
        <v>7</v>
      </c>
      <c r="C3151" s="5" t="s">
        <v>8</v>
      </c>
      <c r="D3151" s="7">
        <v>37.0</v>
      </c>
      <c r="E3151" s="12"/>
      <c r="F3151" s="12"/>
      <c r="G3151" s="12"/>
    </row>
    <row r="3152">
      <c r="A3152" s="21" t="s">
        <v>3154</v>
      </c>
      <c r="B3152" s="5" t="s">
        <v>7</v>
      </c>
      <c r="C3152" s="5" t="s">
        <v>8</v>
      </c>
      <c r="D3152" s="7">
        <v>37.0</v>
      </c>
      <c r="E3152" s="12"/>
      <c r="F3152" s="12"/>
      <c r="G3152" s="12"/>
    </row>
    <row r="3153">
      <c r="A3153" s="21" t="s">
        <v>3155</v>
      </c>
      <c r="B3153" s="5" t="s">
        <v>7</v>
      </c>
      <c r="C3153" s="5" t="s">
        <v>8</v>
      </c>
      <c r="D3153" s="7">
        <v>37.0</v>
      </c>
      <c r="E3153" s="12"/>
      <c r="F3153" s="12"/>
      <c r="G3153" s="12"/>
    </row>
    <row r="3154">
      <c r="A3154" s="21" t="s">
        <v>3156</v>
      </c>
      <c r="B3154" s="5" t="s">
        <v>7</v>
      </c>
      <c r="C3154" s="5" t="s">
        <v>8</v>
      </c>
      <c r="D3154" s="7">
        <v>37.0</v>
      </c>
      <c r="E3154" s="12"/>
      <c r="F3154" s="12"/>
      <c r="G3154" s="12"/>
    </row>
    <row r="3155">
      <c r="A3155" s="21" t="s">
        <v>3157</v>
      </c>
      <c r="B3155" s="5" t="s">
        <v>7</v>
      </c>
      <c r="C3155" s="5" t="s">
        <v>8</v>
      </c>
      <c r="D3155" s="7">
        <v>37.0</v>
      </c>
      <c r="E3155" s="12"/>
      <c r="F3155" s="12"/>
      <c r="G3155" s="12"/>
    </row>
    <row r="3156">
      <c r="A3156" s="19" t="s">
        <v>3158</v>
      </c>
      <c r="B3156" s="5" t="s">
        <v>7</v>
      </c>
      <c r="C3156" s="5" t="s">
        <v>8</v>
      </c>
      <c r="D3156" s="7">
        <v>37.0</v>
      </c>
      <c r="E3156" s="12"/>
      <c r="F3156" s="12"/>
      <c r="G3156" s="12"/>
    </row>
    <row r="3157">
      <c r="A3157" s="18" t="s">
        <v>3159</v>
      </c>
      <c r="B3157" s="5" t="s">
        <v>3</v>
      </c>
      <c r="C3157" s="5" t="s">
        <v>13</v>
      </c>
      <c r="D3157" s="7">
        <v>37.0</v>
      </c>
      <c r="E3157" s="12"/>
      <c r="F3157" s="12"/>
      <c r="G3157" s="12"/>
    </row>
    <row r="3158">
      <c r="A3158" s="17" t="s">
        <v>3160</v>
      </c>
      <c r="B3158" s="7" t="s">
        <v>3</v>
      </c>
      <c r="C3158" s="7" t="s">
        <v>48</v>
      </c>
      <c r="D3158" s="7">
        <v>37.0</v>
      </c>
      <c r="E3158" s="12"/>
      <c r="F3158" s="12"/>
      <c r="G3158" s="12"/>
    </row>
    <row r="3159">
      <c r="A3159" s="18" t="s">
        <v>3161</v>
      </c>
      <c r="B3159" s="5" t="s">
        <v>3</v>
      </c>
      <c r="C3159" s="5" t="s">
        <v>13</v>
      </c>
      <c r="D3159" s="7">
        <v>37.0</v>
      </c>
      <c r="E3159" s="12"/>
      <c r="F3159" s="12"/>
      <c r="G3159" s="12"/>
    </row>
    <row r="3160">
      <c r="A3160" s="18" t="s">
        <v>3162</v>
      </c>
      <c r="B3160" s="5" t="s">
        <v>7</v>
      </c>
      <c r="C3160" s="5" t="s">
        <v>25</v>
      </c>
      <c r="D3160" s="7">
        <v>37.0</v>
      </c>
      <c r="E3160" s="12"/>
      <c r="F3160" s="12"/>
      <c r="G3160" s="12"/>
    </row>
    <row r="3161">
      <c r="A3161" s="21" t="s">
        <v>3163</v>
      </c>
      <c r="B3161" s="5" t="s">
        <v>7</v>
      </c>
      <c r="C3161" s="5" t="s">
        <v>25</v>
      </c>
      <c r="D3161" s="7">
        <v>37.0</v>
      </c>
      <c r="E3161" s="12"/>
      <c r="F3161" s="12"/>
      <c r="G3161" s="12"/>
    </row>
    <row r="3162">
      <c r="A3162" s="21" t="s">
        <v>3164</v>
      </c>
      <c r="B3162" s="5" t="s">
        <v>7</v>
      </c>
      <c r="C3162" s="5" t="s">
        <v>25</v>
      </c>
      <c r="D3162" s="7">
        <v>37.0</v>
      </c>
      <c r="E3162" s="12"/>
      <c r="F3162" s="12"/>
      <c r="G3162" s="12"/>
    </row>
    <row r="3163">
      <c r="A3163" s="17" t="s">
        <v>3165</v>
      </c>
      <c r="B3163" s="7" t="s">
        <v>3</v>
      </c>
      <c r="C3163" s="7" t="s">
        <v>4</v>
      </c>
      <c r="D3163" s="7">
        <v>37.0</v>
      </c>
      <c r="E3163" s="12"/>
      <c r="F3163" s="12"/>
      <c r="G3163" s="12"/>
    </row>
    <row r="3164">
      <c r="A3164" s="22" t="s">
        <v>3166</v>
      </c>
      <c r="B3164" s="7" t="s">
        <v>3</v>
      </c>
      <c r="C3164" s="7" t="s">
        <v>4</v>
      </c>
      <c r="D3164" s="7">
        <v>37.0</v>
      </c>
      <c r="E3164" s="12"/>
      <c r="F3164" s="12"/>
      <c r="G3164" s="12"/>
    </row>
    <row r="3165">
      <c r="A3165" s="18" t="s">
        <v>3167</v>
      </c>
      <c r="B3165" s="5" t="s">
        <v>3</v>
      </c>
      <c r="C3165" s="5" t="s">
        <v>4</v>
      </c>
      <c r="D3165" s="7">
        <v>37.0</v>
      </c>
      <c r="E3165" s="12"/>
      <c r="F3165" s="12"/>
      <c r="G3165" s="12"/>
    </row>
    <row r="3166">
      <c r="A3166" s="17" t="s">
        <v>3168</v>
      </c>
      <c r="B3166" s="5" t="s">
        <v>3</v>
      </c>
      <c r="C3166" s="5" t="s">
        <v>48</v>
      </c>
      <c r="D3166" s="7">
        <v>37.0</v>
      </c>
      <c r="E3166" s="12"/>
      <c r="F3166" s="12"/>
      <c r="G3166" s="12"/>
    </row>
    <row r="3167">
      <c r="A3167" s="17" t="s">
        <v>3169</v>
      </c>
      <c r="B3167" s="7" t="s">
        <v>50</v>
      </c>
      <c r="C3167" s="7" t="s">
        <v>50</v>
      </c>
      <c r="D3167" s="7">
        <v>37.0</v>
      </c>
      <c r="E3167" s="12"/>
      <c r="F3167" s="12"/>
      <c r="G3167" s="12"/>
    </row>
    <row r="3168">
      <c r="A3168" s="17" t="s">
        <v>3170</v>
      </c>
      <c r="B3168" s="7" t="s">
        <v>7</v>
      </c>
      <c r="C3168" s="7" t="s">
        <v>8</v>
      </c>
      <c r="D3168" s="7">
        <v>37.0</v>
      </c>
      <c r="E3168" s="12"/>
      <c r="F3168" s="12"/>
      <c r="G3168" s="12"/>
    </row>
    <row r="3169">
      <c r="A3169" s="21" t="s">
        <v>3171</v>
      </c>
      <c r="B3169" s="5" t="s">
        <v>3</v>
      </c>
      <c r="C3169" s="5" t="s">
        <v>4</v>
      </c>
      <c r="D3169" s="7">
        <v>37.0</v>
      </c>
      <c r="E3169" s="12"/>
      <c r="F3169" s="12"/>
      <c r="G3169" s="12"/>
    </row>
    <row r="3170">
      <c r="A3170" s="18" t="s">
        <v>3172</v>
      </c>
      <c r="B3170" s="5" t="s">
        <v>3</v>
      </c>
      <c r="C3170" s="5" t="s">
        <v>4</v>
      </c>
      <c r="D3170" s="7">
        <v>37.0</v>
      </c>
      <c r="E3170" s="12"/>
      <c r="F3170" s="12"/>
      <c r="G3170" s="12"/>
    </row>
    <row r="3171">
      <c r="A3171" s="17" t="s">
        <v>3173</v>
      </c>
      <c r="B3171" s="7" t="s">
        <v>7</v>
      </c>
      <c r="C3171" s="7" t="s">
        <v>8</v>
      </c>
      <c r="D3171" s="7">
        <v>37.0</v>
      </c>
      <c r="E3171" s="12"/>
      <c r="F3171" s="12"/>
      <c r="G3171" s="12"/>
    </row>
    <row r="3172">
      <c r="A3172" s="18" t="s">
        <v>3174</v>
      </c>
      <c r="B3172" s="5" t="s">
        <v>3</v>
      </c>
      <c r="C3172" s="5" t="s">
        <v>8</v>
      </c>
      <c r="D3172" s="7">
        <v>37.0</v>
      </c>
      <c r="E3172" s="12"/>
      <c r="F3172" s="12"/>
      <c r="G3172" s="12"/>
    </row>
    <row r="3173">
      <c r="A3173" s="18" t="s">
        <v>3175</v>
      </c>
      <c r="B3173" s="5" t="s">
        <v>7</v>
      </c>
      <c r="C3173" s="5" t="s">
        <v>8</v>
      </c>
      <c r="D3173" s="7">
        <v>37.0</v>
      </c>
      <c r="E3173" s="12"/>
      <c r="F3173" s="12"/>
      <c r="G3173" s="12"/>
    </row>
    <row r="3174">
      <c r="A3174" s="17" t="s">
        <v>3176</v>
      </c>
      <c r="B3174" s="7" t="s">
        <v>3</v>
      </c>
      <c r="C3174" s="7" t="s">
        <v>13</v>
      </c>
      <c r="D3174" s="7">
        <v>37.0</v>
      </c>
      <c r="E3174" s="12"/>
      <c r="F3174" s="12"/>
      <c r="G3174" s="12"/>
    </row>
    <row r="3175">
      <c r="A3175" s="21" t="s">
        <v>3177</v>
      </c>
      <c r="B3175" s="5" t="s">
        <v>3</v>
      </c>
      <c r="C3175" s="5" t="s">
        <v>48</v>
      </c>
      <c r="D3175" s="7">
        <v>37.0</v>
      </c>
      <c r="E3175" s="12"/>
      <c r="F3175" s="12"/>
      <c r="G3175" s="12"/>
    </row>
    <row r="3176">
      <c r="A3176" s="21" t="s">
        <v>3178</v>
      </c>
      <c r="B3176" s="5" t="s">
        <v>3</v>
      </c>
      <c r="C3176" s="5" t="s">
        <v>4</v>
      </c>
      <c r="D3176" s="7">
        <v>37.0</v>
      </c>
      <c r="E3176" s="12"/>
      <c r="F3176" s="12"/>
      <c r="G3176" s="12"/>
    </row>
    <row r="3177">
      <c r="A3177" s="22" t="s">
        <v>3179</v>
      </c>
      <c r="B3177" s="7" t="s">
        <v>3</v>
      </c>
      <c r="C3177" s="7" t="s">
        <v>4</v>
      </c>
      <c r="D3177" s="7">
        <v>37.0</v>
      </c>
      <c r="E3177" s="12"/>
      <c r="F3177" s="12"/>
      <c r="G3177" s="12"/>
    </row>
    <row r="3178">
      <c r="A3178" s="22" t="s">
        <v>3180</v>
      </c>
      <c r="B3178" s="7" t="s">
        <v>3</v>
      </c>
      <c r="C3178" s="7" t="s">
        <v>4</v>
      </c>
      <c r="D3178" s="7">
        <v>37.0</v>
      </c>
      <c r="E3178" s="12"/>
      <c r="F3178" s="12"/>
      <c r="G3178" s="12"/>
    </row>
    <row r="3179">
      <c r="A3179" s="17" t="s">
        <v>3181</v>
      </c>
      <c r="B3179" s="5" t="s">
        <v>3</v>
      </c>
      <c r="C3179" s="5" t="s">
        <v>50</v>
      </c>
      <c r="D3179" s="7">
        <v>37.0</v>
      </c>
      <c r="E3179" s="12"/>
      <c r="F3179" s="12"/>
      <c r="G3179" s="12"/>
    </row>
    <row r="3180">
      <c r="A3180" s="22" t="s">
        <v>3182</v>
      </c>
      <c r="B3180" s="7" t="s">
        <v>3</v>
      </c>
      <c r="C3180" s="7" t="s">
        <v>48</v>
      </c>
      <c r="D3180" s="7">
        <v>37.0</v>
      </c>
      <c r="E3180" s="12"/>
      <c r="F3180" s="12"/>
      <c r="G3180" s="12"/>
    </row>
    <row r="3181">
      <c r="A3181" s="20" t="s">
        <v>3183</v>
      </c>
      <c r="B3181" s="7" t="s">
        <v>3</v>
      </c>
      <c r="C3181" s="7" t="s">
        <v>4</v>
      </c>
      <c r="D3181" s="7">
        <v>37.0</v>
      </c>
      <c r="E3181" s="12"/>
      <c r="F3181" s="12"/>
      <c r="G3181" s="12"/>
    </row>
    <row r="3182">
      <c r="A3182" s="22" t="s">
        <v>3184</v>
      </c>
      <c r="B3182" s="7" t="s">
        <v>3</v>
      </c>
      <c r="C3182" s="7" t="s">
        <v>4</v>
      </c>
      <c r="D3182" s="7">
        <v>37.0</v>
      </c>
      <c r="E3182" s="7"/>
      <c r="F3182" s="12"/>
      <c r="G3182" s="12"/>
    </row>
    <row r="3183">
      <c r="A3183" s="20" t="s">
        <v>3185</v>
      </c>
      <c r="B3183" s="7" t="s">
        <v>50</v>
      </c>
      <c r="C3183" s="7" t="s">
        <v>50</v>
      </c>
      <c r="D3183" s="7">
        <v>37.0</v>
      </c>
      <c r="E3183" s="7"/>
      <c r="F3183" s="12"/>
      <c r="G3183" s="12"/>
    </row>
    <row r="3184">
      <c r="A3184" s="18" t="s">
        <v>3186</v>
      </c>
      <c r="B3184" s="5" t="s">
        <v>7</v>
      </c>
      <c r="C3184" s="5" t="s">
        <v>8</v>
      </c>
      <c r="D3184" s="7">
        <v>37.0</v>
      </c>
      <c r="E3184" s="7"/>
      <c r="F3184" s="12"/>
      <c r="G3184" s="12"/>
    </row>
    <row r="3185">
      <c r="A3185" s="20" t="s">
        <v>3187</v>
      </c>
      <c r="B3185" s="7" t="s">
        <v>3</v>
      </c>
      <c r="C3185" s="7" t="s">
        <v>4</v>
      </c>
      <c r="D3185" s="7">
        <v>37.0</v>
      </c>
      <c r="E3185" s="7"/>
      <c r="F3185" s="12"/>
      <c r="G3185" s="12"/>
    </row>
    <row r="3186">
      <c r="A3186" s="17" t="s">
        <v>3188</v>
      </c>
      <c r="B3186" s="7" t="s">
        <v>50</v>
      </c>
      <c r="C3186" s="7" t="s">
        <v>50</v>
      </c>
      <c r="D3186" s="7">
        <v>37.0</v>
      </c>
      <c r="E3186" s="12"/>
      <c r="F3186" s="12"/>
      <c r="G3186" s="12"/>
    </row>
    <row r="3187">
      <c r="A3187" s="17" t="s">
        <v>3189</v>
      </c>
      <c r="B3187" s="7" t="s">
        <v>50</v>
      </c>
      <c r="C3187" s="7" t="s">
        <v>50</v>
      </c>
      <c r="D3187" s="7">
        <v>37.0</v>
      </c>
      <c r="E3187" s="12"/>
      <c r="F3187" s="12"/>
      <c r="G3187" s="12"/>
    </row>
    <row r="3188">
      <c r="A3188" s="21" t="s">
        <v>3190</v>
      </c>
      <c r="B3188" s="5" t="s">
        <v>50</v>
      </c>
      <c r="C3188" s="5" t="s">
        <v>50</v>
      </c>
      <c r="D3188" s="7">
        <v>37.0</v>
      </c>
      <c r="E3188" s="7"/>
      <c r="F3188" s="12"/>
      <c r="G3188" s="12"/>
    </row>
    <row r="3189">
      <c r="A3189" s="20" t="s">
        <v>3191</v>
      </c>
      <c r="B3189" s="7" t="s">
        <v>7</v>
      </c>
      <c r="C3189" s="7" t="s">
        <v>8</v>
      </c>
      <c r="D3189" s="7">
        <v>37.0</v>
      </c>
      <c r="E3189" s="12"/>
      <c r="F3189" s="12"/>
      <c r="G3189" s="12"/>
    </row>
    <row r="3190">
      <c r="A3190" s="20" t="s">
        <v>3192</v>
      </c>
      <c r="B3190" s="7" t="s">
        <v>3</v>
      </c>
      <c r="C3190" s="7" t="s">
        <v>13</v>
      </c>
      <c r="D3190" s="7">
        <v>37.0</v>
      </c>
      <c r="E3190" s="7"/>
      <c r="F3190" s="12"/>
      <c r="G3190" s="12"/>
    </row>
    <row r="3191">
      <c r="A3191" s="19" t="s">
        <v>3193</v>
      </c>
      <c r="B3191" s="5" t="s">
        <v>3</v>
      </c>
      <c r="C3191" s="5" t="s">
        <v>13</v>
      </c>
      <c r="D3191" s="7">
        <v>37.0</v>
      </c>
      <c r="E3191" s="12"/>
      <c r="F3191" s="12"/>
      <c r="G3191" s="12"/>
    </row>
    <row r="3192">
      <c r="A3192" s="21" t="s">
        <v>3194</v>
      </c>
      <c r="B3192" s="5" t="s">
        <v>7</v>
      </c>
      <c r="C3192" s="5" t="s">
        <v>8</v>
      </c>
      <c r="D3192" s="7">
        <v>37.0</v>
      </c>
      <c r="E3192" s="7"/>
      <c r="F3192" s="12"/>
      <c r="G3192" s="12"/>
    </row>
    <row r="3193">
      <c r="A3193" s="21" t="s">
        <v>3195</v>
      </c>
      <c r="B3193" s="5" t="s">
        <v>3</v>
      </c>
      <c r="C3193" s="5" t="s">
        <v>48</v>
      </c>
      <c r="D3193" s="7">
        <v>37.0</v>
      </c>
      <c r="E3193" s="12"/>
      <c r="F3193" s="12"/>
      <c r="G3193" s="12"/>
    </row>
    <row r="3194">
      <c r="A3194" s="21" t="s">
        <v>3196</v>
      </c>
      <c r="B3194" s="5" t="s">
        <v>7</v>
      </c>
      <c r="C3194" s="5" t="s">
        <v>25</v>
      </c>
      <c r="D3194" s="7">
        <v>37.0</v>
      </c>
      <c r="E3194" s="7"/>
      <c r="F3194" s="12"/>
      <c r="G3194" s="12"/>
    </row>
    <row r="3195">
      <c r="A3195" s="21" t="s">
        <v>3197</v>
      </c>
      <c r="B3195" s="5" t="s">
        <v>7</v>
      </c>
      <c r="C3195" s="5" t="s">
        <v>25</v>
      </c>
      <c r="D3195" s="7">
        <v>37.0</v>
      </c>
      <c r="E3195" s="12"/>
      <c r="F3195" s="12"/>
      <c r="G3195" s="12"/>
    </row>
    <row r="3196">
      <c r="A3196" s="17" t="s">
        <v>3198</v>
      </c>
      <c r="B3196" s="7" t="s">
        <v>7</v>
      </c>
      <c r="C3196" s="7" t="s">
        <v>25</v>
      </c>
      <c r="D3196" s="7">
        <v>38.0</v>
      </c>
      <c r="E3196" s="12"/>
      <c r="F3196" s="12"/>
      <c r="G3196" s="12"/>
    </row>
    <row r="3197">
      <c r="A3197" s="21" t="s">
        <v>3199</v>
      </c>
      <c r="B3197" s="5" t="s">
        <v>7</v>
      </c>
      <c r="C3197" s="5" t="s">
        <v>25</v>
      </c>
      <c r="D3197" s="7">
        <v>38.0</v>
      </c>
      <c r="E3197" s="12"/>
      <c r="F3197" s="12"/>
      <c r="G3197" s="12"/>
    </row>
    <row r="3198">
      <c r="A3198" s="17" t="s">
        <v>3200</v>
      </c>
      <c r="B3198" s="7" t="s">
        <v>50</v>
      </c>
      <c r="C3198" s="7" t="s">
        <v>50</v>
      </c>
      <c r="D3198" s="7">
        <v>38.0</v>
      </c>
      <c r="E3198" s="12"/>
      <c r="F3198" s="12"/>
      <c r="G3198" s="12"/>
    </row>
    <row r="3199">
      <c r="A3199" s="17" t="s">
        <v>3201</v>
      </c>
      <c r="B3199" s="7" t="s">
        <v>3</v>
      </c>
      <c r="C3199" s="7" t="s">
        <v>48</v>
      </c>
      <c r="D3199" s="7">
        <v>38.0</v>
      </c>
      <c r="E3199" s="12"/>
      <c r="F3199" s="12"/>
      <c r="G3199" s="12"/>
    </row>
    <row r="3200">
      <c r="A3200" s="17" t="s">
        <v>3202</v>
      </c>
      <c r="B3200" s="7" t="s">
        <v>3</v>
      </c>
      <c r="C3200" s="7" t="s">
        <v>4</v>
      </c>
      <c r="D3200" s="7">
        <v>38.0</v>
      </c>
      <c r="E3200" s="12"/>
      <c r="F3200" s="12"/>
      <c r="G3200" s="12"/>
    </row>
    <row r="3201">
      <c r="A3201" s="17" t="s">
        <v>3203</v>
      </c>
      <c r="B3201" s="7" t="s">
        <v>3</v>
      </c>
      <c r="C3201" s="7" t="s">
        <v>48</v>
      </c>
      <c r="D3201" s="7">
        <v>39.0</v>
      </c>
      <c r="E3201" s="12"/>
      <c r="F3201" s="12"/>
      <c r="G3201" s="12"/>
    </row>
    <row r="3202">
      <c r="A3202" s="18" t="s">
        <v>3204</v>
      </c>
      <c r="B3202" s="5" t="s">
        <v>3</v>
      </c>
      <c r="C3202" s="5" t="s">
        <v>48</v>
      </c>
      <c r="D3202" s="7">
        <v>39.0</v>
      </c>
      <c r="E3202" s="12"/>
      <c r="F3202" s="12"/>
      <c r="G3202" s="12"/>
    </row>
    <row r="3203">
      <c r="A3203" s="17" t="s">
        <v>3205</v>
      </c>
      <c r="B3203" s="7" t="s">
        <v>3</v>
      </c>
      <c r="C3203" s="7" t="s">
        <v>48</v>
      </c>
      <c r="D3203" s="7">
        <v>39.0</v>
      </c>
      <c r="E3203" s="12"/>
      <c r="F3203" s="12"/>
      <c r="G3203" s="12"/>
    </row>
    <row r="3204">
      <c r="A3204" s="17" t="s">
        <v>3206</v>
      </c>
      <c r="B3204" s="7" t="s">
        <v>3</v>
      </c>
      <c r="C3204" s="7" t="s">
        <v>48</v>
      </c>
      <c r="D3204" s="7">
        <v>39.0</v>
      </c>
      <c r="E3204" s="12"/>
      <c r="F3204" s="12"/>
      <c r="G3204" s="12"/>
    </row>
    <row r="3205">
      <c r="A3205" s="21" t="s">
        <v>3207</v>
      </c>
      <c r="B3205" s="5" t="s">
        <v>3</v>
      </c>
      <c r="C3205" s="5" t="s">
        <v>4</v>
      </c>
      <c r="D3205" s="7">
        <v>40.0</v>
      </c>
      <c r="E3205" s="12"/>
      <c r="F3205" s="12"/>
      <c r="G3205" s="12"/>
    </row>
    <row r="3206">
      <c r="A3206" s="17" t="s">
        <v>3208</v>
      </c>
      <c r="B3206" s="7" t="s">
        <v>3</v>
      </c>
      <c r="C3206" s="7" t="s">
        <v>48</v>
      </c>
      <c r="D3206" s="7">
        <v>40.0</v>
      </c>
      <c r="E3206" s="12"/>
      <c r="F3206" s="12"/>
      <c r="G3206" s="12"/>
    </row>
    <row r="3207">
      <c r="A3207" s="18" t="s">
        <v>3209</v>
      </c>
      <c r="B3207" s="5" t="s">
        <v>3</v>
      </c>
      <c r="C3207" s="5" t="s">
        <v>4</v>
      </c>
      <c r="D3207" s="7">
        <v>40.0</v>
      </c>
      <c r="E3207" s="12"/>
      <c r="F3207" s="12"/>
      <c r="G3207" s="12"/>
    </row>
    <row r="3208">
      <c r="A3208" s="20" t="s">
        <v>3210</v>
      </c>
      <c r="B3208" s="7" t="s">
        <v>3</v>
      </c>
      <c r="C3208" s="7" t="s">
        <v>4</v>
      </c>
      <c r="D3208" s="7">
        <v>41.0</v>
      </c>
      <c r="E3208" s="12"/>
      <c r="F3208" s="12"/>
      <c r="G3208" s="12"/>
    </row>
    <row r="3209">
      <c r="A3209" s="21" t="s">
        <v>3211</v>
      </c>
      <c r="B3209" s="5" t="s">
        <v>7</v>
      </c>
      <c r="C3209" s="5" t="s">
        <v>25</v>
      </c>
      <c r="D3209" s="7">
        <v>41.0</v>
      </c>
      <c r="E3209" s="12"/>
      <c r="F3209" s="12"/>
      <c r="G3209" s="12"/>
    </row>
    <row r="3210">
      <c r="A3210" s="17" t="s">
        <v>3212</v>
      </c>
      <c r="B3210" s="7" t="s">
        <v>50</v>
      </c>
      <c r="C3210" s="7" t="s">
        <v>50</v>
      </c>
      <c r="D3210" s="7">
        <v>41.0</v>
      </c>
      <c r="E3210" s="12"/>
      <c r="F3210" s="12"/>
      <c r="G3210" s="12"/>
    </row>
    <row r="3211">
      <c r="A3211" s="18" t="s">
        <v>3213</v>
      </c>
      <c r="B3211" s="5" t="s">
        <v>3</v>
      </c>
      <c r="C3211" s="5" t="s">
        <v>48</v>
      </c>
      <c r="D3211" s="7">
        <v>41.0</v>
      </c>
      <c r="E3211" s="7"/>
      <c r="F3211" s="12"/>
      <c r="G3211" s="12"/>
    </row>
    <row r="3212">
      <c r="A3212" s="20" t="s">
        <v>3214</v>
      </c>
      <c r="B3212" s="7" t="s">
        <v>50</v>
      </c>
      <c r="C3212" s="7" t="s">
        <v>50</v>
      </c>
      <c r="D3212" s="7">
        <v>42.0</v>
      </c>
      <c r="E3212" s="12"/>
      <c r="F3212" s="12"/>
      <c r="G3212" s="12"/>
    </row>
    <row r="3213">
      <c r="A3213" s="17" t="s">
        <v>3215</v>
      </c>
      <c r="B3213" s="7" t="s">
        <v>3</v>
      </c>
      <c r="C3213" s="7" t="s">
        <v>48</v>
      </c>
      <c r="D3213" s="7">
        <v>5.0</v>
      </c>
      <c r="E3213" s="12"/>
      <c r="F3213" s="12"/>
      <c r="G3213" s="12"/>
    </row>
    <row r="3214">
      <c r="A3214" s="18" t="s">
        <v>3216</v>
      </c>
      <c r="B3214" s="5" t="s">
        <v>3</v>
      </c>
      <c r="C3214" s="5" t="s">
        <v>4</v>
      </c>
      <c r="D3214" s="7">
        <v>9.0</v>
      </c>
      <c r="E3214" s="12"/>
      <c r="F3214" s="12"/>
      <c r="G3214" s="12"/>
    </row>
    <row r="3215">
      <c r="A3215" s="17" t="s">
        <v>3217</v>
      </c>
      <c r="B3215" s="7" t="s">
        <v>7</v>
      </c>
      <c r="C3215" s="7" t="s">
        <v>8</v>
      </c>
      <c r="D3215" s="7">
        <v>9.0</v>
      </c>
      <c r="E3215" s="12"/>
      <c r="F3215" s="12"/>
      <c r="G3215" s="12"/>
    </row>
    <row r="3216">
      <c r="A3216" s="17" t="s">
        <v>3218</v>
      </c>
      <c r="B3216" s="7" t="s">
        <v>3</v>
      </c>
      <c r="C3216" s="7" t="s">
        <v>4</v>
      </c>
      <c r="D3216" s="7">
        <v>9.0</v>
      </c>
      <c r="E3216" s="12"/>
      <c r="F3216" s="12"/>
      <c r="G3216" s="12"/>
    </row>
    <row r="3217">
      <c r="A3217" s="21" t="s">
        <v>3219</v>
      </c>
      <c r="B3217" s="5" t="s">
        <v>3</v>
      </c>
      <c r="C3217" s="5" t="s">
        <v>13</v>
      </c>
      <c r="D3217" s="7">
        <v>9.0</v>
      </c>
      <c r="E3217" s="7"/>
      <c r="F3217" s="12"/>
      <c r="G3217" s="12"/>
    </row>
    <row r="3218">
      <c r="A3218" s="21" t="s">
        <v>3220</v>
      </c>
      <c r="B3218" s="5" t="s">
        <v>7</v>
      </c>
      <c r="C3218" s="5" t="s">
        <v>8</v>
      </c>
      <c r="D3218" s="7">
        <v>9.0</v>
      </c>
      <c r="E3218" s="12"/>
      <c r="F3218" s="12"/>
      <c r="G3218" s="12"/>
    </row>
    <row r="3219">
      <c r="A3219" s="17" t="s">
        <v>3221</v>
      </c>
      <c r="B3219" s="7" t="s">
        <v>50</v>
      </c>
      <c r="C3219" s="7" t="s">
        <v>50</v>
      </c>
      <c r="D3219" s="7">
        <v>9.0</v>
      </c>
      <c r="E3219" s="12"/>
      <c r="F3219" s="12"/>
      <c r="G3219" s="12"/>
    </row>
    <row r="3220">
      <c r="A3220" s="17" t="s">
        <v>3222</v>
      </c>
      <c r="B3220" s="7" t="s">
        <v>50</v>
      </c>
      <c r="C3220" s="7" t="s">
        <v>50</v>
      </c>
      <c r="D3220" s="7">
        <v>9.0</v>
      </c>
      <c r="E3220" s="12"/>
      <c r="F3220" s="12"/>
      <c r="G3220" s="12"/>
    </row>
    <row r="3221">
      <c r="A3221" s="20" t="s">
        <v>3223</v>
      </c>
      <c r="B3221" s="7" t="s">
        <v>50</v>
      </c>
      <c r="C3221" s="7" t="s">
        <v>50</v>
      </c>
      <c r="D3221" s="7">
        <v>15.0</v>
      </c>
      <c r="E3221" s="7"/>
      <c r="F3221" s="12"/>
      <c r="G3221" s="12"/>
    </row>
    <row r="3222">
      <c r="A3222" s="17" t="s">
        <v>3224</v>
      </c>
      <c r="B3222" s="7" t="s">
        <v>50</v>
      </c>
      <c r="C3222" s="7" t="s">
        <v>50</v>
      </c>
      <c r="D3222" s="7">
        <v>26.0</v>
      </c>
      <c r="E3222" s="12"/>
      <c r="F3222" s="12"/>
      <c r="G3222" s="12"/>
    </row>
    <row r="3223">
      <c r="A3223" s="19" t="s">
        <v>3225</v>
      </c>
      <c r="B3223" s="5" t="s">
        <v>3</v>
      </c>
      <c r="C3223" s="5" t="s">
        <v>13</v>
      </c>
      <c r="D3223" s="7">
        <v>28.0</v>
      </c>
      <c r="E3223" s="12"/>
      <c r="F3223" s="12"/>
      <c r="G3223" s="12"/>
    </row>
    <row r="3224">
      <c r="A3224" s="21" t="s">
        <v>3226</v>
      </c>
      <c r="B3224" s="5" t="s">
        <v>3</v>
      </c>
      <c r="C3224" s="5" t="s">
        <v>13</v>
      </c>
      <c r="D3224" s="7">
        <v>28.0</v>
      </c>
      <c r="E3224" s="12"/>
      <c r="F3224" s="12"/>
      <c r="G3224" s="12"/>
    </row>
    <row r="3225">
      <c r="A3225" s="17" t="s">
        <v>3227</v>
      </c>
      <c r="B3225" s="7" t="s">
        <v>3</v>
      </c>
      <c r="C3225" s="7" t="s">
        <v>4</v>
      </c>
      <c r="D3225" s="7">
        <v>29.0</v>
      </c>
      <c r="E3225" s="12"/>
      <c r="F3225" s="12"/>
      <c r="G3225" s="12"/>
    </row>
    <row r="3226">
      <c r="A3226" s="20" t="s">
        <v>3228</v>
      </c>
      <c r="B3226" s="7" t="s">
        <v>3</v>
      </c>
      <c r="C3226" s="7" t="s">
        <v>13</v>
      </c>
      <c r="D3226" s="7">
        <v>29.0</v>
      </c>
      <c r="E3226" s="12"/>
      <c r="F3226" s="12"/>
      <c r="G3226" s="12"/>
    </row>
    <row r="3227">
      <c r="A3227" s="18" t="s">
        <v>3229</v>
      </c>
      <c r="B3227" s="5" t="s">
        <v>3</v>
      </c>
      <c r="C3227" s="5" t="s">
        <v>13</v>
      </c>
      <c r="D3227" s="7">
        <v>37.0</v>
      </c>
      <c r="E3227" s="12"/>
      <c r="F3227" s="12"/>
      <c r="G3227" s="12"/>
    </row>
    <row r="3228">
      <c r="A3228" s="18" t="s">
        <v>3230</v>
      </c>
      <c r="B3228" s="5" t="s">
        <v>3</v>
      </c>
      <c r="C3228" s="5" t="s">
        <v>13</v>
      </c>
      <c r="D3228" s="7">
        <v>9.0</v>
      </c>
      <c r="E3228" s="12"/>
      <c r="F3228" s="12"/>
      <c r="G3228" s="12"/>
    </row>
    <row r="3229">
      <c r="A3229" s="17" t="s">
        <v>3231</v>
      </c>
      <c r="B3229" s="7" t="s">
        <v>3</v>
      </c>
      <c r="C3229" s="7" t="s">
        <v>13</v>
      </c>
      <c r="D3229" s="7">
        <v>16.0</v>
      </c>
      <c r="E3229" s="12"/>
      <c r="F3229" s="12"/>
      <c r="G3229" s="12"/>
    </row>
    <row r="3230">
      <c r="A3230" s="20" t="s">
        <v>3232</v>
      </c>
      <c r="B3230" s="7" t="s">
        <v>3</v>
      </c>
      <c r="C3230" s="7" t="s">
        <v>13</v>
      </c>
      <c r="D3230" s="7">
        <v>16.0</v>
      </c>
      <c r="E3230" s="12"/>
      <c r="F3230" s="12"/>
      <c r="G3230" s="12"/>
    </row>
    <row r="3231">
      <c r="A3231" s="18" t="s">
        <v>3233</v>
      </c>
      <c r="B3231" s="5" t="s">
        <v>3</v>
      </c>
      <c r="C3231" s="5" t="s">
        <v>13</v>
      </c>
      <c r="D3231" s="7">
        <v>21.0</v>
      </c>
      <c r="E3231" s="12"/>
      <c r="F3231" s="12"/>
      <c r="G3231" s="12"/>
    </row>
    <row r="3232">
      <c r="A3232" s="18" t="s">
        <v>3234</v>
      </c>
      <c r="B3232" s="5" t="s">
        <v>3</v>
      </c>
      <c r="C3232" s="5" t="s">
        <v>13</v>
      </c>
      <c r="D3232" s="7">
        <v>3.0</v>
      </c>
      <c r="E3232" s="12"/>
      <c r="F3232" s="12"/>
      <c r="G3232" s="12"/>
    </row>
    <row r="3233">
      <c r="A3233" s="17" t="s">
        <v>3235</v>
      </c>
      <c r="B3233" s="7" t="s">
        <v>3</v>
      </c>
      <c r="C3233" s="7" t="s">
        <v>13</v>
      </c>
      <c r="D3233" s="7">
        <v>3.0</v>
      </c>
      <c r="E3233" s="12"/>
      <c r="F3233" s="12"/>
      <c r="G3233" s="12"/>
    </row>
    <row r="3234">
      <c r="A3234" s="19" t="s">
        <v>3236</v>
      </c>
      <c r="B3234" s="5" t="s">
        <v>3</v>
      </c>
      <c r="C3234" s="5" t="s">
        <v>13</v>
      </c>
      <c r="D3234" s="7">
        <v>3.0</v>
      </c>
      <c r="E3234" s="12"/>
      <c r="F3234" s="12"/>
      <c r="G3234" s="12"/>
    </row>
    <row r="3235">
      <c r="A3235" s="21" t="s">
        <v>3237</v>
      </c>
      <c r="B3235" s="5" t="s">
        <v>3</v>
      </c>
      <c r="C3235" s="5" t="s">
        <v>13</v>
      </c>
      <c r="D3235" s="7">
        <v>4.0</v>
      </c>
      <c r="E3235" s="12"/>
      <c r="F3235" s="12"/>
      <c r="G3235" s="12"/>
    </row>
    <row r="3236">
      <c r="A3236" s="19" t="s">
        <v>3238</v>
      </c>
      <c r="B3236" s="5" t="s">
        <v>3</v>
      </c>
      <c r="C3236" s="5" t="s">
        <v>13</v>
      </c>
      <c r="D3236" s="7">
        <v>7.0</v>
      </c>
      <c r="E3236" s="12"/>
      <c r="F3236" s="12"/>
      <c r="G3236" s="12"/>
    </row>
    <row r="3237">
      <c r="A3237" s="17" t="s">
        <v>3239</v>
      </c>
      <c r="B3237" s="7" t="s">
        <v>3</v>
      </c>
      <c r="C3237" s="7" t="s">
        <v>48</v>
      </c>
      <c r="D3237" s="7">
        <v>13.0</v>
      </c>
      <c r="E3237" s="12"/>
      <c r="F3237" s="12"/>
      <c r="G3237" s="12"/>
    </row>
    <row r="3238">
      <c r="A3238" s="17" t="s">
        <v>3240</v>
      </c>
      <c r="B3238" s="7" t="s">
        <v>3</v>
      </c>
      <c r="C3238" s="12" t="s">
        <v>48</v>
      </c>
      <c r="D3238" s="7">
        <v>13.0</v>
      </c>
      <c r="E3238" s="12"/>
      <c r="F3238" s="12"/>
      <c r="G3238" s="12"/>
    </row>
    <row r="3239">
      <c r="A3239" s="17" t="s">
        <v>3241</v>
      </c>
      <c r="B3239" s="7" t="s">
        <v>3</v>
      </c>
      <c r="C3239" s="7" t="s">
        <v>4</v>
      </c>
      <c r="D3239" s="7">
        <v>15.0</v>
      </c>
      <c r="E3239" s="12"/>
      <c r="F3239" s="12"/>
      <c r="G3239" s="12"/>
    </row>
    <row r="3240">
      <c r="A3240" s="20" t="s">
        <v>3242</v>
      </c>
      <c r="B3240" s="7" t="s">
        <v>3</v>
      </c>
      <c r="C3240" s="7" t="s">
        <v>4</v>
      </c>
      <c r="D3240" s="7">
        <v>15.0</v>
      </c>
      <c r="E3240" s="12"/>
      <c r="F3240" s="12"/>
      <c r="G3240" s="12"/>
    </row>
    <row r="3241">
      <c r="A3241" s="17" t="s">
        <v>3243</v>
      </c>
      <c r="B3241" s="7" t="s">
        <v>50</v>
      </c>
      <c r="C3241" s="7" t="s">
        <v>50</v>
      </c>
      <c r="D3241" s="7">
        <v>15.0</v>
      </c>
      <c r="E3241" s="12"/>
      <c r="F3241" s="12"/>
      <c r="G3241" s="12"/>
    </row>
    <row r="3242">
      <c r="A3242" s="18" t="s">
        <v>3244</v>
      </c>
      <c r="B3242" s="5" t="s">
        <v>3</v>
      </c>
      <c r="C3242" s="5" t="s">
        <v>13</v>
      </c>
      <c r="D3242" s="7">
        <v>15.0</v>
      </c>
      <c r="E3242" s="12"/>
      <c r="F3242" s="12"/>
      <c r="G3242" s="12"/>
    </row>
    <row r="3243">
      <c r="A3243" s="18" t="s">
        <v>3245</v>
      </c>
      <c r="B3243" s="5" t="s">
        <v>7</v>
      </c>
      <c r="C3243" s="5" t="s">
        <v>8</v>
      </c>
      <c r="D3243" s="7">
        <v>18.0</v>
      </c>
      <c r="E3243" s="12"/>
      <c r="F3243" s="12"/>
      <c r="G3243" s="12"/>
    </row>
    <row r="3244">
      <c r="A3244" s="17" t="s">
        <v>3246</v>
      </c>
      <c r="B3244" s="7" t="s">
        <v>7</v>
      </c>
      <c r="C3244" s="7" t="s">
        <v>8</v>
      </c>
      <c r="D3244" s="7">
        <v>21.0</v>
      </c>
      <c r="E3244" s="12"/>
      <c r="F3244" s="12"/>
      <c r="G3244" s="12"/>
    </row>
    <row r="3245">
      <c r="A3245" s="21" t="s">
        <v>3247</v>
      </c>
      <c r="B3245" s="5" t="s">
        <v>3</v>
      </c>
      <c r="C3245" s="5" t="s">
        <v>4</v>
      </c>
      <c r="D3245" s="7">
        <v>1.0</v>
      </c>
      <c r="E3245" s="12"/>
      <c r="F3245" s="12"/>
      <c r="G3245" s="12"/>
    </row>
    <row r="3246">
      <c r="A3246" s="20" t="s">
        <v>3248</v>
      </c>
      <c r="B3246" s="7" t="s">
        <v>3</v>
      </c>
      <c r="C3246" s="7" t="s">
        <v>48</v>
      </c>
      <c r="D3246" s="7">
        <v>1.0</v>
      </c>
      <c r="E3246" s="12"/>
      <c r="F3246" s="12"/>
      <c r="G3246" s="12"/>
    </row>
    <row r="3247">
      <c r="A3247" s="22" t="s">
        <v>3249</v>
      </c>
      <c r="B3247" s="7" t="s">
        <v>3</v>
      </c>
      <c r="C3247" s="7" t="s">
        <v>48</v>
      </c>
      <c r="D3247" s="7">
        <v>1.0</v>
      </c>
      <c r="E3247" s="12"/>
      <c r="F3247" s="12"/>
      <c r="G3247" s="12"/>
    </row>
    <row r="3248">
      <c r="A3248" s="21" t="s">
        <v>3250</v>
      </c>
      <c r="B3248" s="5" t="s">
        <v>3</v>
      </c>
      <c r="C3248" s="5" t="s">
        <v>48</v>
      </c>
      <c r="D3248" s="7">
        <v>2.0</v>
      </c>
      <c r="E3248" s="12"/>
      <c r="F3248" s="12"/>
      <c r="G3248" s="12"/>
    </row>
    <row r="3249">
      <c r="A3249" s="18" t="s">
        <v>3251</v>
      </c>
      <c r="B3249" s="5" t="s">
        <v>3</v>
      </c>
      <c r="C3249" s="5" t="s">
        <v>8</v>
      </c>
      <c r="D3249" s="7">
        <v>2.0</v>
      </c>
      <c r="E3249" s="12"/>
      <c r="F3249" s="12"/>
      <c r="G3249" s="12"/>
    </row>
    <row r="3250">
      <c r="A3250" s="20" t="s">
        <v>3252</v>
      </c>
      <c r="B3250" s="7" t="s">
        <v>3</v>
      </c>
      <c r="C3250" s="7" t="s">
        <v>48</v>
      </c>
      <c r="D3250" s="7">
        <v>3.0</v>
      </c>
      <c r="E3250" s="12"/>
      <c r="F3250" s="12"/>
      <c r="G3250" s="12"/>
    </row>
    <row r="3251">
      <c r="A3251" s="17" t="s">
        <v>3253</v>
      </c>
      <c r="B3251" s="7" t="s">
        <v>7</v>
      </c>
      <c r="C3251" s="7" t="s">
        <v>8</v>
      </c>
      <c r="D3251" s="7">
        <v>3.0</v>
      </c>
      <c r="E3251" s="12"/>
      <c r="F3251" s="12"/>
      <c r="G3251" s="12"/>
    </row>
    <row r="3252">
      <c r="A3252" s="18" t="s">
        <v>3254</v>
      </c>
      <c r="B3252" s="5" t="s">
        <v>7</v>
      </c>
      <c r="C3252" s="5" t="s">
        <v>8</v>
      </c>
      <c r="D3252" s="7">
        <v>3.0</v>
      </c>
      <c r="E3252" s="12"/>
      <c r="F3252" s="12"/>
      <c r="G3252" s="12"/>
    </row>
    <row r="3253">
      <c r="A3253" s="21" t="s">
        <v>3255</v>
      </c>
      <c r="B3253" s="5" t="s">
        <v>7</v>
      </c>
      <c r="C3253" s="5" t="s">
        <v>8</v>
      </c>
      <c r="D3253" s="7">
        <v>3.0</v>
      </c>
      <c r="E3253" s="12"/>
      <c r="F3253" s="12"/>
      <c r="G3253" s="12"/>
    </row>
    <row r="3254">
      <c r="A3254" s="20" t="s">
        <v>3256</v>
      </c>
      <c r="B3254" s="7" t="s">
        <v>3</v>
      </c>
      <c r="C3254" s="7" t="s">
        <v>13</v>
      </c>
      <c r="D3254" s="7">
        <v>3.0</v>
      </c>
      <c r="E3254" s="12"/>
      <c r="F3254" s="12"/>
      <c r="G3254" s="12"/>
    </row>
    <row r="3255">
      <c r="A3255" s="18" t="s">
        <v>3257</v>
      </c>
      <c r="B3255" s="5" t="s">
        <v>3</v>
      </c>
      <c r="C3255" s="5" t="s">
        <v>4</v>
      </c>
      <c r="D3255" s="7">
        <v>3.0</v>
      </c>
      <c r="E3255" s="12"/>
      <c r="F3255" s="12"/>
      <c r="G3255" s="12"/>
    </row>
    <row r="3256">
      <c r="A3256" s="17" t="s">
        <v>3258</v>
      </c>
      <c r="B3256" s="7" t="s">
        <v>50</v>
      </c>
      <c r="C3256" s="7" t="s">
        <v>50</v>
      </c>
      <c r="D3256" s="7">
        <v>3.0</v>
      </c>
      <c r="E3256" s="12"/>
      <c r="F3256" s="12"/>
      <c r="G3256" s="12"/>
    </row>
    <row r="3257">
      <c r="A3257" s="20" t="s">
        <v>3259</v>
      </c>
      <c r="B3257" s="7" t="s">
        <v>50</v>
      </c>
      <c r="C3257" s="7" t="s">
        <v>50</v>
      </c>
      <c r="D3257" s="7">
        <v>3.0</v>
      </c>
      <c r="E3257" s="12"/>
      <c r="F3257" s="12"/>
      <c r="G3257" s="12"/>
    </row>
    <row r="3258">
      <c r="A3258" s="18" t="s">
        <v>3260</v>
      </c>
      <c r="B3258" s="5" t="s">
        <v>7</v>
      </c>
      <c r="C3258" s="5" t="s">
        <v>8</v>
      </c>
      <c r="D3258" s="7">
        <v>3.0</v>
      </c>
      <c r="E3258" s="12"/>
      <c r="F3258" s="12"/>
      <c r="G3258" s="12"/>
    </row>
    <row r="3259">
      <c r="A3259" s="20" t="s">
        <v>3261</v>
      </c>
      <c r="B3259" s="7" t="s">
        <v>50</v>
      </c>
      <c r="C3259" s="7" t="s">
        <v>50</v>
      </c>
      <c r="D3259" s="7">
        <v>3.0</v>
      </c>
      <c r="E3259" s="12"/>
      <c r="F3259" s="12"/>
      <c r="G3259" s="12"/>
    </row>
    <row r="3260">
      <c r="A3260" s="17" t="s">
        <v>3262</v>
      </c>
      <c r="B3260" s="7" t="s">
        <v>7</v>
      </c>
      <c r="C3260" s="7" t="s">
        <v>8</v>
      </c>
      <c r="D3260" s="7">
        <v>3.0</v>
      </c>
      <c r="E3260" s="12"/>
      <c r="F3260" s="12"/>
      <c r="G3260" s="12"/>
    </row>
    <row r="3261">
      <c r="A3261" s="21" t="s">
        <v>3263</v>
      </c>
      <c r="B3261" s="5" t="s">
        <v>7</v>
      </c>
      <c r="C3261" s="5" t="s">
        <v>8</v>
      </c>
      <c r="D3261" s="7">
        <v>3.0</v>
      </c>
      <c r="E3261" s="12"/>
      <c r="F3261" s="12"/>
      <c r="G3261" s="12"/>
    </row>
    <row r="3262">
      <c r="A3262" s="21" t="s">
        <v>3264</v>
      </c>
      <c r="B3262" s="5" t="s">
        <v>7</v>
      </c>
      <c r="C3262" s="5" t="s">
        <v>8</v>
      </c>
      <c r="D3262" s="7">
        <v>3.0</v>
      </c>
      <c r="E3262" s="12"/>
      <c r="F3262" s="12"/>
      <c r="G3262" s="12"/>
    </row>
    <row r="3263">
      <c r="A3263" s="18" t="s">
        <v>3265</v>
      </c>
      <c r="B3263" s="5" t="s">
        <v>3</v>
      </c>
      <c r="C3263" s="5" t="s">
        <v>4</v>
      </c>
      <c r="D3263" s="7">
        <v>3.0</v>
      </c>
      <c r="E3263" s="12"/>
      <c r="F3263" s="12"/>
      <c r="G3263" s="12"/>
    </row>
    <row r="3264">
      <c r="A3264" s="22" t="s">
        <v>3266</v>
      </c>
      <c r="B3264" s="7" t="s">
        <v>7</v>
      </c>
      <c r="C3264" s="7" t="s">
        <v>8</v>
      </c>
      <c r="D3264" s="7">
        <v>3.0</v>
      </c>
      <c r="E3264" s="12"/>
      <c r="F3264" s="12"/>
      <c r="G3264" s="12"/>
    </row>
    <row r="3265">
      <c r="A3265" s="20" t="s">
        <v>3267</v>
      </c>
      <c r="B3265" s="7" t="s">
        <v>7</v>
      </c>
      <c r="C3265" s="7" t="s">
        <v>8</v>
      </c>
      <c r="D3265" s="7">
        <v>3.0</v>
      </c>
      <c r="E3265" s="12"/>
      <c r="F3265" s="12"/>
      <c r="G3265" s="12"/>
    </row>
    <row r="3266">
      <c r="A3266" s="22" t="s">
        <v>3268</v>
      </c>
      <c r="B3266" s="7" t="s">
        <v>3</v>
      </c>
      <c r="C3266" s="7" t="s">
        <v>13</v>
      </c>
      <c r="D3266" s="7">
        <v>3.0</v>
      </c>
      <c r="E3266" s="12"/>
      <c r="F3266" s="12"/>
      <c r="G3266" s="12"/>
    </row>
    <row r="3267">
      <c r="A3267" s="22" t="s">
        <v>3269</v>
      </c>
      <c r="B3267" s="7" t="s">
        <v>3</v>
      </c>
      <c r="C3267" s="7" t="s">
        <v>13</v>
      </c>
      <c r="D3267" s="7">
        <v>3.0</v>
      </c>
      <c r="E3267" s="12"/>
      <c r="F3267" s="12"/>
      <c r="G3267" s="12"/>
    </row>
    <row r="3268">
      <c r="A3268" s="17" t="s">
        <v>3270</v>
      </c>
      <c r="B3268" s="7" t="s">
        <v>50</v>
      </c>
      <c r="C3268" s="7" t="s">
        <v>50</v>
      </c>
      <c r="D3268" s="7">
        <v>3.0</v>
      </c>
      <c r="E3268" s="12"/>
      <c r="F3268" s="12"/>
      <c r="G3268" s="12"/>
    </row>
    <row r="3269">
      <c r="A3269" s="20" t="s">
        <v>3271</v>
      </c>
      <c r="B3269" s="7" t="s">
        <v>3</v>
      </c>
      <c r="C3269" s="7" t="s">
        <v>4</v>
      </c>
      <c r="D3269" s="7">
        <v>3.0</v>
      </c>
      <c r="E3269" s="12"/>
      <c r="F3269" s="12"/>
      <c r="G3269" s="12"/>
    </row>
    <row r="3270">
      <c r="A3270" s="17" t="s">
        <v>3272</v>
      </c>
      <c r="B3270" s="7" t="s">
        <v>50</v>
      </c>
      <c r="C3270" s="7" t="s">
        <v>50</v>
      </c>
      <c r="D3270" s="7">
        <v>3.0</v>
      </c>
      <c r="E3270" s="12"/>
      <c r="F3270" s="12"/>
      <c r="G3270" s="12"/>
    </row>
    <row r="3271">
      <c r="A3271" s="18" t="s">
        <v>3273</v>
      </c>
      <c r="B3271" s="5" t="s">
        <v>7</v>
      </c>
      <c r="C3271" s="5" t="s">
        <v>8</v>
      </c>
      <c r="D3271" s="7">
        <v>3.0</v>
      </c>
      <c r="E3271" s="12"/>
      <c r="F3271" s="12"/>
      <c r="G3271" s="12"/>
    </row>
    <row r="3272">
      <c r="A3272" s="17" t="s">
        <v>3274</v>
      </c>
      <c r="B3272" s="7" t="s">
        <v>50</v>
      </c>
      <c r="C3272" s="7" t="s">
        <v>50</v>
      </c>
      <c r="D3272" s="7">
        <v>3.0</v>
      </c>
      <c r="E3272" s="12"/>
      <c r="F3272" s="12"/>
      <c r="G3272" s="12"/>
    </row>
    <row r="3273">
      <c r="A3273" s="18" t="s">
        <v>3275</v>
      </c>
      <c r="B3273" s="5" t="s">
        <v>3</v>
      </c>
      <c r="C3273" s="5" t="s">
        <v>48</v>
      </c>
      <c r="D3273" s="7">
        <v>3.0</v>
      </c>
      <c r="E3273" s="12"/>
      <c r="F3273" s="12"/>
      <c r="G3273" s="12"/>
    </row>
    <row r="3274">
      <c r="A3274" s="17" t="s">
        <v>3276</v>
      </c>
      <c r="B3274" s="7" t="s">
        <v>50</v>
      </c>
      <c r="C3274" s="7" t="s">
        <v>50</v>
      </c>
      <c r="D3274" s="7">
        <v>3.0</v>
      </c>
      <c r="E3274" s="12"/>
      <c r="F3274" s="12"/>
      <c r="G3274" s="12"/>
    </row>
    <row r="3275">
      <c r="A3275" s="20" t="s">
        <v>3277</v>
      </c>
      <c r="B3275" s="7" t="s">
        <v>7</v>
      </c>
      <c r="C3275" s="7" t="s">
        <v>8</v>
      </c>
      <c r="D3275" s="7">
        <v>3.0</v>
      </c>
      <c r="E3275" s="12"/>
      <c r="F3275" s="12"/>
      <c r="G3275" s="12"/>
    </row>
    <row r="3276">
      <c r="A3276" s="21" t="s">
        <v>3278</v>
      </c>
      <c r="B3276" s="5" t="s">
        <v>3</v>
      </c>
      <c r="C3276" s="5" t="s">
        <v>50</v>
      </c>
      <c r="D3276" s="7">
        <v>3.0</v>
      </c>
      <c r="E3276" s="12"/>
      <c r="F3276" s="12"/>
      <c r="G3276" s="12"/>
    </row>
    <row r="3277">
      <c r="A3277" s="20" t="s">
        <v>3279</v>
      </c>
      <c r="B3277" s="7" t="s">
        <v>3</v>
      </c>
      <c r="C3277" s="7" t="s">
        <v>50</v>
      </c>
      <c r="D3277" s="7">
        <v>3.0</v>
      </c>
      <c r="E3277" s="12"/>
      <c r="F3277" s="12"/>
      <c r="G3277" s="12"/>
    </row>
    <row r="3278">
      <c r="A3278" s="17" t="s">
        <v>3280</v>
      </c>
      <c r="B3278" s="7" t="s">
        <v>50</v>
      </c>
      <c r="C3278" s="7" t="s">
        <v>50</v>
      </c>
      <c r="D3278" s="7">
        <v>3.0</v>
      </c>
      <c r="E3278" s="12"/>
      <c r="F3278" s="12"/>
      <c r="G3278" s="12"/>
    </row>
    <row r="3279">
      <c r="A3279" s="22" t="s">
        <v>3281</v>
      </c>
      <c r="B3279" s="7" t="s">
        <v>3</v>
      </c>
      <c r="C3279" s="7" t="s">
        <v>48</v>
      </c>
      <c r="D3279" s="7">
        <v>3.0</v>
      </c>
      <c r="E3279" s="12"/>
      <c r="F3279" s="12"/>
      <c r="G3279" s="12"/>
    </row>
    <row r="3280">
      <c r="A3280" s="17" t="s">
        <v>3282</v>
      </c>
      <c r="B3280" s="7" t="s">
        <v>50</v>
      </c>
      <c r="C3280" s="7" t="s">
        <v>50</v>
      </c>
      <c r="D3280" s="7">
        <v>3.0</v>
      </c>
      <c r="E3280" s="12"/>
      <c r="F3280" s="12"/>
      <c r="G3280" s="12"/>
    </row>
    <row r="3281">
      <c r="A3281" s="17" t="s">
        <v>3283</v>
      </c>
      <c r="B3281" s="7" t="s">
        <v>3</v>
      </c>
      <c r="C3281" s="7" t="s">
        <v>4</v>
      </c>
      <c r="D3281" s="7">
        <v>3.0</v>
      </c>
      <c r="E3281" s="12"/>
      <c r="F3281" s="12"/>
      <c r="G3281" s="12"/>
    </row>
    <row r="3282">
      <c r="A3282" s="22" t="s">
        <v>3284</v>
      </c>
      <c r="B3282" s="7" t="s">
        <v>3</v>
      </c>
      <c r="C3282" s="7" t="s">
        <v>48</v>
      </c>
      <c r="D3282" s="7">
        <v>4.0</v>
      </c>
      <c r="E3282" s="12"/>
      <c r="F3282" s="12"/>
      <c r="G3282" s="12"/>
    </row>
    <row r="3283">
      <c r="A3283" s="17" t="s">
        <v>3285</v>
      </c>
      <c r="B3283" s="7" t="s">
        <v>3</v>
      </c>
      <c r="C3283" s="7" t="s">
        <v>48</v>
      </c>
      <c r="D3283" s="7">
        <v>4.0</v>
      </c>
      <c r="E3283" s="12"/>
      <c r="F3283" s="12"/>
      <c r="G3283" s="12"/>
    </row>
    <row r="3284">
      <c r="A3284" s="17" t="s">
        <v>3286</v>
      </c>
      <c r="B3284" s="7" t="s">
        <v>3</v>
      </c>
      <c r="C3284" s="7" t="s">
        <v>4</v>
      </c>
      <c r="D3284" s="7">
        <v>4.0</v>
      </c>
      <c r="E3284" s="12"/>
      <c r="F3284" s="12"/>
      <c r="G3284" s="12"/>
    </row>
    <row r="3285">
      <c r="A3285" s="20" t="s">
        <v>3287</v>
      </c>
      <c r="B3285" s="7" t="s">
        <v>3</v>
      </c>
      <c r="C3285" s="7" t="s">
        <v>48</v>
      </c>
      <c r="D3285" s="7">
        <v>4.0</v>
      </c>
      <c r="E3285" s="12"/>
      <c r="F3285" s="12"/>
      <c r="G3285" s="12"/>
    </row>
    <row r="3286">
      <c r="A3286" s="20" t="s">
        <v>3288</v>
      </c>
      <c r="B3286" s="7" t="s">
        <v>3</v>
      </c>
      <c r="C3286" s="7" t="s">
        <v>4</v>
      </c>
      <c r="D3286" s="7">
        <v>4.0</v>
      </c>
      <c r="E3286" s="12"/>
      <c r="F3286" s="12"/>
      <c r="G3286" s="12"/>
    </row>
    <row r="3287">
      <c r="A3287" s="20" t="s">
        <v>3289</v>
      </c>
      <c r="B3287" s="7" t="s">
        <v>50</v>
      </c>
      <c r="C3287" s="7" t="s">
        <v>50</v>
      </c>
      <c r="D3287" s="7">
        <v>4.0</v>
      </c>
      <c r="E3287" s="12"/>
      <c r="F3287" s="12"/>
      <c r="G3287" s="12"/>
    </row>
    <row r="3288">
      <c r="A3288" s="20" t="s">
        <v>3290</v>
      </c>
      <c r="B3288" s="7" t="s">
        <v>50</v>
      </c>
      <c r="C3288" s="7" t="s">
        <v>50</v>
      </c>
      <c r="D3288" s="7">
        <v>4.0</v>
      </c>
      <c r="E3288" s="12"/>
      <c r="F3288" s="12"/>
      <c r="G3288" s="12"/>
    </row>
    <row r="3289">
      <c r="A3289" s="18" t="s">
        <v>3291</v>
      </c>
      <c r="B3289" s="5" t="s">
        <v>3</v>
      </c>
      <c r="C3289" s="5" t="s">
        <v>4</v>
      </c>
      <c r="D3289" s="7">
        <v>4.0</v>
      </c>
      <c r="E3289" s="12"/>
      <c r="F3289" s="12"/>
      <c r="G3289" s="12"/>
    </row>
    <row r="3290">
      <c r="A3290" s="17" t="s">
        <v>3292</v>
      </c>
      <c r="B3290" s="7" t="s">
        <v>7</v>
      </c>
      <c r="C3290" s="7" t="s">
        <v>8</v>
      </c>
      <c r="D3290" s="7">
        <v>4.0</v>
      </c>
      <c r="E3290" s="12"/>
      <c r="F3290" s="12"/>
      <c r="G3290" s="12"/>
    </row>
    <row r="3291">
      <c r="A3291" s="17" t="s">
        <v>3293</v>
      </c>
      <c r="B3291" s="7" t="s">
        <v>3</v>
      </c>
      <c r="C3291" s="7" t="s">
        <v>13</v>
      </c>
      <c r="D3291" s="7">
        <v>4.0</v>
      </c>
      <c r="E3291" s="12"/>
      <c r="F3291" s="12"/>
      <c r="G3291" s="12"/>
    </row>
    <row r="3292">
      <c r="A3292" s="17" t="s">
        <v>3294</v>
      </c>
      <c r="B3292" s="7" t="s">
        <v>3</v>
      </c>
      <c r="C3292" s="7" t="s">
        <v>48</v>
      </c>
      <c r="D3292" s="7">
        <v>4.0</v>
      </c>
      <c r="E3292" s="12"/>
      <c r="F3292" s="12"/>
      <c r="G3292" s="12"/>
    </row>
    <row r="3293">
      <c r="A3293" s="21" t="s">
        <v>3295</v>
      </c>
      <c r="B3293" s="5" t="s">
        <v>3</v>
      </c>
      <c r="C3293" s="5" t="s">
        <v>4</v>
      </c>
      <c r="D3293" s="7">
        <v>4.0</v>
      </c>
      <c r="E3293" s="12"/>
      <c r="F3293" s="12"/>
      <c r="G3293" s="12"/>
    </row>
    <row r="3294">
      <c r="A3294" s="21" t="s">
        <v>3296</v>
      </c>
      <c r="B3294" s="5" t="s">
        <v>7</v>
      </c>
      <c r="C3294" s="5" t="s">
        <v>25</v>
      </c>
      <c r="D3294" s="7">
        <v>4.0</v>
      </c>
      <c r="E3294" s="12"/>
      <c r="F3294" s="12"/>
      <c r="G3294" s="12"/>
    </row>
    <row r="3295">
      <c r="A3295" s="20" t="s">
        <v>3297</v>
      </c>
      <c r="B3295" s="7" t="s">
        <v>3</v>
      </c>
      <c r="C3295" s="7" t="s">
        <v>48</v>
      </c>
      <c r="D3295" s="7">
        <v>4.0</v>
      </c>
      <c r="E3295" s="12"/>
      <c r="F3295" s="12"/>
      <c r="G3295" s="12"/>
    </row>
    <row r="3296">
      <c r="A3296" s="21" t="s">
        <v>3298</v>
      </c>
      <c r="B3296" s="5" t="s">
        <v>7</v>
      </c>
      <c r="C3296" s="5" t="s">
        <v>8</v>
      </c>
      <c r="D3296" s="7">
        <v>4.0</v>
      </c>
      <c r="E3296" s="12"/>
      <c r="F3296" s="12"/>
      <c r="G3296" s="12"/>
    </row>
    <row r="3297">
      <c r="A3297" s="22" t="s">
        <v>3299</v>
      </c>
      <c r="B3297" s="7" t="s">
        <v>3</v>
      </c>
      <c r="C3297" s="7" t="s">
        <v>4</v>
      </c>
      <c r="D3297" s="7">
        <v>4.0</v>
      </c>
      <c r="E3297" s="12"/>
      <c r="F3297" s="12"/>
      <c r="G3297" s="12"/>
    </row>
    <row r="3298">
      <c r="A3298" s="20" t="s">
        <v>3300</v>
      </c>
      <c r="B3298" s="7" t="s">
        <v>3</v>
      </c>
      <c r="C3298" s="7" t="s">
        <v>4</v>
      </c>
      <c r="D3298" s="7">
        <v>4.0</v>
      </c>
      <c r="E3298" s="12"/>
      <c r="F3298" s="12"/>
      <c r="G3298" s="12"/>
    </row>
    <row r="3299">
      <c r="A3299" s="17" t="s">
        <v>3301</v>
      </c>
      <c r="B3299" s="7" t="s">
        <v>3</v>
      </c>
      <c r="C3299" s="7" t="s">
        <v>48</v>
      </c>
      <c r="D3299" s="7">
        <v>4.0</v>
      </c>
      <c r="E3299" s="12"/>
      <c r="F3299" s="12"/>
      <c r="G3299" s="12"/>
    </row>
    <row r="3300">
      <c r="A3300" s="17" t="s">
        <v>3302</v>
      </c>
      <c r="B3300" s="7" t="s">
        <v>3</v>
      </c>
      <c r="C3300" s="7" t="s">
        <v>13</v>
      </c>
      <c r="D3300" s="7">
        <v>4.0</v>
      </c>
      <c r="E3300" s="12"/>
      <c r="F3300" s="12"/>
      <c r="G3300" s="12"/>
    </row>
    <row r="3301">
      <c r="A3301" s="18" t="s">
        <v>3303</v>
      </c>
      <c r="B3301" s="5" t="s">
        <v>3</v>
      </c>
      <c r="C3301" s="5" t="s">
        <v>8</v>
      </c>
      <c r="D3301" s="7">
        <v>4.0</v>
      </c>
      <c r="E3301" s="12"/>
      <c r="F3301" s="12"/>
      <c r="G3301" s="12"/>
    </row>
    <row r="3302">
      <c r="A3302" s="21" t="s">
        <v>3304</v>
      </c>
      <c r="B3302" s="5" t="s">
        <v>3</v>
      </c>
      <c r="C3302" s="5" t="s">
        <v>4</v>
      </c>
      <c r="D3302" s="7">
        <v>4.0</v>
      </c>
      <c r="E3302" s="12"/>
      <c r="F3302" s="12"/>
      <c r="G3302" s="12"/>
    </row>
    <row r="3303">
      <c r="A3303" s="20" t="s">
        <v>3305</v>
      </c>
      <c r="B3303" s="7" t="s">
        <v>7</v>
      </c>
      <c r="C3303" s="7" t="s">
        <v>8</v>
      </c>
      <c r="D3303" s="7">
        <v>4.0</v>
      </c>
      <c r="E3303" s="12"/>
      <c r="F3303" s="12"/>
      <c r="G3303" s="12"/>
    </row>
    <row r="3304">
      <c r="A3304" s="21" t="s">
        <v>3306</v>
      </c>
      <c r="B3304" s="5" t="s">
        <v>3</v>
      </c>
      <c r="C3304" s="5" t="s">
        <v>8</v>
      </c>
      <c r="D3304" s="7">
        <v>4.0</v>
      </c>
      <c r="E3304" s="12"/>
      <c r="F3304" s="12"/>
      <c r="G3304" s="12"/>
    </row>
    <row r="3305">
      <c r="A3305" s="20" t="s">
        <v>3307</v>
      </c>
      <c r="B3305" s="7" t="s">
        <v>3</v>
      </c>
      <c r="C3305" s="7" t="s">
        <v>4</v>
      </c>
      <c r="D3305" s="7">
        <v>4.0</v>
      </c>
      <c r="E3305" s="12"/>
      <c r="F3305" s="12"/>
      <c r="G3305" s="12"/>
    </row>
    <row r="3306">
      <c r="A3306" s="21" t="s">
        <v>3308</v>
      </c>
      <c r="B3306" s="5" t="s">
        <v>3</v>
      </c>
      <c r="C3306" s="5" t="s">
        <v>4</v>
      </c>
      <c r="D3306" s="7">
        <v>4.0</v>
      </c>
      <c r="E3306" s="12"/>
      <c r="F3306" s="12"/>
      <c r="G3306" s="12"/>
    </row>
    <row r="3307">
      <c r="A3307" s="22" t="s">
        <v>3309</v>
      </c>
      <c r="B3307" s="7" t="s">
        <v>3</v>
      </c>
      <c r="C3307" s="7" t="s">
        <v>48</v>
      </c>
      <c r="D3307" s="7">
        <v>5.0</v>
      </c>
      <c r="E3307" s="12"/>
      <c r="F3307" s="12"/>
      <c r="G3307" s="12"/>
    </row>
    <row r="3308">
      <c r="A3308" s="17" t="s">
        <v>3310</v>
      </c>
      <c r="B3308" s="7" t="s">
        <v>3</v>
      </c>
      <c r="C3308" s="7" t="s">
        <v>48</v>
      </c>
      <c r="D3308" s="7">
        <v>5.0</v>
      </c>
      <c r="E3308" s="12"/>
      <c r="F3308" s="12"/>
      <c r="G3308" s="12"/>
    </row>
    <row r="3309">
      <c r="A3309" s="17" t="s">
        <v>3311</v>
      </c>
      <c r="B3309" s="7" t="s">
        <v>7</v>
      </c>
      <c r="C3309" s="7" t="s">
        <v>25</v>
      </c>
      <c r="D3309" s="7">
        <v>5.0</v>
      </c>
      <c r="E3309" s="12"/>
      <c r="F3309" s="12"/>
      <c r="G3309" s="12"/>
    </row>
    <row r="3310">
      <c r="A3310" s="20" t="s">
        <v>3312</v>
      </c>
      <c r="B3310" s="7" t="s">
        <v>50</v>
      </c>
      <c r="C3310" s="7" t="s">
        <v>50</v>
      </c>
      <c r="D3310" s="7">
        <v>5.0</v>
      </c>
      <c r="E3310" s="12"/>
      <c r="F3310" s="12"/>
      <c r="G3310" s="12"/>
    </row>
    <row r="3311">
      <c r="A3311" s="21" t="s">
        <v>3313</v>
      </c>
      <c r="B3311" s="5" t="s">
        <v>3</v>
      </c>
      <c r="C3311" s="5" t="s">
        <v>4</v>
      </c>
      <c r="D3311" s="7">
        <v>5.0</v>
      </c>
      <c r="E3311" s="12"/>
      <c r="F3311" s="12"/>
      <c r="G3311" s="12"/>
    </row>
    <row r="3312">
      <c r="A3312" s="17" t="s">
        <v>3314</v>
      </c>
      <c r="B3312" s="7" t="s">
        <v>3</v>
      </c>
      <c r="C3312" s="7" t="s">
        <v>4</v>
      </c>
      <c r="D3312" s="7">
        <v>5.0</v>
      </c>
      <c r="E3312" s="12"/>
      <c r="F3312" s="12"/>
      <c r="G3312" s="12"/>
    </row>
    <row r="3313">
      <c r="A3313" s="20" t="s">
        <v>3315</v>
      </c>
      <c r="B3313" s="7" t="s">
        <v>50</v>
      </c>
      <c r="C3313" s="7" t="s">
        <v>50</v>
      </c>
      <c r="D3313" s="7">
        <v>5.0</v>
      </c>
      <c r="E3313" s="12"/>
      <c r="F3313" s="12"/>
      <c r="G3313" s="12"/>
    </row>
    <row r="3314">
      <c r="A3314" s="17" t="s">
        <v>3316</v>
      </c>
      <c r="B3314" s="5" t="s">
        <v>50</v>
      </c>
      <c r="C3314" s="5" t="s">
        <v>50</v>
      </c>
      <c r="D3314" s="7">
        <v>5.0</v>
      </c>
      <c r="E3314" s="12"/>
      <c r="F3314" s="12"/>
      <c r="G3314" s="12"/>
    </row>
    <row r="3315">
      <c r="A3315" s="20" t="s">
        <v>3317</v>
      </c>
      <c r="B3315" s="7" t="s">
        <v>50</v>
      </c>
      <c r="C3315" s="7" t="s">
        <v>50</v>
      </c>
      <c r="D3315" s="7">
        <v>5.0</v>
      </c>
      <c r="E3315" s="12"/>
      <c r="F3315" s="12"/>
      <c r="G3315" s="12"/>
    </row>
    <row r="3316">
      <c r="A3316" s="17" t="s">
        <v>3318</v>
      </c>
      <c r="B3316" s="7" t="s">
        <v>50</v>
      </c>
      <c r="C3316" s="7" t="s">
        <v>50</v>
      </c>
      <c r="D3316" s="7">
        <v>5.0</v>
      </c>
      <c r="E3316" s="12"/>
      <c r="F3316" s="12"/>
      <c r="G3316" s="12"/>
    </row>
    <row r="3317">
      <c r="A3317" s="20" t="s">
        <v>3319</v>
      </c>
      <c r="B3317" s="7" t="s">
        <v>3</v>
      </c>
      <c r="C3317" s="7" t="s">
        <v>48</v>
      </c>
      <c r="D3317" s="7">
        <v>5.0</v>
      </c>
      <c r="E3317" s="12"/>
      <c r="F3317" s="12"/>
      <c r="G3317" s="12"/>
    </row>
    <row r="3318">
      <c r="A3318" s="17" t="s">
        <v>3320</v>
      </c>
      <c r="B3318" s="7" t="s">
        <v>3</v>
      </c>
      <c r="C3318" s="7" t="s">
        <v>48</v>
      </c>
      <c r="D3318" s="7">
        <v>6.0</v>
      </c>
      <c r="E3318" s="12"/>
      <c r="F3318" s="12"/>
      <c r="G3318" s="12"/>
    </row>
    <row r="3319">
      <c r="A3319" s="18" t="s">
        <v>3321</v>
      </c>
      <c r="B3319" s="5" t="s">
        <v>7</v>
      </c>
      <c r="C3319" s="5" t="s">
        <v>8</v>
      </c>
      <c r="D3319" s="7">
        <v>6.0</v>
      </c>
      <c r="E3319" s="12"/>
      <c r="F3319" s="12"/>
      <c r="G3319" s="12"/>
    </row>
    <row r="3320">
      <c r="A3320" s="21" t="s">
        <v>3322</v>
      </c>
      <c r="B3320" s="5" t="s">
        <v>50</v>
      </c>
      <c r="C3320" s="5" t="s">
        <v>50</v>
      </c>
      <c r="D3320" s="7">
        <v>9.0</v>
      </c>
      <c r="E3320" s="12"/>
      <c r="F3320" s="12"/>
      <c r="G3320" s="12"/>
    </row>
    <row r="3321">
      <c r="A3321" s="17" t="s">
        <v>3323</v>
      </c>
      <c r="B3321" s="7" t="s">
        <v>7</v>
      </c>
      <c r="C3321" s="12" t="s">
        <v>8</v>
      </c>
      <c r="D3321" s="7">
        <v>9.0</v>
      </c>
      <c r="E3321" s="12"/>
      <c r="F3321" s="12"/>
      <c r="G3321" s="12"/>
    </row>
    <row r="3322">
      <c r="A3322" s="18" t="s">
        <v>3324</v>
      </c>
      <c r="B3322" s="5" t="s">
        <v>3</v>
      </c>
      <c r="C3322" s="5" t="s">
        <v>13</v>
      </c>
      <c r="D3322" s="7">
        <v>9.0</v>
      </c>
      <c r="E3322" s="12"/>
      <c r="F3322" s="12"/>
      <c r="G3322" s="12"/>
    </row>
    <row r="3323">
      <c r="A3323" s="21" t="s">
        <v>3325</v>
      </c>
      <c r="B3323" s="5" t="s">
        <v>7</v>
      </c>
      <c r="C3323" s="5" t="s">
        <v>25</v>
      </c>
      <c r="D3323" s="7">
        <v>9.0</v>
      </c>
      <c r="E3323" s="12"/>
      <c r="F3323" s="12"/>
      <c r="G3323" s="12"/>
    </row>
    <row r="3324">
      <c r="A3324" s="21" t="s">
        <v>3326</v>
      </c>
      <c r="B3324" s="5" t="s">
        <v>50</v>
      </c>
      <c r="C3324" s="5" t="s">
        <v>50</v>
      </c>
      <c r="D3324" s="7">
        <v>9.0</v>
      </c>
      <c r="E3324" s="12"/>
      <c r="F3324" s="12"/>
      <c r="G3324" s="12"/>
    </row>
    <row r="3325">
      <c r="A3325" s="21" t="s">
        <v>3327</v>
      </c>
      <c r="B3325" s="5" t="s">
        <v>7</v>
      </c>
      <c r="C3325" s="5" t="s">
        <v>25</v>
      </c>
      <c r="D3325" s="7">
        <v>9.0</v>
      </c>
      <c r="E3325" s="12"/>
      <c r="F3325" s="12"/>
      <c r="G3325" s="12"/>
    </row>
    <row r="3326">
      <c r="A3326" s="21" t="s">
        <v>3328</v>
      </c>
      <c r="B3326" s="5" t="s">
        <v>7</v>
      </c>
      <c r="C3326" s="5" t="s">
        <v>25</v>
      </c>
      <c r="D3326" s="7">
        <v>9.0</v>
      </c>
      <c r="E3326" s="12"/>
      <c r="F3326" s="12"/>
      <c r="G3326" s="12"/>
    </row>
    <row r="3327">
      <c r="A3327" s="21" t="s">
        <v>3329</v>
      </c>
      <c r="B3327" s="5" t="s">
        <v>3</v>
      </c>
      <c r="C3327" s="5" t="s">
        <v>4</v>
      </c>
      <c r="D3327" s="7">
        <v>9.0</v>
      </c>
      <c r="E3327" s="12"/>
      <c r="F3327" s="12"/>
      <c r="G3327" s="12"/>
    </row>
    <row r="3328">
      <c r="A3328" s="21" t="s">
        <v>3330</v>
      </c>
      <c r="B3328" s="5" t="s">
        <v>3</v>
      </c>
      <c r="C3328" s="5" t="s">
        <v>4</v>
      </c>
      <c r="D3328" s="7">
        <v>9.0</v>
      </c>
      <c r="E3328" s="12"/>
      <c r="F3328" s="12"/>
      <c r="G3328" s="12"/>
    </row>
    <row r="3329">
      <c r="A3329" s="21" t="s">
        <v>3331</v>
      </c>
      <c r="B3329" s="5" t="s">
        <v>3</v>
      </c>
      <c r="C3329" s="5" t="s">
        <v>4</v>
      </c>
      <c r="D3329" s="7">
        <v>9.0</v>
      </c>
      <c r="E3329" s="12"/>
      <c r="F3329" s="12"/>
      <c r="G3329" s="12"/>
    </row>
    <row r="3330">
      <c r="A3330" s="21" t="s">
        <v>3332</v>
      </c>
      <c r="B3330" s="5" t="s">
        <v>3</v>
      </c>
      <c r="C3330" s="5" t="s">
        <v>4</v>
      </c>
      <c r="D3330" s="7">
        <v>9.0</v>
      </c>
      <c r="E3330" s="12"/>
      <c r="F3330" s="12"/>
      <c r="G3330" s="12"/>
    </row>
    <row r="3331">
      <c r="A3331" s="17" t="s">
        <v>3333</v>
      </c>
      <c r="B3331" s="7" t="s">
        <v>3</v>
      </c>
      <c r="C3331" s="7" t="s">
        <v>48</v>
      </c>
      <c r="D3331" s="7">
        <v>9.0</v>
      </c>
      <c r="E3331" s="12"/>
      <c r="F3331" s="12"/>
      <c r="G3331" s="12"/>
    </row>
    <row r="3332">
      <c r="A3332" s="17" t="s">
        <v>3334</v>
      </c>
      <c r="B3332" s="7" t="s">
        <v>7</v>
      </c>
      <c r="C3332" s="7" t="s">
        <v>8</v>
      </c>
      <c r="D3332" s="7">
        <v>9.0</v>
      </c>
      <c r="E3332" s="12"/>
      <c r="F3332" s="12"/>
      <c r="G3332" s="12"/>
    </row>
    <row r="3333">
      <c r="A3333" s="21" t="s">
        <v>3335</v>
      </c>
      <c r="B3333" s="5" t="s">
        <v>3</v>
      </c>
      <c r="C3333" s="5" t="s">
        <v>4</v>
      </c>
      <c r="D3333" s="7">
        <v>9.0</v>
      </c>
      <c r="E3333" s="12"/>
      <c r="F3333" s="12"/>
      <c r="G3333" s="12"/>
    </row>
    <row r="3334">
      <c r="A3334" s="17" t="s">
        <v>3336</v>
      </c>
      <c r="B3334" s="7" t="s">
        <v>7</v>
      </c>
      <c r="C3334" s="7" t="s">
        <v>8</v>
      </c>
      <c r="D3334" s="7">
        <v>9.0</v>
      </c>
      <c r="E3334" s="12"/>
      <c r="F3334" s="12"/>
      <c r="G3334" s="12"/>
    </row>
    <row r="3335">
      <c r="A3335" s="18" t="s">
        <v>3337</v>
      </c>
      <c r="B3335" s="5" t="s">
        <v>7</v>
      </c>
      <c r="C3335" s="5" t="s">
        <v>8</v>
      </c>
      <c r="D3335" s="7">
        <v>9.0</v>
      </c>
      <c r="E3335" s="12"/>
      <c r="F3335" s="12"/>
      <c r="G3335" s="12"/>
    </row>
    <row r="3336">
      <c r="A3336" s="20" t="s">
        <v>3338</v>
      </c>
      <c r="B3336" s="7" t="s">
        <v>3</v>
      </c>
      <c r="C3336" s="7" t="s">
        <v>48</v>
      </c>
      <c r="D3336" s="7">
        <v>9.0</v>
      </c>
      <c r="E3336" s="12"/>
      <c r="F3336" s="12"/>
      <c r="G3336" s="12"/>
    </row>
    <row r="3337">
      <c r="A3337" s="20" t="s">
        <v>3339</v>
      </c>
      <c r="B3337" s="7" t="s">
        <v>3</v>
      </c>
      <c r="C3337" s="7" t="s">
        <v>48</v>
      </c>
      <c r="D3337" s="7">
        <v>9.0</v>
      </c>
      <c r="E3337" s="12"/>
      <c r="F3337" s="12"/>
      <c r="G3337" s="12"/>
    </row>
    <row r="3338">
      <c r="A3338" s="17" t="s">
        <v>3340</v>
      </c>
      <c r="B3338" s="7" t="s">
        <v>3</v>
      </c>
      <c r="C3338" s="7" t="s">
        <v>4</v>
      </c>
      <c r="D3338" s="7">
        <v>9.0</v>
      </c>
      <c r="E3338" s="12"/>
      <c r="F3338" s="12"/>
      <c r="G3338" s="12"/>
    </row>
    <row r="3339">
      <c r="A3339" s="21" t="s">
        <v>3341</v>
      </c>
      <c r="B3339" s="5" t="s">
        <v>50</v>
      </c>
      <c r="C3339" s="5" t="s">
        <v>50</v>
      </c>
      <c r="D3339" s="7">
        <v>9.0</v>
      </c>
      <c r="E3339" s="12"/>
      <c r="F3339" s="12"/>
      <c r="G3339" s="12"/>
    </row>
    <row r="3340">
      <c r="A3340" s="20" t="s">
        <v>3342</v>
      </c>
      <c r="B3340" s="7" t="s">
        <v>50</v>
      </c>
      <c r="C3340" s="7" t="s">
        <v>50</v>
      </c>
      <c r="D3340" s="7">
        <v>9.0</v>
      </c>
      <c r="E3340" s="12"/>
      <c r="F3340" s="12"/>
      <c r="G3340" s="12"/>
    </row>
    <row r="3341">
      <c r="A3341" s="17" t="s">
        <v>3343</v>
      </c>
      <c r="B3341" s="7" t="s">
        <v>50</v>
      </c>
      <c r="C3341" s="7" t="s">
        <v>50</v>
      </c>
      <c r="D3341" s="7">
        <v>9.0</v>
      </c>
      <c r="E3341" s="12"/>
      <c r="F3341" s="12"/>
      <c r="G3341" s="12"/>
    </row>
    <row r="3342">
      <c r="A3342" s="20" t="s">
        <v>3344</v>
      </c>
      <c r="B3342" s="7" t="s">
        <v>3</v>
      </c>
      <c r="C3342" s="7" t="s">
        <v>13</v>
      </c>
      <c r="D3342" s="7">
        <v>9.0</v>
      </c>
      <c r="E3342" s="12"/>
      <c r="F3342" s="12"/>
      <c r="G3342" s="12"/>
    </row>
    <row r="3343">
      <c r="A3343" s="18" t="s">
        <v>3345</v>
      </c>
      <c r="B3343" s="5" t="s">
        <v>3</v>
      </c>
      <c r="C3343" s="5" t="s">
        <v>48</v>
      </c>
      <c r="D3343" s="7">
        <v>9.0</v>
      </c>
      <c r="E3343" s="12"/>
      <c r="F3343" s="12"/>
      <c r="G3343" s="12"/>
    </row>
    <row r="3344">
      <c r="A3344" s="22" t="s">
        <v>3346</v>
      </c>
      <c r="B3344" s="7" t="s">
        <v>3</v>
      </c>
      <c r="C3344" s="7" t="s">
        <v>48</v>
      </c>
      <c r="D3344" s="7">
        <v>9.0</v>
      </c>
      <c r="E3344" s="12"/>
      <c r="F3344" s="12"/>
      <c r="G3344" s="12"/>
    </row>
    <row r="3345">
      <c r="A3345" s="22" t="s">
        <v>3347</v>
      </c>
      <c r="B3345" s="7" t="s">
        <v>3</v>
      </c>
      <c r="C3345" s="7" t="s">
        <v>48</v>
      </c>
      <c r="D3345" s="7">
        <v>9.0</v>
      </c>
      <c r="E3345" s="12"/>
      <c r="F3345" s="12"/>
      <c r="G3345" s="12"/>
    </row>
    <row r="3346">
      <c r="A3346" s="20" t="s">
        <v>3348</v>
      </c>
      <c r="B3346" s="7" t="s">
        <v>3</v>
      </c>
      <c r="C3346" s="12" t="s">
        <v>48</v>
      </c>
      <c r="D3346" s="7">
        <v>9.0</v>
      </c>
      <c r="E3346" s="12"/>
      <c r="F3346" s="12"/>
      <c r="G3346" s="12"/>
    </row>
    <row r="3347">
      <c r="A3347" s="21" t="s">
        <v>3349</v>
      </c>
      <c r="B3347" s="5" t="s">
        <v>7</v>
      </c>
      <c r="C3347" s="5" t="s">
        <v>8</v>
      </c>
      <c r="D3347" s="7">
        <v>9.0</v>
      </c>
      <c r="E3347" s="12"/>
      <c r="F3347" s="12"/>
      <c r="G3347" s="12"/>
    </row>
    <row r="3348">
      <c r="A3348" s="17" t="s">
        <v>3350</v>
      </c>
      <c r="B3348" s="7" t="s">
        <v>7</v>
      </c>
      <c r="C3348" s="7" t="s">
        <v>8</v>
      </c>
      <c r="D3348" s="7">
        <v>9.0</v>
      </c>
      <c r="E3348" s="12"/>
      <c r="F3348" s="12"/>
      <c r="G3348" s="12"/>
    </row>
    <row r="3349">
      <c r="A3349" s="17" t="s">
        <v>3351</v>
      </c>
      <c r="B3349" s="7" t="s">
        <v>7</v>
      </c>
      <c r="C3349" s="7" t="s">
        <v>8</v>
      </c>
      <c r="D3349" s="7">
        <v>9.0</v>
      </c>
      <c r="E3349" s="12"/>
      <c r="F3349" s="12"/>
      <c r="G3349" s="12"/>
    </row>
    <row r="3350">
      <c r="A3350" s="17" t="s">
        <v>3352</v>
      </c>
      <c r="B3350" s="7" t="s">
        <v>3</v>
      </c>
      <c r="C3350" s="7" t="s">
        <v>4</v>
      </c>
      <c r="D3350" s="7">
        <v>9.0</v>
      </c>
      <c r="E3350" s="12"/>
      <c r="F3350" s="12"/>
      <c r="G3350" s="12"/>
    </row>
    <row r="3351">
      <c r="A3351" s="18" t="s">
        <v>3353</v>
      </c>
      <c r="B3351" s="5" t="s">
        <v>3</v>
      </c>
      <c r="C3351" s="5" t="s">
        <v>4</v>
      </c>
      <c r="D3351" s="7">
        <v>9.0</v>
      </c>
      <c r="E3351" s="12"/>
      <c r="F3351" s="12"/>
      <c r="G3351" s="12"/>
    </row>
    <row r="3352">
      <c r="A3352" s="21" t="s">
        <v>3354</v>
      </c>
      <c r="B3352" s="5" t="s">
        <v>3</v>
      </c>
      <c r="C3352" s="5" t="s">
        <v>4</v>
      </c>
      <c r="D3352" s="7">
        <v>9.0</v>
      </c>
      <c r="E3352" s="12"/>
      <c r="F3352" s="12"/>
      <c r="G3352" s="12"/>
    </row>
    <row r="3353">
      <c r="A3353" s="20" t="s">
        <v>3355</v>
      </c>
      <c r="B3353" s="7" t="s">
        <v>50</v>
      </c>
      <c r="C3353" s="7" t="s">
        <v>50</v>
      </c>
      <c r="D3353" s="7">
        <v>9.0</v>
      </c>
      <c r="E3353" s="12"/>
      <c r="F3353" s="12"/>
      <c r="G3353" s="12"/>
    </row>
    <row r="3354">
      <c r="A3354" s="20" t="s">
        <v>3356</v>
      </c>
      <c r="B3354" s="7" t="s">
        <v>3</v>
      </c>
      <c r="C3354" s="7" t="s">
        <v>4</v>
      </c>
      <c r="D3354" s="7">
        <v>9.0</v>
      </c>
      <c r="E3354" s="12"/>
      <c r="F3354" s="12"/>
      <c r="G3354" s="12"/>
    </row>
    <row r="3355">
      <c r="A3355" s="17" t="s">
        <v>3357</v>
      </c>
      <c r="B3355" s="7" t="s">
        <v>3</v>
      </c>
      <c r="C3355" s="7" t="s">
        <v>4</v>
      </c>
      <c r="D3355" s="7">
        <v>9.0</v>
      </c>
      <c r="E3355" s="12"/>
      <c r="F3355" s="12"/>
      <c r="G3355" s="12"/>
    </row>
    <row r="3356">
      <c r="A3356" s="17" t="s">
        <v>3358</v>
      </c>
      <c r="B3356" s="7" t="s">
        <v>7</v>
      </c>
      <c r="C3356" s="7" t="s">
        <v>8</v>
      </c>
      <c r="D3356" s="7">
        <v>9.0</v>
      </c>
      <c r="E3356" s="12"/>
      <c r="F3356" s="12"/>
      <c r="G3356" s="12"/>
    </row>
    <row r="3357">
      <c r="A3357" s="20" t="s">
        <v>3359</v>
      </c>
      <c r="B3357" s="7" t="s">
        <v>7</v>
      </c>
      <c r="C3357" s="7" t="s">
        <v>25</v>
      </c>
      <c r="D3357" s="7">
        <v>9.0</v>
      </c>
      <c r="E3357" s="12"/>
      <c r="F3357" s="12"/>
      <c r="G3357" s="12"/>
    </row>
    <row r="3358">
      <c r="A3358" s="17" t="s">
        <v>3360</v>
      </c>
      <c r="B3358" s="7" t="s">
        <v>7</v>
      </c>
      <c r="C3358" s="7" t="s">
        <v>8</v>
      </c>
      <c r="D3358" s="7">
        <v>9.0</v>
      </c>
      <c r="E3358" s="12"/>
      <c r="F3358" s="12"/>
      <c r="G3358" s="12"/>
    </row>
    <row r="3359">
      <c r="A3359" s="20" t="s">
        <v>3361</v>
      </c>
      <c r="B3359" s="7" t="s">
        <v>3</v>
      </c>
      <c r="C3359" s="7" t="s">
        <v>4</v>
      </c>
      <c r="D3359" s="7">
        <v>9.0</v>
      </c>
      <c r="E3359" s="12"/>
      <c r="F3359" s="12"/>
      <c r="G3359" s="12"/>
    </row>
    <row r="3360">
      <c r="A3360" s="20" t="s">
        <v>3362</v>
      </c>
      <c r="B3360" s="7" t="s">
        <v>3</v>
      </c>
      <c r="C3360" s="7" t="s">
        <v>4</v>
      </c>
      <c r="D3360" s="7">
        <v>9.0</v>
      </c>
      <c r="E3360" s="12"/>
      <c r="F3360" s="12"/>
      <c r="G3360" s="12"/>
    </row>
    <row r="3361">
      <c r="A3361" s="17" t="s">
        <v>3363</v>
      </c>
      <c r="B3361" s="7" t="s">
        <v>3</v>
      </c>
      <c r="C3361" s="7" t="s">
        <v>4</v>
      </c>
      <c r="D3361" s="7">
        <v>9.0</v>
      </c>
      <c r="E3361" s="12"/>
      <c r="F3361" s="12"/>
      <c r="G3361" s="12"/>
    </row>
    <row r="3362">
      <c r="A3362" s="18" t="s">
        <v>3364</v>
      </c>
      <c r="B3362" s="12" t="s">
        <v>3</v>
      </c>
      <c r="C3362" s="12" t="s">
        <v>4</v>
      </c>
      <c r="D3362" s="7">
        <v>9.0</v>
      </c>
      <c r="E3362" s="12"/>
      <c r="F3362" s="12"/>
      <c r="G3362" s="12"/>
    </row>
    <row r="3363">
      <c r="A3363" s="22" t="s">
        <v>3365</v>
      </c>
      <c r="B3363" s="7" t="s">
        <v>3</v>
      </c>
      <c r="C3363" s="7" t="s">
        <v>48</v>
      </c>
      <c r="D3363" s="7">
        <v>9.0</v>
      </c>
      <c r="E3363" s="12"/>
      <c r="F3363" s="12"/>
      <c r="G3363" s="12"/>
    </row>
    <row r="3364">
      <c r="A3364" s="22" t="s">
        <v>3366</v>
      </c>
      <c r="B3364" s="7" t="s">
        <v>3</v>
      </c>
      <c r="C3364" s="7" t="s">
        <v>4</v>
      </c>
      <c r="D3364" s="7">
        <v>9.0</v>
      </c>
      <c r="E3364" s="12"/>
      <c r="F3364" s="12"/>
      <c r="G3364" s="12"/>
    </row>
    <row r="3365">
      <c r="A3365" s="21" t="s">
        <v>3367</v>
      </c>
      <c r="B3365" s="5" t="s">
        <v>7</v>
      </c>
      <c r="C3365" s="5" t="s">
        <v>8</v>
      </c>
      <c r="D3365" s="7">
        <v>9.0</v>
      </c>
      <c r="E3365" s="12"/>
      <c r="F3365" s="12"/>
      <c r="G3365" s="12"/>
    </row>
    <row r="3366">
      <c r="A3366" s="19" t="s">
        <v>3368</v>
      </c>
      <c r="B3366" s="5" t="s">
        <v>3</v>
      </c>
      <c r="C3366" s="5" t="s">
        <v>4</v>
      </c>
      <c r="D3366" s="7">
        <v>9.0</v>
      </c>
      <c r="E3366" s="12"/>
      <c r="F3366" s="12"/>
      <c r="G3366" s="12"/>
    </row>
    <row r="3367">
      <c r="A3367" s="20" t="s">
        <v>3368</v>
      </c>
      <c r="B3367" s="5" t="s">
        <v>3</v>
      </c>
      <c r="C3367" s="5" t="s">
        <v>4</v>
      </c>
      <c r="D3367" s="7">
        <v>9.0</v>
      </c>
      <c r="E3367" s="12"/>
      <c r="F3367" s="12"/>
      <c r="G3367" s="12"/>
    </row>
    <row r="3368">
      <c r="A3368" s="21" t="s">
        <v>3369</v>
      </c>
      <c r="B3368" s="5" t="s">
        <v>3</v>
      </c>
      <c r="C3368" s="5" t="s">
        <v>4</v>
      </c>
      <c r="D3368" s="7">
        <v>9.0</v>
      </c>
      <c r="E3368" s="12"/>
      <c r="F3368" s="12"/>
      <c r="G3368" s="12"/>
    </row>
    <row r="3369">
      <c r="A3369" s="20" t="s">
        <v>3370</v>
      </c>
      <c r="B3369" s="7" t="s">
        <v>50</v>
      </c>
      <c r="C3369" s="7" t="s">
        <v>50</v>
      </c>
      <c r="D3369" s="7">
        <v>9.0</v>
      </c>
      <c r="E3369" s="12"/>
      <c r="F3369" s="12"/>
      <c r="G3369" s="12"/>
    </row>
    <row r="3370">
      <c r="A3370" s="20" t="s">
        <v>3371</v>
      </c>
      <c r="B3370" s="7" t="s">
        <v>3</v>
      </c>
      <c r="C3370" s="7" t="s">
        <v>4</v>
      </c>
      <c r="D3370" s="7">
        <v>9.0</v>
      </c>
      <c r="E3370" s="12"/>
      <c r="F3370" s="12"/>
      <c r="G3370" s="12"/>
    </row>
    <row r="3371">
      <c r="A3371" s="21" t="s">
        <v>3372</v>
      </c>
      <c r="B3371" s="5" t="s">
        <v>3</v>
      </c>
      <c r="C3371" s="5" t="s">
        <v>4</v>
      </c>
      <c r="D3371" s="7">
        <v>9.0</v>
      </c>
      <c r="E3371" s="12"/>
      <c r="F3371" s="12"/>
      <c r="G3371" s="12"/>
    </row>
    <row r="3372">
      <c r="A3372" s="20" t="s">
        <v>3373</v>
      </c>
      <c r="B3372" s="7" t="s">
        <v>7</v>
      </c>
      <c r="C3372" s="7" t="s">
        <v>8</v>
      </c>
      <c r="D3372" s="7">
        <v>9.0</v>
      </c>
      <c r="E3372" s="12"/>
      <c r="F3372" s="12"/>
      <c r="G3372" s="12"/>
    </row>
    <row r="3373">
      <c r="A3373" s="17" t="s">
        <v>3374</v>
      </c>
      <c r="B3373" s="7" t="s">
        <v>50</v>
      </c>
      <c r="C3373" s="7" t="s">
        <v>50</v>
      </c>
      <c r="D3373" s="7">
        <v>9.0</v>
      </c>
      <c r="E3373" s="12"/>
      <c r="F3373" s="12"/>
      <c r="G3373" s="12"/>
    </row>
    <row r="3374">
      <c r="A3374" s="17" t="s">
        <v>3375</v>
      </c>
      <c r="B3374" s="7" t="s">
        <v>7</v>
      </c>
      <c r="C3374" s="7" t="s">
        <v>8</v>
      </c>
      <c r="D3374" s="7">
        <v>9.0</v>
      </c>
      <c r="E3374" s="12"/>
      <c r="F3374" s="12"/>
      <c r="G3374" s="12"/>
    </row>
    <row r="3375">
      <c r="A3375" s="22" t="s">
        <v>3376</v>
      </c>
      <c r="B3375" s="7" t="s">
        <v>3</v>
      </c>
      <c r="C3375" s="7" t="s">
        <v>48</v>
      </c>
      <c r="D3375" s="7">
        <v>9.0</v>
      </c>
      <c r="E3375" s="12"/>
      <c r="F3375" s="12"/>
      <c r="G3375" s="12"/>
    </row>
    <row r="3376">
      <c r="A3376" s="21" t="s">
        <v>3377</v>
      </c>
      <c r="B3376" s="5" t="s">
        <v>7</v>
      </c>
      <c r="C3376" s="5" t="s">
        <v>25</v>
      </c>
      <c r="D3376" s="7">
        <v>9.0</v>
      </c>
      <c r="E3376" s="12"/>
      <c r="F3376" s="12"/>
      <c r="G3376" s="12"/>
    </row>
    <row r="3377">
      <c r="A3377" s="17" t="s">
        <v>3378</v>
      </c>
      <c r="B3377" s="7" t="s">
        <v>3</v>
      </c>
      <c r="C3377" s="7" t="s">
        <v>50</v>
      </c>
      <c r="D3377" s="7">
        <v>9.0</v>
      </c>
      <c r="E3377" s="12"/>
      <c r="F3377" s="12"/>
      <c r="G3377" s="12"/>
    </row>
    <row r="3378">
      <c r="A3378" s="20" t="s">
        <v>3379</v>
      </c>
      <c r="B3378" s="5" t="s">
        <v>7</v>
      </c>
      <c r="C3378" s="5" t="s">
        <v>8</v>
      </c>
      <c r="D3378" s="7">
        <v>9.0</v>
      </c>
      <c r="E3378" s="12"/>
      <c r="F3378" s="12"/>
      <c r="G3378" s="12"/>
    </row>
    <row r="3379">
      <c r="A3379" s="18" t="s">
        <v>3380</v>
      </c>
      <c r="B3379" s="5" t="s">
        <v>7</v>
      </c>
      <c r="C3379" s="5" t="s">
        <v>8</v>
      </c>
      <c r="D3379" s="7">
        <v>9.0</v>
      </c>
      <c r="E3379" s="12"/>
      <c r="F3379" s="12"/>
      <c r="G3379" s="12"/>
    </row>
    <row r="3380">
      <c r="A3380" s="17" t="s">
        <v>3381</v>
      </c>
      <c r="B3380" s="7" t="s">
        <v>3</v>
      </c>
      <c r="C3380" s="7" t="s">
        <v>48</v>
      </c>
      <c r="D3380" s="7">
        <v>9.0</v>
      </c>
      <c r="E3380" s="12"/>
      <c r="F3380" s="12"/>
      <c r="G3380" s="12"/>
    </row>
    <row r="3381">
      <c r="A3381" s="17" t="s">
        <v>3382</v>
      </c>
      <c r="B3381" s="7" t="s">
        <v>3</v>
      </c>
      <c r="C3381" s="7" t="s">
        <v>4</v>
      </c>
      <c r="D3381" s="7">
        <v>9.0</v>
      </c>
      <c r="E3381" s="12"/>
      <c r="F3381" s="12"/>
      <c r="G3381" s="12"/>
    </row>
    <row r="3382">
      <c r="A3382" s="17" t="s">
        <v>3383</v>
      </c>
      <c r="B3382" s="7" t="s">
        <v>3</v>
      </c>
      <c r="C3382" s="7" t="s">
        <v>48</v>
      </c>
      <c r="D3382" s="7">
        <v>9.0</v>
      </c>
      <c r="E3382" s="12"/>
      <c r="F3382" s="12"/>
      <c r="G3382" s="12"/>
    </row>
    <row r="3383">
      <c r="A3383" s="19" t="s">
        <v>3384</v>
      </c>
      <c r="B3383" s="5" t="s">
        <v>3</v>
      </c>
      <c r="C3383" s="5" t="s">
        <v>13</v>
      </c>
      <c r="D3383" s="7">
        <v>9.0</v>
      </c>
      <c r="E3383" s="12"/>
      <c r="F3383" s="12"/>
      <c r="G3383" s="12"/>
    </row>
    <row r="3384">
      <c r="A3384" s="20" t="s">
        <v>3385</v>
      </c>
      <c r="B3384" s="7" t="s">
        <v>3</v>
      </c>
      <c r="C3384" s="7" t="s">
        <v>4</v>
      </c>
      <c r="D3384" s="7">
        <v>9.0</v>
      </c>
      <c r="E3384" s="12"/>
      <c r="F3384" s="12"/>
      <c r="G3384" s="12"/>
    </row>
    <row r="3385">
      <c r="A3385" s="22" t="s">
        <v>3386</v>
      </c>
      <c r="B3385" s="7" t="s">
        <v>3</v>
      </c>
      <c r="C3385" s="7" t="s">
        <v>48</v>
      </c>
      <c r="D3385" s="7">
        <v>9.0</v>
      </c>
      <c r="E3385" s="12"/>
      <c r="F3385" s="12"/>
      <c r="G3385" s="12"/>
    </row>
    <row r="3386">
      <c r="A3386" s="20" t="s">
        <v>3387</v>
      </c>
      <c r="B3386" s="7" t="s">
        <v>3</v>
      </c>
      <c r="C3386" s="7" t="s">
        <v>13</v>
      </c>
      <c r="D3386" s="7">
        <v>9.0</v>
      </c>
      <c r="E3386" s="12"/>
      <c r="F3386" s="12"/>
      <c r="G3386" s="12"/>
    </row>
    <row r="3387">
      <c r="A3387" s="20" t="s">
        <v>3388</v>
      </c>
      <c r="B3387" s="7" t="s">
        <v>3</v>
      </c>
      <c r="C3387" s="7" t="s">
        <v>4</v>
      </c>
      <c r="D3387" s="7">
        <v>9.0</v>
      </c>
      <c r="E3387" s="12"/>
      <c r="F3387" s="12"/>
      <c r="G3387" s="12"/>
    </row>
    <row r="3388">
      <c r="A3388" s="20" t="s">
        <v>3389</v>
      </c>
      <c r="B3388" s="7" t="s">
        <v>7</v>
      </c>
      <c r="C3388" s="7" t="s">
        <v>8</v>
      </c>
      <c r="D3388" s="7">
        <v>9.0</v>
      </c>
      <c r="E3388" s="12"/>
      <c r="F3388" s="12"/>
      <c r="G3388" s="12"/>
    </row>
    <row r="3389">
      <c r="A3389" s="20" t="s">
        <v>3390</v>
      </c>
      <c r="B3389" s="7" t="s">
        <v>50</v>
      </c>
      <c r="C3389" s="7" t="s">
        <v>50</v>
      </c>
      <c r="D3389" s="7">
        <v>9.0</v>
      </c>
      <c r="E3389" s="12"/>
      <c r="F3389" s="12"/>
      <c r="G3389" s="12"/>
    </row>
    <row r="3390">
      <c r="A3390" s="21" t="s">
        <v>3391</v>
      </c>
      <c r="B3390" s="5" t="s">
        <v>50</v>
      </c>
      <c r="C3390" s="5" t="s">
        <v>50</v>
      </c>
      <c r="D3390" s="7">
        <v>9.0</v>
      </c>
      <c r="E3390" s="12"/>
      <c r="F3390" s="12"/>
      <c r="G3390" s="12"/>
    </row>
    <row r="3391">
      <c r="A3391" s="17" t="s">
        <v>3392</v>
      </c>
      <c r="B3391" s="7" t="s">
        <v>7</v>
      </c>
      <c r="C3391" s="7" t="s">
        <v>8</v>
      </c>
      <c r="D3391" s="7">
        <v>9.0</v>
      </c>
      <c r="E3391" s="12"/>
      <c r="F3391" s="12"/>
      <c r="G3391" s="12"/>
    </row>
    <row r="3392">
      <c r="A3392" s="19" t="s">
        <v>3393</v>
      </c>
      <c r="B3392" s="5" t="s">
        <v>3</v>
      </c>
      <c r="C3392" s="5" t="s">
        <v>13</v>
      </c>
      <c r="D3392" s="7">
        <v>9.0</v>
      </c>
      <c r="E3392" s="12"/>
      <c r="F3392" s="12"/>
      <c r="G3392" s="12"/>
    </row>
    <row r="3393">
      <c r="A3393" s="19" t="s">
        <v>3394</v>
      </c>
      <c r="B3393" s="5" t="s">
        <v>3</v>
      </c>
      <c r="C3393" s="5" t="s">
        <v>13</v>
      </c>
      <c r="D3393" s="7">
        <v>9.0</v>
      </c>
      <c r="E3393" s="12"/>
      <c r="F3393" s="12"/>
      <c r="G3393" s="12"/>
    </row>
    <row r="3394">
      <c r="A3394" s="19" t="s">
        <v>3395</v>
      </c>
      <c r="B3394" s="5" t="s">
        <v>3</v>
      </c>
      <c r="C3394" s="5" t="s">
        <v>13</v>
      </c>
      <c r="D3394" s="7">
        <v>9.0</v>
      </c>
      <c r="E3394" s="12"/>
      <c r="F3394" s="12"/>
      <c r="G3394" s="12"/>
    </row>
    <row r="3395">
      <c r="A3395" s="19" t="s">
        <v>3396</v>
      </c>
      <c r="B3395" s="5" t="s">
        <v>3</v>
      </c>
      <c r="C3395" s="5" t="s">
        <v>13</v>
      </c>
      <c r="D3395" s="7">
        <v>9.0</v>
      </c>
      <c r="E3395" s="12"/>
      <c r="F3395" s="12"/>
      <c r="G3395" s="12"/>
    </row>
    <row r="3396">
      <c r="A3396" s="19" t="s">
        <v>3397</v>
      </c>
      <c r="B3396" s="5" t="s">
        <v>3</v>
      </c>
      <c r="C3396" s="5" t="s">
        <v>13</v>
      </c>
      <c r="D3396" s="7">
        <v>9.0</v>
      </c>
      <c r="E3396" s="12"/>
      <c r="F3396" s="12"/>
      <c r="G3396" s="12"/>
    </row>
    <row r="3397">
      <c r="A3397" s="19" t="s">
        <v>3398</v>
      </c>
      <c r="B3397" s="5" t="s">
        <v>3</v>
      </c>
      <c r="C3397" s="5" t="s">
        <v>13</v>
      </c>
      <c r="D3397" s="7">
        <v>9.0</v>
      </c>
      <c r="E3397" s="12"/>
      <c r="F3397" s="12"/>
      <c r="G3397" s="12"/>
    </row>
    <row r="3398">
      <c r="A3398" s="20" t="s">
        <v>3399</v>
      </c>
      <c r="B3398" s="7" t="s">
        <v>3</v>
      </c>
      <c r="C3398" s="7" t="s">
        <v>4</v>
      </c>
      <c r="D3398" s="7">
        <v>9.0</v>
      </c>
      <c r="E3398" s="12"/>
      <c r="F3398" s="12"/>
      <c r="G3398" s="12"/>
    </row>
    <row r="3399">
      <c r="A3399" s="21" t="s">
        <v>3400</v>
      </c>
      <c r="B3399" s="5" t="s">
        <v>3</v>
      </c>
      <c r="C3399" s="5" t="s">
        <v>4</v>
      </c>
      <c r="D3399" s="7">
        <v>9.0</v>
      </c>
      <c r="E3399" s="12"/>
      <c r="F3399" s="12"/>
      <c r="G3399" s="12"/>
    </row>
    <row r="3400">
      <c r="A3400" s="18" t="s">
        <v>3401</v>
      </c>
      <c r="B3400" s="5" t="s">
        <v>7</v>
      </c>
      <c r="C3400" s="5" t="s">
        <v>8</v>
      </c>
      <c r="D3400" s="7">
        <v>9.0</v>
      </c>
      <c r="E3400" s="12"/>
      <c r="F3400" s="12"/>
      <c r="G3400" s="12"/>
    </row>
    <row r="3401">
      <c r="A3401" s="22" t="s">
        <v>3402</v>
      </c>
      <c r="B3401" s="7" t="s">
        <v>3</v>
      </c>
      <c r="C3401" s="7" t="s">
        <v>48</v>
      </c>
      <c r="D3401" s="7">
        <v>9.0</v>
      </c>
      <c r="E3401" s="12"/>
      <c r="F3401" s="12"/>
      <c r="G3401" s="12"/>
    </row>
    <row r="3402">
      <c r="A3402" s="19" t="s">
        <v>3403</v>
      </c>
      <c r="B3402" s="5" t="s">
        <v>3</v>
      </c>
      <c r="C3402" s="5" t="s">
        <v>13</v>
      </c>
      <c r="D3402" s="7">
        <v>9.0</v>
      </c>
      <c r="E3402" s="12"/>
      <c r="F3402" s="12"/>
      <c r="G3402" s="12"/>
    </row>
    <row r="3403">
      <c r="A3403" s="17" t="s">
        <v>3404</v>
      </c>
      <c r="B3403" s="7" t="s">
        <v>7</v>
      </c>
      <c r="C3403" s="7" t="s">
        <v>8</v>
      </c>
      <c r="D3403" s="7">
        <v>9.0</v>
      </c>
      <c r="E3403" s="12"/>
      <c r="F3403" s="12"/>
      <c r="G3403" s="12"/>
    </row>
    <row r="3404">
      <c r="A3404" s="21" t="s">
        <v>3405</v>
      </c>
      <c r="B3404" s="5" t="s">
        <v>3</v>
      </c>
      <c r="C3404" s="5" t="s">
        <v>4</v>
      </c>
      <c r="D3404" s="7">
        <v>9.0</v>
      </c>
      <c r="E3404" s="12"/>
      <c r="F3404" s="12"/>
      <c r="G3404" s="12"/>
    </row>
    <row r="3405">
      <c r="A3405" s="22" t="s">
        <v>3406</v>
      </c>
      <c r="B3405" s="7" t="s">
        <v>3</v>
      </c>
      <c r="C3405" s="7" t="s">
        <v>4</v>
      </c>
      <c r="D3405" s="7">
        <v>9.0</v>
      </c>
      <c r="E3405" s="12"/>
      <c r="F3405" s="12"/>
      <c r="G3405" s="12"/>
    </row>
    <row r="3406">
      <c r="A3406" s="20" t="s">
        <v>3407</v>
      </c>
      <c r="B3406" s="7" t="s">
        <v>7</v>
      </c>
      <c r="C3406" s="7" t="s">
        <v>8</v>
      </c>
      <c r="D3406" s="7">
        <v>9.0</v>
      </c>
      <c r="E3406" s="12"/>
      <c r="F3406" s="12"/>
      <c r="G3406" s="12"/>
    </row>
    <row r="3407">
      <c r="A3407" s="17" t="s">
        <v>3408</v>
      </c>
      <c r="B3407" s="7" t="s">
        <v>3</v>
      </c>
      <c r="C3407" s="7" t="s">
        <v>48</v>
      </c>
      <c r="D3407" s="7">
        <v>9.0</v>
      </c>
      <c r="E3407" s="12"/>
      <c r="F3407" s="12"/>
      <c r="G3407" s="12"/>
    </row>
    <row r="3408">
      <c r="A3408" s="17" t="s">
        <v>3409</v>
      </c>
      <c r="B3408" s="7" t="s">
        <v>3</v>
      </c>
      <c r="C3408" s="7" t="s">
        <v>4</v>
      </c>
      <c r="D3408" s="7">
        <v>9.0</v>
      </c>
      <c r="E3408" s="12"/>
      <c r="F3408" s="12"/>
      <c r="G3408" s="12"/>
    </row>
    <row r="3409">
      <c r="A3409" s="18" t="s">
        <v>3410</v>
      </c>
      <c r="B3409" s="5" t="s">
        <v>3</v>
      </c>
      <c r="C3409" s="5" t="s">
        <v>4</v>
      </c>
      <c r="D3409" s="7">
        <v>9.0</v>
      </c>
      <c r="E3409" s="12"/>
      <c r="F3409" s="12"/>
      <c r="G3409" s="12"/>
    </row>
    <row r="3410" ht="15.0" customHeight="1">
      <c r="A3410" s="17" t="s">
        <v>3411</v>
      </c>
      <c r="B3410" s="7" t="s">
        <v>3</v>
      </c>
      <c r="C3410" s="7" t="s">
        <v>4</v>
      </c>
      <c r="D3410" s="7">
        <v>9.0</v>
      </c>
      <c r="E3410" s="12"/>
      <c r="F3410" s="12"/>
      <c r="G3410" s="12"/>
    </row>
    <row r="3411">
      <c r="A3411" s="17" t="s">
        <v>3412</v>
      </c>
      <c r="B3411" s="7" t="s">
        <v>7</v>
      </c>
      <c r="C3411" s="7" t="s">
        <v>8</v>
      </c>
      <c r="D3411" s="7">
        <v>9.0</v>
      </c>
      <c r="E3411" s="12"/>
      <c r="F3411" s="12"/>
      <c r="G3411" s="12"/>
    </row>
    <row r="3412">
      <c r="A3412" s="20" t="s">
        <v>3413</v>
      </c>
      <c r="B3412" s="7" t="s">
        <v>50</v>
      </c>
      <c r="C3412" s="7" t="s">
        <v>50</v>
      </c>
      <c r="D3412" s="7">
        <v>9.0</v>
      </c>
      <c r="E3412" s="12"/>
      <c r="F3412" s="12"/>
      <c r="G3412" s="12"/>
    </row>
    <row r="3413">
      <c r="A3413" s="21" t="s">
        <v>3414</v>
      </c>
      <c r="B3413" s="5" t="s">
        <v>3</v>
      </c>
      <c r="C3413" s="5" t="s">
        <v>48</v>
      </c>
      <c r="D3413" s="7">
        <v>9.0</v>
      </c>
      <c r="E3413" s="12"/>
      <c r="F3413" s="12"/>
      <c r="G3413" s="12"/>
    </row>
    <row r="3414">
      <c r="A3414" s="17" t="s">
        <v>3415</v>
      </c>
      <c r="B3414" s="5" t="s">
        <v>7</v>
      </c>
      <c r="C3414" s="5" t="s">
        <v>8</v>
      </c>
      <c r="D3414" s="7">
        <v>9.0</v>
      </c>
      <c r="E3414" s="12"/>
      <c r="F3414" s="12"/>
      <c r="G3414" s="12"/>
    </row>
    <row r="3415">
      <c r="A3415" s="17" t="s">
        <v>3416</v>
      </c>
      <c r="B3415" s="7" t="s">
        <v>7</v>
      </c>
      <c r="C3415" s="7" t="s">
        <v>8</v>
      </c>
      <c r="D3415" s="7">
        <v>9.0</v>
      </c>
      <c r="E3415" s="12"/>
      <c r="F3415" s="12"/>
      <c r="G3415" s="12"/>
    </row>
    <row r="3416">
      <c r="A3416" s="17" t="s">
        <v>3417</v>
      </c>
      <c r="B3416" s="7" t="s">
        <v>7</v>
      </c>
      <c r="C3416" s="7" t="s">
        <v>8</v>
      </c>
      <c r="D3416" s="7">
        <v>9.0</v>
      </c>
      <c r="E3416" s="12"/>
      <c r="F3416" s="12"/>
      <c r="G3416" s="12"/>
    </row>
    <row r="3417">
      <c r="A3417" s="19" t="s">
        <v>3418</v>
      </c>
      <c r="B3417" s="5" t="s">
        <v>3</v>
      </c>
      <c r="C3417" s="5" t="s">
        <v>13</v>
      </c>
      <c r="D3417" s="7">
        <v>9.0</v>
      </c>
      <c r="E3417" s="12"/>
      <c r="F3417" s="12"/>
      <c r="G3417" s="12"/>
    </row>
    <row r="3418">
      <c r="A3418" s="21" t="s">
        <v>3419</v>
      </c>
      <c r="B3418" s="5" t="s">
        <v>3</v>
      </c>
      <c r="C3418" s="5" t="s">
        <v>4</v>
      </c>
      <c r="D3418" s="7">
        <v>9.0</v>
      </c>
      <c r="E3418" s="12"/>
      <c r="F3418" s="12"/>
      <c r="G3418" s="12"/>
    </row>
    <row r="3419">
      <c r="A3419" s="18" t="s">
        <v>3420</v>
      </c>
      <c r="B3419" s="5" t="s">
        <v>50</v>
      </c>
      <c r="C3419" s="5" t="s">
        <v>50</v>
      </c>
      <c r="D3419" s="7">
        <v>9.0</v>
      </c>
      <c r="E3419" s="12"/>
      <c r="F3419" s="12"/>
      <c r="G3419" s="12"/>
    </row>
    <row r="3420">
      <c r="A3420" s="20" t="s">
        <v>3421</v>
      </c>
      <c r="B3420" s="7" t="s">
        <v>3</v>
      </c>
      <c r="C3420" s="7" t="s">
        <v>4</v>
      </c>
      <c r="D3420" s="7">
        <v>9.0</v>
      </c>
      <c r="E3420" s="12"/>
      <c r="F3420" s="12"/>
      <c r="G3420" s="12"/>
    </row>
    <row r="3421">
      <c r="A3421" s="21" t="s">
        <v>3422</v>
      </c>
      <c r="B3421" s="5" t="s">
        <v>7</v>
      </c>
      <c r="C3421" s="5" t="s">
        <v>25</v>
      </c>
      <c r="D3421" s="7">
        <v>9.0</v>
      </c>
      <c r="E3421" s="12"/>
      <c r="F3421" s="12"/>
      <c r="G3421" s="12"/>
    </row>
    <row r="3422">
      <c r="A3422" s="21" t="s">
        <v>3423</v>
      </c>
      <c r="B3422" s="5" t="s">
        <v>3</v>
      </c>
      <c r="C3422" s="5" t="s">
        <v>4</v>
      </c>
      <c r="D3422" s="7">
        <v>9.0</v>
      </c>
      <c r="E3422" s="12"/>
      <c r="F3422" s="12"/>
      <c r="G3422" s="12"/>
    </row>
    <row r="3423">
      <c r="A3423" s="21" t="s">
        <v>3424</v>
      </c>
      <c r="B3423" s="5" t="s">
        <v>50</v>
      </c>
      <c r="C3423" s="5" t="s">
        <v>50</v>
      </c>
      <c r="D3423" s="7">
        <v>9.0</v>
      </c>
      <c r="E3423" s="12"/>
      <c r="F3423" s="12"/>
      <c r="G3423" s="12"/>
    </row>
    <row r="3424">
      <c r="A3424" s="21" t="s">
        <v>3425</v>
      </c>
      <c r="B3424" s="5" t="s">
        <v>3</v>
      </c>
      <c r="C3424" s="5" t="s">
        <v>4</v>
      </c>
      <c r="D3424" s="7">
        <v>9.0</v>
      </c>
      <c r="E3424" s="12"/>
      <c r="F3424" s="12"/>
      <c r="G3424" s="12"/>
    </row>
    <row r="3425">
      <c r="A3425" s="21" t="s">
        <v>3426</v>
      </c>
      <c r="B3425" s="5" t="s">
        <v>3</v>
      </c>
      <c r="C3425" s="5" t="s">
        <v>50</v>
      </c>
      <c r="D3425" s="7">
        <v>9.0</v>
      </c>
      <c r="E3425" s="12"/>
      <c r="F3425" s="12"/>
      <c r="G3425" s="12"/>
    </row>
    <row r="3426">
      <c r="A3426" s="18" t="s">
        <v>3427</v>
      </c>
      <c r="B3426" s="5" t="s">
        <v>50</v>
      </c>
      <c r="C3426" s="5" t="s">
        <v>50</v>
      </c>
      <c r="D3426" s="7">
        <v>9.0</v>
      </c>
      <c r="E3426" s="12"/>
      <c r="F3426" s="12"/>
      <c r="G3426" s="12"/>
    </row>
    <row r="3427">
      <c r="A3427" s="17" t="s">
        <v>3428</v>
      </c>
      <c r="B3427" s="5" t="s">
        <v>7</v>
      </c>
      <c r="C3427" s="5" t="s">
        <v>25</v>
      </c>
      <c r="D3427" s="7">
        <v>9.0</v>
      </c>
      <c r="E3427" s="12"/>
      <c r="F3427" s="12"/>
      <c r="G3427" s="12"/>
    </row>
    <row r="3428">
      <c r="A3428" s="21" t="s">
        <v>3429</v>
      </c>
      <c r="B3428" s="5" t="s">
        <v>7</v>
      </c>
      <c r="C3428" s="5" t="s">
        <v>25</v>
      </c>
      <c r="D3428" s="7">
        <v>9.0</v>
      </c>
      <c r="E3428" s="12"/>
      <c r="F3428" s="12"/>
      <c r="G3428" s="12"/>
    </row>
    <row r="3429">
      <c r="A3429" s="18" t="s">
        <v>3430</v>
      </c>
      <c r="B3429" s="5" t="s">
        <v>3</v>
      </c>
      <c r="C3429" s="5" t="s">
        <v>4</v>
      </c>
      <c r="D3429" s="7">
        <v>9.0</v>
      </c>
      <c r="E3429" s="12"/>
      <c r="F3429" s="12"/>
      <c r="G3429" s="12"/>
    </row>
    <row r="3430">
      <c r="A3430" s="18" t="s">
        <v>3431</v>
      </c>
      <c r="B3430" s="5" t="s">
        <v>3</v>
      </c>
      <c r="C3430" s="5" t="s">
        <v>4</v>
      </c>
      <c r="D3430" s="7">
        <v>9.0</v>
      </c>
      <c r="E3430" s="12"/>
      <c r="F3430" s="12"/>
      <c r="G3430" s="12"/>
    </row>
    <row r="3431">
      <c r="A3431" s="17" t="s">
        <v>3432</v>
      </c>
      <c r="B3431" s="7" t="s">
        <v>7</v>
      </c>
      <c r="C3431" s="7" t="s">
        <v>8</v>
      </c>
      <c r="D3431" s="7">
        <v>9.0</v>
      </c>
      <c r="E3431" s="12"/>
      <c r="F3431" s="12"/>
      <c r="G3431" s="12"/>
    </row>
    <row r="3432">
      <c r="A3432" s="17" t="s">
        <v>3433</v>
      </c>
      <c r="B3432" s="5" t="s">
        <v>50</v>
      </c>
      <c r="C3432" s="5" t="s">
        <v>50</v>
      </c>
      <c r="D3432" s="7">
        <v>9.0</v>
      </c>
      <c r="E3432" s="12"/>
      <c r="F3432" s="12"/>
      <c r="G3432" s="12"/>
    </row>
    <row r="3433">
      <c r="A3433" s="21" t="s">
        <v>3434</v>
      </c>
      <c r="B3433" s="5" t="s">
        <v>50</v>
      </c>
      <c r="C3433" s="5" t="s">
        <v>50</v>
      </c>
      <c r="D3433" s="7">
        <v>9.0</v>
      </c>
      <c r="E3433" s="12"/>
      <c r="F3433" s="12"/>
      <c r="G3433" s="12"/>
    </row>
    <row r="3434">
      <c r="A3434" s="20" t="s">
        <v>3435</v>
      </c>
      <c r="B3434" s="7" t="s">
        <v>7</v>
      </c>
      <c r="C3434" s="7" t="s">
        <v>8</v>
      </c>
      <c r="D3434" s="7">
        <v>9.0</v>
      </c>
      <c r="E3434" s="12"/>
      <c r="F3434" s="12"/>
      <c r="G3434" s="12"/>
    </row>
    <row r="3435">
      <c r="A3435" s="17" t="s">
        <v>3436</v>
      </c>
      <c r="B3435" s="7" t="s">
        <v>50</v>
      </c>
      <c r="C3435" s="7" t="s">
        <v>50</v>
      </c>
      <c r="D3435" s="7">
        <v>9.0</v>
      </c>
      <c r="E3435" s="12"/>
      <c r="F3435" s="12"/>
      <c r="G3435" s="12"/>
    </row>
    <row r="3436">
      <c r="A3436" s="20" t="s">
        <v>3437</v>
      </c>
      <c r="B3436" s="7" t="s">
        <v>3</v>
      </c>
      <c r="C3436" s="7" t="s">
        <v>13</v>
      </c>
      <c r="D3436" s="7">
        <v>9.0</v>
      </c>
      <c r="E3436" s="12"/>
      <c r="F3436" s="12"/>
      <c r="G3436" s="12"/>
    </row>
    <row r="3437">
      <c r="A3437" s="20" t="s">
        <v>3438</v>
      </c>
      <c r="B3437" s="7" t="s">
        <v>3</v>
      </c>
      <c r="C3437" s="7" t="s">
        <v>4</v>
      </c>
      <c r="D3437" s="7">
        <v>9.0</v>
      </c>
      <c r="E3437" s="12"/>
      <c r="F3437" s="12"/>
      <c r="G3437" s="12"/>
    </row>
    <row r="3438">
      <c r="A3438" s="20" t="s">
        <v>3439</v>
      </c>
      <c r="B3438" s="7" t="s">
        <v>7</v>
      </c>
      <c r="C3438" s="7" t="s">
        <v>8</v>
      </c>
      <c r="D3438" s="7">
        <v>9.0</v>
      </c>
      <c r="E3438" s="12"/>
      <c r="F3438" s="12"/>
      <c r="G3438" s="12"/>
    </row>
    <row r="3439">
      <c r="A3439" s="20" t="s">
        <v>3440</v>
      </c>
      <c r="B3439" s="7" t="s">
        <v>7</v>
      </c>
      <c r="C3439" s="7" t="s">
        <v>8</v>
      </c>
      <c r="D3439" s="7">
        <v>9.0</v>
      </c>
      <c r="E3439" s="12"/>
      <c r="F3439" s="12"/>
      <c r="G3439" s="12"/>
    </row>
    <row r="3440">
      <c r="A3440" s="20" t="s">
        <v>3441</v>
      </c>
      <c r="B3440" s="7" t="s">
        <v>3</v>
      </c>
      <c r="C3440" s="7" t="s">
        <v>13</v>
      </c>
      <c r="D3440" s="7">
        <v>9.0</v>
      </c>
      <c r="E3440" s="12"/>
      <c r="F3440" s="12"/>
      <c r="G3440" s="12"/>
    </row>
    <row r="3441">
      <c r="A3441" s="20" t="s">
        <v>3442</v>
      </c>
      <c r="B3441" s="7" t="s">
        <v>50</v>
      </c>
      <c r="C3441" s="7" t="s">
        <v>50</v>
      </c>
      <c r="D3441" s="7">
        <v>9.0</v>
      </c>
      <c r="E3441" s="12"/>
      <c r="F3441" s="12"/>
      <c r="G3441" s="12"/>
    </row>
    <row r="3442">
      <c r="A3442" s="20" t="s">
        <v>3443</v>
      </c>
      <c r="B3442" s="7" t="s">
        <v>50</v>
      </c>
      <c r="C3442" s="7" t="s">
        <v>50</v>
      </c>
      <c r="D3442" s="7">
        <v>9.0</v>
      </c>
      <c r="E3442" s="12"/>
      <c r="F3442" s="12"/>
      <c r="G3442" s="12"/>
    </row>
    <row r="3443">
      <c r="A3443" s="20" t="s">
        <v>3444</v>
      </c>
      <c r="B3443" s="7" t="s">
        <v>3</v>
      </c>
      <c r="C3443" s="7" t="s">
        <v>4</v>
      </c>
      <c r="D3443" s="7">
        <v>9.0</v>
      </c>
      <c r="E3443" s="12"/>
      <c r="F3443" s="12"/>
      <c r="G3443" s="12"/>
    </row>
    <row r="3444">
      <c r="A3444" s="21" t="s">
        <v>3445</v>
      </c>
      <c r="B3444" s="5" t="s">
        <v>50</v>
      </c>
      <c r="C3444" s="5" t="s">
        <v>50</v>
      </c>
      <c r="D3444" s="7">
        <v>9.0</v>
      </c>
      <c r="E3444" s="12"/>
      <c r="F3444" s="12"/>
      <c r="G3444" s="12"/>
    </row>
    <row r="3445">
      <c r="A3445" s="17" t="s">
        <v>3446</v>
      </c>
      <c r="B3445" s="5" t="s">
        <v>7</v>
      </c>
      <c r="C3445" s="5" t="s">
        <v>8</v>
      </c>
      <c r="D3445" s="7">
        <v>9.0</v>
      </c>
      <c r="E3445" s="12"/>
      <c r="F3445" s="12"/>
      <c r="G3445" s="12"/>
    </row>
    <row r="3446">
      <c r="A3446" s="22" t="s">
        <v>3447</v>
      </c>
      <c r="B3446" s="7" t="s">
        <v>3</v>
      </c>
      <c r="C3446" s="7" t="s">
        <v>48</v>
      </c>
      <c r="D3446" s="7">
        <v>9.0</v>
      </c>
      <c r="E3446" s="12"/>
      <c r="F3446" s="12"/>
      <c r="G3446" s="12"/>
    </row>
    <row r="3447">
      <c r="A3447" s="21" t="s">
        <v>3448</v>
      </c>
      <c r="B3447" s="5" t="s">
        <v>7</v>
      </c>
      <c r="C3447" s="5" t="s">
        <v>8</v>
      </c>
      <c r="D3447" s="7">
        <v>9.0</v>
      </c>
      <c r="E3447" s="12"/>
      <c r="F3447" s="12"/>
      <c r="G3447" s="12"/>
    </row>
    <row r="3448">
      <c r="A3448" s="17" t="s">
        <v>3449</v>
      </c>
      <c r="B3448" s="5" t="s">
        <v>7</v>
      </c>
      <c r="C3448" s="5" t="s">
        <v>8</v>
      </c>
      <c r="D3448" s="7">
        <v>9.0</v>
      </c>
      <c r="E3448" s="12"/>
      <c r="F3448" s="12"/>
      <c r="G3448" s="12"/>
    </row>
    <row r="3449">
      <c r="A3449" s="21" t="s">
        <v>3450</v>
      </c>
      <c r="B3449" s="5" t="s">
        <v>3</v>
      </c>
      <c r="C3449" s="5" t="s">
        <v>4</v>
      </c>
      <c r="D3449" s="7">
        <v>9.0</v>
      </c>
      <c r="E3449" s="12"/>
      <c r="F3449" s="12"/>
      <c r="G3449" s="12"/>
    </row>
    <row r="3450">
      <c r="A3450" s="17" t="s">
        <v>3451</v>
      </c>
      <c r="B3450" s="7" t="s">
        <v>7</v>
      </c>
      <c r="C3450" s="7" t="s">
        <v>8</v>
      </c>
      <c r="D3450" s="7">
        <v>9.0</v>
      </c>
      <c r="E3450" s="12"/>
      <c r="F3450" s="12"/>
      <c r="G3450" s="12"/>
    </row>
    <row r="3451">
      <c r="A3451" s="21" t="s">
        <v>3452</v>
      </c>
      <c r="B3451" s="5" t="s">
        <v>3</v>
      </c>
      <c r="C3451" s="5" t="s">
        <v>4</v>
      </c>
      <c r="D3451" s="7">
        <v>9.0</v>
      </c>
      <c r="E3451" s="12"/>
      <c r="F3451" s="12"/>
      <c r="G3451" s="12"/>
    </row>
    <row r="3452">
      <c r="A3452" s="21" t="s">
        <v>3453</v>
      </c>
      <c r="B3452" s="5" t="s">
        <v>50</v>
      </c>
      <c r="C3452" s="5" t="s">
        <v>50</v>
      </c>
      <c r="D3452" s="7">
        <v>9.0</v>
      </c>
      <c r="E3452" s="12"/>
      <c r="F3452" s="12"/>
      <c r="G3452" s="12"/>
    </row>
    <row r="3453">
      <c r="A3453" s="21" t="s">
        <v>3454</v>
      </c>
      <c r="B3453" s="5" t="s">
        <v>7</v>
      </c>
      <c r="C3453" s="5" t="s">
        <v>25</v>
      </c>
      <c r="D3453" s="7">
        <v>9.0</v>
      </c>
      <c r="E3453" s="12"/>
      <c r="F3453" s="12"/>
      <c r="G3453" s="12"/>
    </row>
    <row r="3454">
      <c r="A3454" s="21" t="s">
        <v>3455</v>
      </c>
      <c r="B3454" s="5" t="s">
        <v>3</v>
      </c>
      <c r="C3454" s="5" t="s">
        <v>4</v>
      </c>
      <c r="D3454" s="7">
        <v>9.0</v>
      </c>
      <c r="E3454" s="12"/>
      <c r="F3454" s="12"/>
      <c r="G3454" s="12"/>
    </row>
    <row r="3455">
      <c r="A3455" s="21" t="s">
        <v>3456</v>
      </c>
      <c r="B3455" s="5" t="s">
        <v>3</v>
      </c>
      <c r="C3455" s="5" t="s">
        <v>4</v>
      </c>
      <c r="D3455" s="7">
        <v>10.0</v>
      </c>
      <c r="E3455" s="12"/>
      <c r="F3455" s="12"/>
      <c r="G3455" s="12"/>
    </row>
    <row r="3456">
      <c r="A3456" s="17" t="s">
        <v>3457</v>
      </c>
      <c r="B3456" s="7" t="s">
        <v>7</v>
      </c>
      <c r="C3456" s="7" t="s">
        <v>8</v>
      </c>
      <c r="D3456" s="7">
        <v>10.0</v>
      </c>
      <c r="E3456" s="12"/>
      <c r="F3456" s="12"/>
      <c r="G3456" s="12"/>
    </row>
    <row r="3457">
      <c r="A3457" s="21" t="s">
        <v>3458</v>
      </c>
      <c r="B3457" s="5" t="s">
        <v>3</v>
      </c>
      <c r="C3457" s="5" t="s">
        <v>4</v>
      </c>
      <c r="D3457" s="7">
        <v>10.0</v>
      </c>
      <c r="E3457" s="12"/>
      <c r="F3457" s="12"/>
      <c r="G3457" s="12"/>
    </row>
    <row r="3458">
      <c r="A3458" s="21" t="s">
        <v>3459</v>
      </c>
      <c r="B3458" s="5" t="s">
        <v>7</v>
      </c>
      <c r="C3458" s="5" t="s">
        <v>25</v>
      </c>
      <c r="D3458" s="7">
        <v>10.0</v>
      </c>
      <c r="E3458" s="12"/>
      <c r="F3458" s="12"/>
      <c r="G3458" s="12"/>
    </row>
    <row r="3459">
      <c r="A3459" s="21" t="s">
        <v>3460</v>
      </c>
      <c r="B3459" s="5" t="s">
        <v>7</v>
      </c>
      <c r="C3459" s="5" t="s">
        <v>25</v>
      </c>
      <c r="D3459" s="7">
        <v>10.0</v>
      </c>
      <c r="E3459" s="12"/>
      <c r="F3459" s="12"/>
      <c r="G3459" s="12"/>
    </row>
    <row r="3460">
      <c r="A3460" s="21" t="s">
        <v>3461</v>
      </c>
      <c r="B3460" s="5" t="s">
        <v>7</v>
      </c>
      <c r="C3460" s="5" t="s">
        <v>25</v>
      </c>
      <c r="D3460" s="7">
        <v>10.0</v>
      </c>
      <c r="E3460" s="12"/>
      <c r="F3460" s="12"/>
      <c r="G3460" s="12"/>
    </row>
    <row r="3461">
      <c r="A3461" s="20" t="s">
        <v>3462</v>
      </c>
      <c r="B3461" s="7" t="s">
        <v>7</v>
      </c>
      <c r="C3461" s="12" t="s">
        <v>25</v>
      </c>
      <c r="D3461" s="7">
        <v>10.0</v>
      </c>
      <c r="E3461" s="12"/>
      <c r="F3461" s="12"/>
      <c r="G3461" s="12"/>
    </row>
    <row r="3462">
      <c r="A3462" s="17" t="s">
        <v>3463</v>
      </c>
      <c r="B3462" s="5" t="s">
        <v>7</v>
      </c>
      <c r="C3462" s="5" t="s">
        <v>25</v>
      </c>
      <c r="D3462" s="7">
        <v>10.0</v>
      </c>
      <c r="E3462" s="12"/>
      <c r="F3462" s="12"/>
      <c r="G3462" s="12"/>
    </row>
    <row r="3463">
      <c r="A3463" s="17" t="s">
        <v>3464</v>
      </c>
      <c r="B3463" s="7" t="s">
        <v>3</v>
      </c>
      <c r="C3463" s="7" t="s">
        <v>13</v>
      </c>
      <c r="D3463" s="7">
        <v>10.0</v>
      </c>
      <c r="E3463" s="7"/>
      <c r="F3463" s="12"/>
      <c r="G3463" s="12"/>
    </row>
    <row r="3464">
      <c r="A3464" s="17" t="s">
        <v>3465</v>
      </c>
      <c r="B3464" s="5" t="s">
        <v>7</v>
      </c>
      <c r="C3464" s="5" t="s">
        <v>25</v>
      </c>
      <c r="D3464" s="7">
        <v>10.0</v>
      </c>
      <c r="E3464" s="12"/>
      <c r="F3464" s="12"/>
      <c r="G3464" s="12"/>
    </row>
    <row r="3465">
      <c r="A3465" s="20" t="s">
        <v>3466</v>
      </c>
      <c r="B3465" s="7" t="s">
        <v>3</v>
      </c>
      <c r="C3465" s="7" t="s">
        <v>4</v>
      </c>
      <c r="D3465" s="7">
        <v>10.0</v>
      </c>
      <c r="E3465" s="12"/>
      <c r="F3465" s="12"/>
      <c r="G3465" s="12"/>
    </row>
    <row r="3466">
      <c r="A3466" s="18" t="s">
        <v>3467</v>
      </c>
      <c r="B3466" s="5" t="s">
        <v>7</v>
      </c>
      <c r="C3466" s="5" t="s">
        <v>25</v>
      </c>
      <c r="D3466" s="7">
        <v>10.0</v>
      </c>
      <c r="E3466" s="12"/>
      <c r="F3466" s="12"/>
      <c r="G3466" s="12"/>
    </row>
    <row r="3467">
      <c r="A3467" s="18" t="s">
        <v>3468</v>
      </c>
      <c r="B3467" s="5" t="s">
        <v>7</v>
      </c>
      <c r="C3467" s="5" t="s">
        <v>25</v>
      </c>
      <c r="D3467" s="7">
        <v>10.0</v>
      </c>
      <c r="E3467" s="12"/>
      <c r="F3467" s="12"/>
      <c r="G3467" s="12"/>
    </row>
    <row r="3468">
      <c r="A3468" s="20" t="s">
        <v>3469</v>
      </c>
      <c r="B3468" s="7" t="s">
        <v>3</v>
      </c>
      <c r="C3468" s="7" t="s">
        <v>13</v>
      </c>
      <c r="D3468" s="7">
        <v>10.0</v>
      </c>
      <c r="E3468" s="12"/>
      <c r="F3468" s="12"/>
      <c r="G3468" s="12"/>
    </row>
    <row r="3469">
      <c r="A3469" s="17" t="s">
        <v>3470</v>
      </c>
      <c r="B3469" s="7" t="s">
        <v>7</v>
      </c>
      <c r="C3469" s="7" t="s">
        <v>25</v>
      </c>
      <c r="D3469" s="7">
        <v>10.0</v>
      </c>
      <c r="E3469" s="12"/>
      <c r="F3469" s="12"/>
      <c r="G3469" s="12"/>
    </row>
    <row r="3470">
      <c r="A3470" s="21" t="s">
        <v>3471</v>
      </c>
      <c r="B3470" s="5" t="s">
        <v>7</v>
      </c>
      <c r="C3470" s="5" t="s">
        <v>25</v>
      </c>
      <c r="D3470" s="7">
        <v>10.0</v>
      </c>
      <c r="E3470" s="12"/>
      <c r="F3470" s="12"/>
      <c r="G3470" s="12"/>
    </row>
    <row r="3471">
      <c r="A3471" s="17" t="s">
        <v>3472</v>
      </c>
      <c r="B3471" s="5" t="s">
        <v>7</v>
      </c>
      <c r="C3471" s="5" t="s">
        <v>25</v>
      </c>
      <c r="D3471" s="7">
        <v>10.0</v>
      </c>
      <c r="E3471" s="12"/>
      <c r="F3471" s="12"/>
      <c r="G3471" s="12"/>
    </row>
    <row r="3472">
      <c r="A3472" s="20" t="s">
        <v>3473</v>
      </c>
      <c r="B3472" s="7" t="s">
        <v>50</v>
      </c>
      <c r="C3472" s="7" t="s">
        <v>25</v>
      </c>
      <c r="D3472" s="7">
        <v>10.0</v>
      </c>
      <c r="E3472" s="12"/>
      <c r="F3472" s="12"/>
      <c r="G3472" s="12"/>
    </row>
    <row r="3473">
      <c r="A3473" s="21" t="s">
        <v>3474</v>
      </c>
      <c r="B3473" s="5" t="s">
        <v>7</v>
      </c>
      <c r="C3473" s="5" t="s">
        <v>25</v>
      </c>
      <c r="D3473" s="7">
        <v>11.0</v>
      </c>
      <c r="E3473" s="12"/>
      <c r="F3473" s="12"/>
      <c r="G3473" s="12"/>
    </row>
    <row r="3474">
      <c r="A3474" s="17" t="s">
        <v>3475</v>
      </c>
      <c r="B3474" s="7" t="s">
        <v>3</v>
      </c>
      <c r="C3474" s="7" t="s">
        <v>4</v>
      </c>
      <c r="D3474" s="7">
        <v>12.0</v>
      </c>
      <c r="E3474" s="12"/>
      <c r="F3474" s="12"/>
      <c r="G3474" s="12"/>
    </row>
    <row r="3475">
      <c r="A3475" s="17" t="s">
        <v>3476</v>
      </c>
      <c r="B3475" s="5" t="s">
        <v>7</v>
      </c>
      <c r="C3475" s="5" t="s">
        <v>25</v>
      </c>
      <c r="D3475" s="7">
        <v>12.0</v>
      </c>
      <c r="E3475" s="12"/>
      <c r="F3475" s="12"/>
      <c r="G3475" s="12"/>
    </row>
    <row r="3476">
      <c r="A3476" s="20" t="s">
        <v>3477</v>
      </c>
      <c r="B3476" s="7" t="s">
        <v>7</v>
      </c>
      <c r="C3476" s="7" t="s">
        <v>25</v>
      </c>
      <c r="D3476" s="7">
        <v>12.0</v>
      </c>
      <c r="E3476" s="12"/>
      <c r="F3476" s="12"/>
      <c r="G3476" s="12"/>
    </row>
    <row r="3477">
      <c r="A3477" s="20" t="s">
        <v>3478</v>
      </c>
      <c r="B3477" s="7" t="s">
        <v>7</v>
      </c>
      <c r="C3477" s="12" t="s">
        <v>8</v>
      </c>
      <c r="D3477" s="7">
        <v>12.0</v>
      </c>
      <c r="E3477" s="12"/>
      <c r="F3477" s="12"/>
      <c r="G3477" s="12"/>
    </row>
    <row r="3478">
      <c r="A3478" s="20" t="s">
        <v>3479</v>
      </c>
      <c r="B3478" s="7" t="s">
        <v>7</v>
      </c>
      <c r="C3478" s="7" t="s">
        <v>25</v>
      </c>
      <c r="D3478" s="7">
        <v>13.0</v>
      </c>
      <c r="E3478" s="12"/>
      <c r="F3478" s="12"/>
      <c r="G3478" s="12"/>
    </row>
    <row r="3479">
      <c r="A3479" s="22" t="s">
        <v>3480</v>
      </c>
      <c r="B3479" s="7" t="s">
        <v>3</v>
      </c>
      <c r="C3479" s="7" t="s">
        <v>48</v>
      </c>
      <c r="D3479" s="7">
        <v>13.0</v>
      </c>
      <c r="E3479" s="12"/>
      <c r="F3479" s="12"/>
      <c r="G3479" s="12"/>
    </row>
    <row r="3480">
      <c r="A3480" s="20" t="s">
        <v>3481</v>
      </c>
      <c r="B3480" s="7" t="s">
        <v>50</v>
      </c>
      <c r="C3480" s="7" t="s">
        <v>25</v>
      </c>
      <c r="D3480" s="7">
        <v>15.0</v>
      </c>
      <c r="E3480" s="12"/>
      <c r="F3480" s="12"/>
      <c r="G3480" s="12"/>
    </row>
    <row r="3481">
      <c r="A3481" s="17" t="s">
        <v>3482</v>
      </c>
      <c r="B3481" s="5" t="s">
        <v>50</v>
      </c>
      <c r="C3481" s="5" t="s">
        <v>50</v>
      </c>
      <c r="D3481" s="7">
        <v>15.0</v>
      </c>
      <c r="E3481" s="12"/>
      <c r="F3481" s="12"/>
      <c r="G3481" s="12"/>
    </row>
    <row r="3482">
      <c r="A3482" s="20" t="s">
        <v>3483</v>
      </c>
      <c r="B3482" s="7" t="s">
        <v>7</v>
      </c>
      <c r="C3482" s="7" t="s">
        <v>25</v>
      </c>
      <c r="D3482" s="7">
        <v>15.0</v>
      </c>
      <c r="E3482" s="12"/>
      <c r="F3482" s="12"/>
      <c r="G3482" s="12"/>
    </row>
    <row r="3483">
      <c r="A3483" s="18" t="s">
        <v>3484</v>
      </c>
      <c r="B3483" s="5" t="s">
        <v>50</v>
      </c>
      <c r="C3483" s="5" t="s">
        <v>50</v>
      </c>
      <c r="D3483" s="7">
        <v>15.0</v>
      </c>
      <c r="E3483" s="12"/>
      <c r="F3483" s="12"/>
      <c r="G3483" s="12"/>
    </row>
    <row r="3484">
      <c r="A3484" s="20" t="s">
        <v>3485</v>
      </c>
      <c r="B3484" s="7" t="s">
        <v>7</v>
      </c>
      <c r="C3484" s="7" t="s">
        <v>25</v>
      </c>
      <c r="D3484" s="7">
        <v>15.0</v>
      </c>
      <c r="E3484" s="12"/>
      <c r="F3484" s="12"/>
      <c r="G3484" s="12"/>
    </row>
    <row r="3485">
      <c r="A3485" s="17" t="s">
        <v>3486</v>
      </c>
      <c r="B3485" s="7" t="s">
        <v>50</v>
      </c>
      <c r="C3485" s="7" t="s">
        <v>25</v>
      </c>
      <c r="D3485" s="7">
        <v>15.0</v>
      </c>
      <c r="E3485" s="12"/>
      <c r="F3485" s="12"/>
      <c r="G3485" s="12"/>
    </row>
    <row r="3486">
      <c r="A3486" s="18" t="s">
        <v>3487</v>
      </c>
      <c r="B3486" s="5" t="s">
        <v>7</v>
      </c>
      <c r="C3486" s="5" t="s">
        <v>8</v>
      </c>
      <c r="D3486" s="7">
        <v>15.0</v>
      </c>
      <c r="E3486" s="12"/>
      <c r="F3486" s="12"/>
      <c r="G3486" s="12"/>
    </row>
    <row r="3487">
      <c r="A3487" s="17" t="s">
        <v>3488</v>
      </c>
      <c r="B3487" s="7" t="s">
        <v>50</v>
      </c>
      <c r="C3487" s="7" t="s">
        <v>50</v>
      </c>
      <c r="D3487" s="7">
        <v>15.0</v>
      </c>
      <c r="E3487" s="12"/>
      <c r="F3487" s="12"/>
      <c r="G3487" s="12"/>
    </row>
    <row r="3488">
      <c r="A3488" s="21" t="s">
        <v>3489</v>
      </c>
      <c r="B3488" s="5" t="s">
        <v>7</v>
      </c>
      <c r="C3488" s="5" t="s">
        <v>25</v>
      </c>
      <c r="D3488" s="7">
        <v>15.0</v>
      </c>
      <c r="E3488" s="12"/>
      <c r="F3488" s="12"/>
      <c r="G3488" s="12"/>
    </row>
    <row r="3489">
      <c r="A3489" s="21" t="s">
        <v>3490</v>
      </c>
      <c r="B3489" s="5" t="s">
        <v>7</v>
      </c>
      <c r="C3489" s="5" t="s">
        <v>25</v>
      </c>
      <c r="D3489" s="7">
        <v>15.0</v>
      </c>
      <c r="E3489" s="12"/>
      <c r="F3489" s="12"/>
      <c r="G3489" s="12"/>
    </row>
    <row r="3490">
      <c r="A3490" s="21" t="s">
        <v>3491</v>
      </c>
      <c r="B3490" s="5" t="s">
        <v>7</v>
      </c>
      <c r="C3490" s="5" t="s">
        <v>25</v>
      </c>
      <c r="D3490" s="7">
        <v>15.0</v>
      </c>
      <c r="E3490" s="12"/>
      <c r="F3490" s="12"/>
      <c r="G3490" s="12"/>
    </row>
    <row r="3491">
      <c r="A3491" s="21" t="s">
        <v>3492</v>
      </c>
      <c r="B3491" s="5" t="s">
        <v>7</v>
      </c>
      <c r="C3491" s="5" t="s">
        <v>25</v>
      </c>
      <c r="D3491" s="7">
        <v>15.0</v>
      </c>
      <c r="E3491" s="12"/>
      <c r="F3491" s="12"/>
      <c r="G3491" s="12"/>
    </row>
    <row r="3492">
      <c r="A3492" s="17" t="s">
        <v>3493</v>
      </c>
      <c r="B3492" s="5" t="s">
        <v>7</v>
      </c>
      <c r="C3492" s="5" t="s">
        <v>25</v>
      </c>
      <c r="D3492" s="7">
        <v>15.0</v>
      </c>
      <c r="E3492" s="12"/>
      <c r="F3492" s="12"/>
      <c r="G3492" s="12"/>
    </row>
    <row r="3493">
      <c r="A3493" s="21" t="s">
        <v>3494</v>
      </c>
      <c r="B3493" s="5" t="s">
        <v>7</v>
      </c>
      <c r="C3493" s="5" t="s">
        <v>25</v>
      </c>
      <c r="D3493" s="7">
        <v>15.0</v>
      </c>
      <c r="E3493" s="12"/>
      <c r="F3493" s="12"/>
      <c r="G3493" s="12"/>
    </row>
    <row r="3494">
      <c r="A3494" s="17" t="s">
        <v>3495</v>
      </c>
      <c r="B3494" s="5" t="s">
        <v>7</v>
      </c>
      <c r="C3494" s="5" t="s">
        <v>25</v>
      </c>
      <c r="D3494" s="7">
        <v>15.0</v>
      </c>
      <c r="E3494" s="12"/>
      <c r="F3494" s="12"/>
      <c r="G3494" s="12"/>
    </row>
    <row r="3495">
      <c r="A3495" s="17" t="s">
        <v>3496</v>
      </c>
      <c r="B3495" s="5" t="s">
        <v>7</v>
      </c>
      <c r="C3495" s="5" t="s">
        <v>25</v>
      </c>
      <c r="D3495" s="7">
        <v>15.0</v>
      </c>
      <c r="E3495" s="12"/>
      <c r="F3495" s="12"/>
      <c r="G3495" s="12"/>
    </row>
    <row r="3496">
      <c r="A3496" s="20" t="s">
        <v>3497</v>
      </c>
      <c r="B3496" s="7" t="s">
        <v>7</v>
      </c>
      <c r="C3496" s="7" t="s">
        <v>25</v>
      </c>
      <c r="D3496" s="7">
        <v>15.0</v>
      </c>
      <c r="E3496" s="12"/>
      <c r="F3496" s="12"/>
      <c r="G3496" s="12"/>
    </row>
    <row r="3497">
      <c r="A3497" s="21" t="s">
        <v>3498</v>
      </c>
      <c r="B3497" s="5" t="s">
        <v>7</v>
      </c>
      <c r="C3497" s="5" t="s">
        <v>25</v>
      </c>
      <c r="D3497" s="7">
        <v>15.0</v>
      </c>
      <c r="E3497" s="12"/>
      <c r="F3497" s="12"/>
      <c r="G3497" s="12"/>
    </row>
    <row r="3498">
      <c r="A3498" s="18" t="s">
        <v>3499</v>
      </c>
      <c r="B3498" s="5" t="s">
        <v>7</v>
      </c>
      <c r="C3498" s="5" t="s">
        <v>25</v>
      </c>
      <c r="D3498" s="7">
        <v>15.0</v>
      </c>
      <c r="E3498" s="12"/>
      <c r="F3498" s="12"/>
      <c r="G3498" s="12"/>
    </row>
    <row r="3499">
      <c r="A3499" s="17" t="s">
        <v>3500</v>
      </c>
      <c r="B3499" s="5" t="s">
        <v>7</v>
      </c>
      <c r="C3499" s="5" t="s">
        <v>25</v>
      </c>
      <c r="D3499" s="7">
        <v>15.0</v>
      </c>
      <c r="E3499" s="12"/>
      <c r="F3499" s="12"/>
      <c r="G3499" s="12"/>
    </row>
    <row r="3500">
      <c r="A3500" s="21" t="s">
        <v>3501</v>
      </c>
      <c r="B3500" s="5" t="s">
        <v>7</v>
      </c>
      <c r="C3500" s="5" t="s">
        <v>25</v>
      </c>
      <c r="D3500" s="7">
        <v>15.0</v>
      </c>
      <c r="E3500" s="12"/>
      <c r="F3500" s="12"/>
      <c r="G3500" s="12"/>
    </row>
    <row r="3501">
      <c r="A3501" s="20" t="s">
        <v>3502</v>
      </c>
      <c r="B3501" s="7" t="s">
        <v>7</v>
      </c>
      <c r="C3501" s="7" t="s">
        <v>8</v>
      </c>
      <c r="D3501" s="7">
        <v>15.0</v>
      </c>
      <c r="E3501" s="12"/>
      <c r="F3501" s="12"/>
      <c r="G3501" s="12"/>
    </row>
    <row r="3502">
      <c r="A3502" s="18" t="s">
        <v>3503</v>
      </c>
      <c r="B3502" s="5" t="s">
        <v>3</v>
      </c>
      <c r="C3502" s="5" t="s">
        <v>4</v>
      </c>
      <c r="D3502" s="7">
        <v>15.0</v>
      </c>
      <c r="E3502" s="12"/>
      <c r="F3502" s="12"/>
      <c r="G3502" s="12"/>
    </row>
    <row r="3503">
      <c r="A3503" s="20" t="s">
        <v>3504</v>
      </c>
      <c r="B3503" s="7" t="s">
        <v>3</v>
      </c>
      <c r="C3503" s="7" t="s">
        <v>48</v>
      </c>
      <c r="D3503" s="7">
        <v>15.0</v>
      </c>
      <c r="E3503" s="12"/>
      <c r="F3503" s="12"/>
      <c r="G3503" s="12"/>
    </row>
    <row r="3504">
      <c r="A3504" s="21" t="s">
        <v>3505</v>
      </c>
      <c r="B3504" s="5" t="s">
        <v>3</v>
      </c>
      <c r="C3504" s="5" t="s">
        <v>13</v>
      </c>
      <c r="D3504" s="7">
        <v>15.0</v>
      </c>
      <c r="E3504" s="12"/>
      <c r="F3504" s="12"/>
      <c r="G3504" s="12"/>
    </row>
    <row r="3505">
      <c r="A3505" s="18" t="s">
        <v>3506</v>
      </c>
      <c r="B3505" s="5" t="s">
        <v>7</v>
      </c>
      <c r="C3505" s="5" t="s">
        <v>8</v>
      </c>
      <c r="D3505" s="7">
        <v>15.0</v>
      </c>
      <c r="E3505" s="12"/>
      <c r="F3505" s="12"/>
      <c r="G3505" s="12"/>
    </row>
    <row r="3506">
      <c r="A3506" s="20" t="s">
        <v>3507</v>
      </c>
      <c r="B3506" s="7" t="s">
        <v>3</v>
      </c>
      <c r="C3506" s="7" t="s">
        <v>48</v>
      </c>
      <c r="D3506" s="7">
        <v>15.0</v>
      </c>
      <c r="E3506" s="12"/>
      <c r="F3506" s="12"/>
      <c r="G3506" s="12"/>
    </row>
    <row r="3507">
      <c r="A3507" s="22" t="s">
        <v>3508</v>
      </c>
      <c r="B3507" s="7" t="s">
        <v>3</v>
      </c>
      <c r="C3507" s="7" t="s">
        <v>13</v>
      </c>
      <c r="D3507" s="7">
        <v>15.0</v>
      </c>
      <c r="E3507" s="12"/>
      <c r="F3507" s="12"/>
      <c r="G3507" s="12"/>
    </row>
    <row r="3508">
      <c r="A3508" s="22" t="s">
        <v>3509</v>
      </c>
      <c r="B3508" s="7" t="s">
        <v>3</v>
      </c>
      <c r="C3508" s="7" t="s">
        <v>13</v>
      </c>
      <c r="D3508" s="7">
        <v>15.0</v>
      </c>
      <c r="E3508" s="12"/>
      <c r="F3508" s="12"/>
      <c r="G3508" s="12"/>
    </row>
    <row r="3509">
      <c r="A3509" s="21" t="s">
        <v>3510</v>
      </c>
      <c r="B3509" s="5" t="s">
        <v>7</v>
      </c>
      <c r="C3509" s="5" t="s">
        <v>8</v>
      </c>
      <c r="D3509" s="7">
        <v>15.0</v>
      </c>
      <c r="E3509" s="12"/>
      <c r="F3509" s="12"/>
      <c r="G3509" s="12"/>
    </row>
    <row r="3510">
      <c r="A3510" s="18" t="s">
        <v>3511</v>
      </c>
      <c r="B3510" s="5" t="s">
        <v>3</v>
      </c>
      <c r="C3510" s="5" t="s">
        <v>4</v>
      </c>
      <c r="D3510" s="7">
        <v>15.0</v>
      </c>
      <c r="E3510" s="12"/>
      <c r="F3510" s="12"/>
      <c r="G3510" s="12"/>
    </row>
    <row r="3511">
      <c r="A3511" s="18" t="s">
        <v>3512</v>
      </c>
      <c r="B3511" s="5" t="s">
        <v>3</v>
      </c>
      <c r="C3511" s="5" t="s">
        <v>4</v>
      </c>
      <c r="D3511" s="7">
        <v>15.0</v>
      </c>
      <c r="E3511" s="12"/>
      <c r="F3511" s="12"/>
      <c r="G3511" s="12"/>
    </row>
    <row r="3512">
      <c r="A3512" s="18" t="s">
        <v>3513</v>
      </c>
      <c r="B3512" s="5" t="s">
        <v>3</v>
      </c>
      <c r="C3512" s="5" t="s">
        <v>4</v>
      </c>
      <c r="D3512" s="7">
        <v>15.0</v>
      </c>
      <c r="E3512" s="12"/>
      <c r="F3512" s="12"/>
      <c r="G3512" s="12"/>
    </row>
    <row r="3513">
      <c r="A3513" s="21" t="s">
        <v>3514</v>
      </c>
      <c r="B3513" s="5" t="s">
        <v>3</v>
      </c>
      <c r="C3513" s="5" t="s">
        <v>13</v>
      </c>
      <c r="D3513" s="7">
        <v>15.0</v>
      </c>
      <c r="E3513" s="12"/>
      <c r="F3513" s="12"/>
      <c r="G3513" s="12"/>
    </row>
    <row r="3514">
      <c r="A3514" s="18" t="s">
        <v>3515</v>
      </c>
      <c r="B3514" s="5" t="s">
        <v>7</v>
      </c>
      <c r="C3514" s="5" t="s">
        <v>8</v>
      </c>
      <c r="D3514" s="7">
        <v>15.0</v>
      </c>
      <c r="E3514" s="12"/>
      <c r="F3514" s="12"/>
      <c r="G3514" s="12"/>
    </row>
    <row r="3515">
      <c r="A3515" s="18" t="s">
        <v>3516</v>
      </c>
      <c r="B3515" s="5" t="s">
        <v>7</v>
      </c>
      <c r="C3515" s="5" t="s">
        <v>8</v>
      </c>
      <c r="D3515" s="7">
        <v>15.0</v>
      </c>
      <c r="E3515" s="12"/>
      <c r="F3515" s="12"/>
      <c r="G3515" s="12"/>
    </row>
    <row r="3516">
      <c r="A3516" s="18" t="s">
        <v>3517</v>
      </c>
      <c r="B3516" s="5" t="s">
        <v>3</v>
      </c>
      <c r="C3516" s="5" t="s">
        <v>4</v>
      </c>
      <c r="D3516" s="7">
        <v>15.0</v>
      </c>
      <c r="E3516" s="12"/>
      <c r="F3516" s="12"/>
      <c r="G3516" s="12"/>
    </row>
    <row r="3517">
      <c r="A3517" s="21" t="s">
        <v>3518</v>
      </c>
      <c r="B3517" s="5" t="s">
        <v>3</v>
      </c>
      <c r="C3517" s="5" t="s">
        <v>13</v>
      </c>
      <c r="D3517" s="7">
        <v>16.0</v>
      </c>
      <c r="E3517" s="12"/>
      <c r="F3517" s="12"/>
      <c r="G3517" s="12"/>
    </row>
    <row r="3518">
      <c r="A3518" s="18" t="s">
        <v>3519</v>
      </c>
      <c r="B3518" s="5" t="s">
        <v>3</v>
      </c>
      <c r="C3518" s="5" t="s">
        <v>4</v>
      </c>
      <c r="D3518" s="7">
        <v>16.0</v>
      </c>
      <c r="E3518" s="12"/>
      <c r="F3518" s="12"/>
      <c r="G3518" s="12"/>
    </row>
    <row r="3519">
      <c r="A3519" s="18" t="s">
        <v>3520</v>
      </c>
      <c r="B3519" s="5" t="s">
        <v>7</v>
      </c>
      <c r="C3519" s="5" t="s">
        <v>8</v>
      </c>
      <c r="D3519" s="7">
        <v>16.0</v>
      </c>
      <c r="E3519" s="12"/>
      <c r="F3519" s="12"/>
      <c r="G3519" s="12"/>
    </row>
    <row r="3520">
      <c r="A3520" s="18" t="s">
        <v>3521</v>
      </c>
      <c r="B3520" s="5" t="s">
        <v>7</v>
      </c>
      <c r="C3520" s="5" t="s">
        <v>8</v>
      </c>
      <c r="D3520" s="7">
        <v>16.0</v>
      </c>
      <c r="E3520" s="12"/>
      <c r="F3520" s="12"/>
      <c r="G3520" s="12"/>
    </row>
    <row r="3521">
      <c r="A3521" s="18" t="s">
        <v>3522</v>
      </c>
      <c r="B3521" s="5" t="s">
        <v>7</v>
      </c>
      <c r="C3521" s="5" t="s">
        <v>8</v>
      </c>
      <c r="D3521" s="7">
        <v>16.0</v>
      </c>
      <c r="E3521" s="12"/>
      <c r="F3521" s="12"/>
      <c r="G3521" s="12"/>
    </row>
    <row r="3522">
      <c r="A3522" s="18" t="s">
        <v>3523</v>
      </c>
      <c r="B3522" s="5" t="s">
        <v>7</v>
      </c>
      <c r="C3522" s="5" t="s">
        <v>8</v>
      </c>
      <c r="D3522" s="7">
        <v>16.0</v>
      </c>
      <c r="E3522" s="12"/>
      <c r="F3522" s="12"/>
      <c r="G3522" s="12"/>
    </row>
    <row r="3523">
      <c r="A3523" s="18" t="s">
        <v>3524</v>
      </c>
      <c r="B3523" s="5" t="s">
        <v>7</v>
      </c>
      <c r="C3523" s="5" t="s">
        <v>8</v>
      </c>
      <c r="D3523" s="7">
        <v>16.0</v>
      </c>
      <c r="E3523" s="12"/>
      <c r="F3523" s="12"/>
      <c r="G3523" s="12"/>
    </row>
    <row r="3524">
      <c r="A3524" s="21" t="s">
        <v>3525</v>
      </c>
      <c r="B3524" s="5" t="s">
        <v>3</v>
      </c>
      <c r="C3524" s="5" t="s">
        <v>4</v>
      </c>
      <c r="D3524" s="7">
        <v>16.0</v>
      </c>
      <c r="E3524" s="12"/>
      <c r="F3524" s="12"/>
      <c r="G3524" s="12"/>
    </row>
    <row r="3525">
      <c r="A3525" s="21" t="s">
        <v>3526</v>
      </c>
      <c r="B3525" s="5" t="s">
        <v>3</v>
      </c>
      <c r="C3525" s="5" t="s">
        <v>4</v>
      </c>
      <c r="D3525" s="7">
        <v>16.0</v>
      </c>
      <c r="E3525" s="12"/>
      <c r="F3525" s="12"/>
      <c r="G3525" s="12"/>
    </row>
    <row r="3526">
      <c r="A3526" s="21" t="s">
        <v>3527</v>
      </c>
      <c r="B3526" s="5" t="s">
        <v>3</v>
      </c>
      <c r="C3526" s="5" t="s">
        <v>4</v>
      </c>
      <c r="D3526" s="7">
        <v>16.0</v>
      </c>
      <c r="E3526" s="12"/>
      <c r="F3526" s="12"/>
      <c r="G3526" s="12"/>
    </row>
    <row r="3527">
      <c r="A3527" s="17" t="s">
        <v>3528</v>
      </c>
      <c r="B3527" s="7" t="s">
        <v>3</v>
      </c>
      <c r="C3527" s="7" t="s">
        <v>4</v>
      </c>
      <c r="D3527" s="7">
        <v>16.0</v>
      </c>
      <c r="E3527" s="12"/>
      <c r="F3527" s="12"/>
      <c r="G3527" s="12"/>
    </row>
    <row r="3528">
      <c r="A3528" s="21" t="s">
        <v>3529</v>
      </c>
      <c r="B3528" s="5" t="s">
        <v>3</v>
      </c>
      <c r="C3528" s="5" t="s">
        <v>4</v>
      </c>
      <c r="D3528" s="7">
        <v>16.0</v>
      </c>
      <c r="E3528" s="12"/>
      <c r="F3528" s="12"/>
      <c r="G3528" s="12"/>
    </row>
    <row r="3529">
      <c r="A3529" s="21" t="s">
        <v>3530</v>
      </c>
      <c r="B3529" s="5" t="s">
        <v>3</v>
      </c>
      <c r="C3529" s="5" t="s">
        <v>4</v>
      </c>
      <c r="D3529" s="7">
        <v>16.0</v>
      </c>
      <c r="E3529" s="7"/>
      <c r="F3529" s="12"/>
      <c r="G3529" s="12"/>
    </row>
    <row r="3530">
      <c r="A3530" s="18" t="s">
        <v>3531</v>
      </c>
      <c r="B3530" s="5" t="s">
        <v>7</v>
      </c>
      <c r="C3530" s="5" t="s">
        <v>8</v>
      </c>
      <c r="D3530" s="7">
        <v>16.0</v>
      </c>
      <c r="E3530" s="12"/>
      <c r="F3530" s="12"/>
      <c r="G3530" s="12"/>
    </row>
    <row r="3531">
      <c r="A3531" s="18" t="s">
        <v>3532</v>
      </c>
      <c r="B3531" s="5" t="s">
        <v>3</v>
      </c>
      <c r="C3531" s="5" t="s">
        <v>4</v>
      </c>
      <c r="D3531" s="7">
        <v>16.0</v>
      </c>
      <c r="E3531" s="12"/>
      <c r="F3531" s="12"/>
      <c r="G3531" s="12"/>
    </row>
    <row r="3532">
      <c r="A3532" s="17" t="s">
        <v>3533</v>
      </c>
      <c r="B3532" s="7" t="s">
        <v>50</v>
      </c>
      <c r="C3532" s="7" t="s">
        <v>50</v>
      </c>
      <c r="D3532" s="7">
        <v>16.0</v>
      </c>
      <c r="E3532" s="12"/>
      <c r="F3532" s="12"/>
      <c r="G3532" s="12"/>
    </row>
    <row r="3533">
      <c r="A3533" s="17" t="s">
        <v>3534</v>
      </c>
      <c r="B3533" s="7" t="s">
        <v>3</v>
      </c>
      <c r="C3533" s="7" t="s">
        <v>4</v>
      </c>
      <c r="D3533" s="7">
        <v>16.0</v>
      </c>
      <c r="E3533" s="12"/>
      <c r="F3533" s="12"/>
      <c r="G3533" s="12"/>
    </row>
    <row r="3534">
      <c r="A3534" s="21" t="s">
        <v>3535</v>
      </c>
      <c r="B3534" s="5" t="s">
        <v>7</v>
      </c>
      <c r="C3534" s="5" t="s">
        <v>8</v>
      </c>
      <c r="D3534" s="7">
        <v>16.0</v>
      </c>
      <c r="E3534" s="12"/>
      <c r="F3534" s="12"/>
      <c r="G3534" s="12"/>
    </row>
    <row r="3535">
      <c r="A3535" s="22" t="s">
        <v>3536</v>
      </c>
      <c r="B3535" s="7" t="s">
        <v>3</v>
      </c>
      <c r="C3535" s="7" t="s">
        <v>4</v>
      </c>
      <c r="D3535" s="7">
        <v>16.0</v>
      </c>
      <c r="E3535" s="12"/>
      <c r="F3535" s="12"/>
      <c r="G3535" s="12"/>
    </row>
    <row r="3536">
      <c r="A3536" s="20" t="s">
        <v>3537</v>
      </c>
      <c r="B3536" s="7" t="s">
        <v>3</v>
      </c>
      <c r="C3536" s="7" t="s">
        <v>48</v>
      </c>
      <c r="D3536" s="7">
        <v>17.0</v>
      </c>
      <c r="E3536" s="12"/>
      <c r="F3536" s="12"/>
      <c r="G3536" s="12"/>
    </row>
    <row r="3537">
      <c r="A3537" s="21" t="s">
        <v>3538</v>
      </c>
      <c r="B3537" s="5" t="s">
        <v>7</v>
      </c>
      <c r="C3537" s="5" t="s">
        <v>25</v>
      </c>
      <c r="D3537" s="7">
        <v>18.0</v>
      </c>
      <c r="E3537" s="12"/>
      <c r="F3537" s="12"/>
      <c r="G3537" s="12"/>
    </row>
    <row r="3538">
      <c r="A3538" s="21" t="s">
        <v>3539</v>
      </c>
      <c r="B3538" s="5" t="s">
        <v>3</v>
      </c>
      <c r="C3538" s="5" t="s">
        <v>48</v>
      </c>
      <c r="D3538" s="7">
        <v>18.0</v>
      </c>
      <c r="E3538" s="12"/>
      <c r="F3538" s="12"/>
      <c r="G3538" s="12"/>
    </row>
    <row r="3539">
      <c r="A3539" s="21" t="s">
        <v>3540</v>
      </c>
      <c r="B3539" s="5" t="s">
        <v>7</v>
      </c>
      <c r="C3539" s="5" t="s">
        <v>25</v>
      </c>
      <c r="D3539" s="7">
        <v>18.0</v>
      </c>
      <c r="E3539" s="12"/>
      <c r="F3539" s="12"/>
      <c r="G3539" s="12"/>
    </row>
    <row r="3540">
      <c r="A3540" s="20" t="s">
        <v>3541</v>
      </c>
      <c r="B3540" s="7" t="s">
        <v>3</v>
      </c>
      <c r="C3540" s="7" t="s">
        <v>48</v>
      </c>
      <c r="D3540" s="7">
        <v>18.0</v>
      </c>
      <c r="E3540" s="12"/>
      <c r="F3540" s="12"/>
      <c r="G3540" s="12"/>
    </row>
    <row r="3541">
      <c r="A3541" s="20" t="s">
        <v>3542</v>
      </c>
      <c r="B3541" s="7" t="s">
        <v>7</v>
      </c>
      <c r="C3541" s="7" t="s">
        <v>8</v>
      </c>
      <c r="D3541" s="7">
        <v>18.0</v>
      </c>
      <c r="E3541" s="12"/>
      <c r="F3541" s="12"/>
      <c r="G3541" s="12"/>
    </row>
    <row r="3542">
      <c r="A3542" s="17" t="s">
        <v>3543</v>
      </c>
      <c r="B3542" s="7" t="s">
        <v>3</v>
      </c>
      <c r="C3542" s="7" t="s">
        <v>4</v>
      </c>
      <c r="D3542" s="7">
        <v>18.0</v>
      </c>
      <c r="E3542" s="12"/>
      <c r="F3542" s="12"/>
      <c r="G3542" s="12"/>
    </row>
    <row r="3543">
      <c r="A3543" s="21" t="s">
        <v>3544</v>
      </c>
      <c r="B3543" s="5" t="s">
        <v>3</v>
      </c>
      <c r="C3543" s="5" t="s">
        <v>13</v>
      </c>
      <c r="D3543" s="7">
        <v>18.0</v>
      </c>
      <c r="E3543" s="12"/>
      <c r="F3543" s="12"/>
      <c r="G3543" s="12"/>
    </row>
    <row r="3544">
      <c r="A3544" s="21" t="s">
        <v>3545</v>
      </c>
      <c r="B3544" s="5" t="s">
        <v>7</v>
      </c>
      <c r="C3544" s="5" t="s">
        <v>8</v>
      </c>
      <c r="D3544" s="7">
        <v>18.0</v>
      </c>
      <c r="E3544" s="12"/>
      <c r="F3544" s="12"/>
      <c r="G3544" s="12"/>
    </row>
    <row r="3545">
      <c r="A3545" s="18" t="s">
        <v>3546</v>
      </c>
      <c r="B3545" s="5" t="s">
        <v>3</v>
      </c>
      <c r="C3545" s="5" t="s">
        <v>4</v>
      </c>
      <c r="D3545" s="7">
        <v>18.0</v>
      </c>
      <c r="E3545" s="12"/>
      <c r="F3545" s="12"/>
      <c r="G3545" s="12"/>
    </row>
    <row r="3546">
      <c r="A3546" s="18" t="s">
        <v>3547</v>
      </c>
      <c r="B3546" s="5" t="s">
        <v>50</v>
      </c>
      <c r="C3546" s="5" t="s">
        <v>50</v>
      </c>
      <c r="D3546" s="7">
        <v>19.0</v>
      </c>
      <c r="E3546" s="12"/>
      <c r="F3546" s="12"/>
      <c r="G3546" s="12"/>
    </row>
    <row r="3547">
      <c r="A3547" s="18" t="s">
        <v>3548</v>
      </c>
      <c r="B3547" s="5" t="s">
        <v>3</v>
      </c>
      <c r="C3547" s="5" t="s">
        <v>48</v>
      </c>
      <c r="D3547" s="7">
        <v>19.0</v>
      </c>
      <c r="E3547" s="12"/>
      <c r="F3547" s="12"/>
      <c r="G3547" s="12"/>
    </row>
    <row r="3548">
      <c r="A3548" s="18" t="s">
        <v>3549</v>
      </c>
      <c r="B3548" s="5" t="s">
        <v>3</v>
      </c>
      <c r="C3548" s="5" t="s">
        <v>50</v>
      </c>
      <c r="D3548" s="7">
        <v>20.0</v>
      </c>
      <c r="E3548" s="12"/>
      <c r="F3548" s="12"/>
      <c r="G3548" s="12"/>
    </row>
    <row r="3549">
      <c r="A3549" s="21" t="s">
        <v>3550</v>
      </c>
      <c r="B3549" s="5" t="s">
        <v>7</v>
      </c>
      <c r="C3549" s="5" t="s">
        <v>8</v>
      </c>
      <c r="D3549" s="7">
        <v>20.0</v>
      </c>
      <c r="E3549" s="12"/>
      <c r="F3549" s="12"/>
      <c r="G3549" s="12"/>
    </row>
    <row r="3550">
      <c r="A3550" s="20" t="s">
        <v>3551</v>
      </c>
      <c r="B3550" s="7" t="s">
        <v>3</v>
      </c>
      <c r="C3550" s="7" t="s">
        <v>48</v>
      </c>
      <c r="D3550" s="7">
        <v>20.0</v>
      </c>
      <c r="E3550" s="12"/>
      <c r="F3550" s="12"/>
      <c r="G3550" s="12"/>
    </row>
    <row r="3551">
      <c r="A3551" s="21" t="s">
        <v>3552</v>
      </c>
      <c r="B3551" s="5" t="s">
        <v>7</v>
      </c>
      <c r="C3551" s="5" t="s">
        <v>8</v>
      </c>
      <c r="D3551" s="7">
        <v>21.0</v>
      </c>
      <c r="E3551" s="12"/>
      <c r="F3551" s="12"/>
      <c r="G3551" s="12"/>
    </row>
    <row r="3552">
      <c r="A3552" s="22" t="s">
        <v>3553</v>
      </c>
      <c r="B3552" s="7" t="s">
        <v>3</v>
      </c>
      <c r="C3552" s="7" t="s">
        <v>4</v>
      </c>
      <c r="D3552" s="7">
        <v>21.0</v>
      </c>
      <c r="E3552" s="12"/>
      <c r="F3552" s="12"/>
      <c r="G3552" s="12"/>
    </row>
    <row r="3553">
      <c r="A3553" s="19" t="s">
        <v>3554</v>
      </c>
      <c r="B3553" s="5" t="s">
        <v>3</v>
      </c>
      <c r="C3553" s="5" t="s">
        <v>50</v>
      </c>
      <c r="D3553" s="7">
        <v>21.0</v>
      </c>
      <c r="E3553" s="12"/>
      <c r="F3553" s="12"/>
      <c r="G3553" s="12"/>
    </row>
    <row r="3554">
      <c r="A3554" s="20" t="s">
        <v>3555</v>
      </c>
      <c r="B3554" s="7" t="s">
        <v>7</v>
      </c>
      <c r="C3554" s="7" t="s">
        <v>8</v>
      </c>
      <c r="D3554" s="7">
        <v>21.0</v>
      </c>
      <c r="E3554" s="12"/>
      <c r="F3554" s="12"/>
      <c r="G3554" s="12"/>
    </row>
    <row r="3555">
      <c r="A3555" s="17" t="s">
        <v>3556</v>
      </c>
      <c r="B3555" s="5" t="s">
        <v>7</v>
      </c>
      <c r="C3555" s="5" t="s">
        <v>8</v>
      </c>
      <c r="D3555" s="7">
        <v>21.0</v>
      </c>
      <c r="E3555" s="12"/>
      <c r="F3555" s="12"/>
      <c r="G3555" s="12"/>
    </row>
    <row r="3556">
      <c r="A3556" s="18" t="s">
        <v>3557</v>
      </c>
      <c r="B3556" s="5" t="s">
        <v>3</v>
      </c>
      <c r="C3556" s="5" t="s">
        <v>13</v>
      </c>
      <c r="D3556" s="7">
        <v>21.0</v>
      </c>
      <c r="E3556" s="12"/>
      <c r="F3556" s="12"/>
      <c r="G3556" s="12"/>
    </row>
    <row r="3557">
      <c r="A3557" s="17" t="s">
        <v>3558</v>
      </c>
      <c r="B3557" s="7" t="s">
        <v>3</v>
      </c>
      <c r="C3557" s="7" t="s">
        <v>4</v>
      </c>
      <c r="D3557" s="7">
        <v>21.0</v>
      </c>
      <c r="E3557" s="12"/>
      <c r="F3557" s="12"/>
      <c r="G3557" s="12"/>
    </row>
    <row r="3558">
      <c r="A3558" s="17" t="s">
        <v>3559</v>
      </c>
      <c r="B3558" s="7" t="s">
        <v>3</v>
      </c>
      <c r="C3558" s="7" t="s">
        <v>4</v>
      </c>
      <c r="D3558" s="7">
        <v>21.0</v>
      </c>
      <c r="E3558" s="12"/>
      <c r="F3558" s="12"/>
      <c r="G3558" s="12"/>
    </row>
    <row r="3559">
      <c r="A3559" s="20" t="s">
        <v>3560</v>
      </c>
      <c r="B3559" s="7" t="s">
        <v>50</v>
      </c>
      <c r="C3559" s="7" t="s">
        <v>50</v>
      </c>
      <c r="D3559" s="7">
        <v>21.0</v>
      </c>
      <c r="E3559" s="12"/>
      <c r="F3559" s="12"/>
      <c r="G3559" s="12"/>
    </row>
    <row r="3560">
      <c r="A3560" s="21" t="s">
        <v>3561</v>
      </c>
      <c r="B3560" s="5" t="s">
        <v>3</v>
      </c>
      <c r="C3560" s="5" t="s">
        <v>4</v>
      </c>
      <c r="D3560" s="7">
        <v>22.0</v>
      </c>
      <c r="E3560" s="12"/>
      <c r="F3560" s="12"/>
      <c r="G3560" s="12"/>
    </row>
    <row r="3561">
      <c r="A3561" s="21" t="s">
        <v>3562</v>
      </c>
      <c r="B3561" s="5" t="s">
        <v>7</v>
      </c>
      <c r="C3561" s="5" t="s">
        <v>8</v>
      </c>
      <c r="D3561" s="7">
        <v>22.0</v>
      </c>
      <c r="E3561" s="7"/>
      <c r="F3561" s="12"/>
      <c r="G3561" s="12"/>
    </row>
    <row r="3562">
      <c r="A3562" s="17" t="s">
        <v>3563</v>
      </c>
      <c r="B3562" s="7" t="s">
        <v>50</v>
      </c>
      <c r="C3562" s="7" t="s">
        <v>50</v>
      </c>
      <c r="D3562" s="7">
        <v>23.0</v>
      </c>
      <c r="E3562" s="12"/>
      <c r="F3562" s="12"/>
      <c r="G3562" s="12"/>
    </row>
    <row r="3563">
      <c r="A3563" s="20" t="s">
        <v>3564</v>
      </c>
      <c r="B3563" s="7" t="s">
        <v>7</v>
      </c>
      <c r="C3563" s="7" t="s">
        <v>8</v>
      </c>
      <c r="D3563" s="7">
        <v>26.0</v>
      </c>
      <c r="E3563" s="12"/>
      <c r="F3563" s="12"/>
      <c r="G3563" s="12"/>
    </row>
    <row r="3564">
      <c r="A3564" s="21" t="s">
        <v>3565</v>
      </c>
      <c r="B3564" s="5" t="s">
        <v>7</v>
      </c>
      <c r="C3564" s="5" t="s">
        <v>8</v>
      </c>
      <c r="D3564" s="7">
        <v>26.0</v>
      </c>
      <c r="E3564" s="12"/>
      <c r="F3564" s="12"/>
      <c r="G3564" s="12"/>
    </row>
    <row r="3565">
      <c r="A3565" s="21" t="s">
        <v>3566</v>
      </c>
      <c r="B3565" s="5" t="s">
        <v>7</v>
      </c>
      <c r="C3565" s="5" t="s">
        <v>8</v>
      </c>
      <c r="D3565" s="7">
        <v>27.0</v>
      </c>
      <c r="E3565" s="7"/>
      <c r="F3565" s="12"/>
      <c r="G3565" s="12"/>
    </row>
    <row r="3566">
      <c r="A3566" s="17" t="s">
        <v>3567</v>
      </c>
      <c r="B3566" s="12" t="s">
        <v>7</v>
      </c>
      <c r="C3566" s="12" t="s">
        <v>8</v>
      </c>
      <c r="D3566" s="7">
        <v>27.0</v>
      </c>
      <c r="E3566" s="7"/>
      <c r="F3566" s="12"/>
      <c r="G3566" s="12"/>
    </row>
    <row r="3567">
      <c r="A3567" s="18" t="s">
        <v>3568</v>
      </c>
      <c r="B3567" s="5" t="s">
        <v>7</v>
      </c>
      <c r="C3567" s="5" t="s">
        <v>4</v>
      </c>
      <c r="D3567" s="7">
        <v>28.0</v>
      </c>
      <c r="E3567" s="7"/>
      <c r="F3567" s="12"/>
      <c r="G3567" s="12"/>
    </row>
    <row r="3568">
      <c r="A3568" s="18" t="s">
        <v>3569</v>
      </c>
      <c r="B3568" s="5" t="s">
        <v>3</v>
      </c>
      <c r="C3568" s="5" t="s">
        <v>4</v>
      </c>
      <c r="D3568" s="7">
        <v>28.0</v>
      </c>
      <c r="E3568" s="12"/>
      <c r="F3568" s="12"/>
      <c r="G3568" s="12"/>
    </row>
    <row r="3569">
      <c r="A3569" s="18" t="s">
        <v>3570</v>
      </c>
      <c r="B3569" s="5" t="s">
        <v>3</v>
      </c>
      <c r="C3569" s="5" t="s">
        <v>4</v>
      </c>
      <c r="D3569" s="7">
        <v>28.0</v>
      </c>
      <c r="E3569" s="12"/>
      <c r="F3569" s="12"/>
      <c r="G3569" s="12"/>
    </row>
    <row r="3570">
      <c r="A3570" s="21" t="s">
        <v>3571</v>
      </c>
      <c r="B3570" s="5" t="s">
        <v>7</v>
      </c>
      <c r="C3570" s="5" t="s">
        <v>8</v>
      </c>
      <c r="D3570" s="7">
        <v>28.0</v>
      </c>
      <c r="E3570" s="12"/>
      <c r="F3570" s="12"/>
      <c r="G3570" s="12"/>
    </row>
    <row r="3571">
      <c r="A3571" s="21" t="s">
        <v>3572</v>
      </c>
      <c r="B3571" s="5" t="s">
        <v>3</v>
      </c>
      <c r="C3571" s="5" t="s">
        <v>4</v>
      </c>
      <c r="D3571" s="7">
        <v>28.0</v>
      </c>
      <c r="E3571" s="12"/>
      <c r="F3571" s="12"/>
      <c r="G3571" s="12"/>
    </row>
    <row r="3572">
      <c r="A3572" s="17" t="s">
        <v>3573</v>
      </c>
      <c r="B3572" s="7" t="s">
        <v>3</v>
      </c>
      <c r="C3572" s="7" t="s">
        <v>13</v>
      </c>
      <c r="D3572" s="7">
        <v>28.0</v>
      </c>
      <c r="E3572" s="12"/>
      <c r="F3572" s="12"/>
      <c r="G3572" s="12"/>
    </row>
    <row r="3573">
      <c r="A3573" s="20" t="s">
        <v>3574</v>
      </c>
      <c r="B3573" s="7" t="s">
        <v>3</v>
      </c>
      <c r="C3573" s="7" t="s">
        <v>4</v>
      </c>
      <c r="D3573" s="7">
        <v>28.0</v>
      </c>
      <c r="E3573" s="12"/>
      <c r="F3573" s="12"/>
      <c r="G3573" s="12"/>
    </row>
    <row r="3574">
      <c r="A3574" s="18" t="s">
        <v>3575</v>
      </c>
      <c r="B3574" s="5" t="s">
        <v>50</v>
      </c>
      <c r="C3574" s="5" t="s">
        <v>50</v>
      </c>
      <c r="D3574" s="7">
        <v>28.0</v>
      </c>
      <c r="E3574" s="12"/>
      <c r="F3574" s="12"/>
      <c r="G3574" s="12"/>
    </row>
    <row r="3575">
      <c r="A3575" s="20" t="s">
        <v>3576</v>
      </c>
      <c r="B3575" s="7" t="s">
        <v>7</v>
      </c>
      <c r="C3575" s="7" t="s">
        <v>8</v>
      </c>
      <c r="D3575" s="7">
        <v>28.0</v>
      </c>
      <c r="E3575" s="12"/>
      <c r="F3575" s="12"/>
      <c r="G3575" s="12"/>
    </row>
    <row r="3576">
      <c r="A3576" s="19" t="s">
        <v>3577</v>
      </c>
      <c r="B3576" s="5" t="s">
        <v>3</v>
      </c>
      <c r="C3576" s="5" t="s">
        <v>13</v>
      </c>
      <c r="D3576" s="7">
        <v>28.0</v>
      </c>
      <c r="E3576" s="12"/>
      <c r="F3576" s="12"/>
      <c r="G3576" s="12"/>
    </row>
    <row r="3577">
      <c r="A3577" s="22" t="s">
        <v>3578</v>
      </c>
      <c r="B3577" s="7" t="s">
        <v>7</v>
      </c>
      <c r="C3577" s="7" t="s">
        <v>8</v>
      </c>
      <c r="D3577" s="7">
        <v>28.0</v>
      </c>
      <c r="E3577" s="12"/>
      <c r="F3577" s="12"/>
      <c r="G3577" s="12"/>
    </row>
    <row r="3578">
      <c r="A3578" s="20" t="s">
        <v>3579</v>
      </c>
      <c r="B3578" s="7" t="s">
        <v>7</v>
      </c>
      <c r="C3578" s="7" t="s">
        <v>8</v>
      </c>
      <c r="D3578" s="7">
        <v>28.0</v>
      </c>
      <c r="E3578" s="12"/>
      <c r="F3578" s="12"/>
      <c r="G3578" s="12"/>
    </row>
    <row r="3579">
      <c r="A3579" s="20" t="s">
        <v>3580</v>
      </c>
      <c r="B3579" s="7" t="s">
        <v>7</v>
      </c>
      <c r="C3579" s="7" t="s">
        <v>8</v>
      </c>
      <c r="D3579" s="7">
        <v>28.0</v>
      </c>
      <c r="E3579" s="12"/>
      <c r="F3579" s="12"/>
      <c r="G3579" s="12"/>
    </row>
    <row r="3580">
      <c r="A3580" s="17" t="s">
        <v>3581</v>
      </c>
      <c r="B3580" s="5" t="s">
        <v>7</v>
      </c>
      <c r="C3580" s="5" t="s">
        <v>8</v>
      </c>
      <c r="D3580" s="7">
        <v>28.0</v>
      </c>
      <c r="E3580" s="12"/>
      <c r="F3580" s="12"/>
      <c r="G3580" s="12"/>
    </row>
    <row r="3581">
      <c r="A3581" s="21" t="s">
        <v>3582</v>
      </c>
      <c r="B3581" s="5" t="s">
        <v>3</v>
      </c>
      <c r="C3581" s="5" t="s">
        <v>4</v>
      </c>
      <c r="D3581" s="7">
        <v>28.0</v>
      </c>
      <c r="E3581" s="7"/>
      <c r="F3581" s="12"/>
      <c r="G3581" s="12"/>
    </row>
    <row r="3582">
      <c r="A3582" s="22" t="s">
        <v>3583</v>
      </c>
      <c r="B3582" s="7" t="s">
        <v>3</v>
      </c>
      <c r="C3582" s="7" t="s">
        <v>4</v>
      </c>
      <c r="D3582" s="7">
        <v>28.0</v>
      </c>
      <c r="E3582" s="12"/>
      <c r="F3582" s="12"/>
      <c r="G3582" s="12"/>
    </row>
    <row r="3583">
      <c r="A3583" s="19" t="s">
        <v>3584</v>
      </c>
      <c r="B3583" s="5" t="s">
        <v>3</v>
      </c>
      <c r="C3583" s="5" t="s">
        <v>13</v>
      </c>
      <c r="D3583" s="7">
        <v>28.0</v>
      </c>
      <c r="E3583" s="12"/>
      <c r="F3583" s="12"/>
      <c r="G3583" s="12"/>
    </row>
    <row r="3584">
      <c r="A3584" s="17" t="s">
        <v>3585</v>
      </c>
      <c r="B3584" s="7" t="s">
        <v>3</v>
      </c>
      <c r="C3584" s="7" t="s">
        <v>4</v>
      </c>
      <c r="D3584" s="7">
        <v>28.0</v>
      </c>
      <c r="E3584" s="12"/>
      <c r="F3584" s="12"/>
      <c r="G3584" s="12"/>
    </row>
    <row r="3585">
      <c r="A3585" s="20" t="s">
        <v>3586</v>
      </c>
      <c r="B3585" s="7" t="s">
        <v>3</v>
      </c>
      <c r="C3585" s="7" t="s">
        <v>48</v>
      </c>
      <c r="D3585" s="7">
        <v>28.0</v>
      </c>
      <c r="E3585" s="12"/>
      <c r="F3585" s="12"/>
      <c r="G3585" s="12"/>
    </row>
    <row r="3586">
      <c r="A3586" s="20" t="s">
        <v>3587</v>
      </c>
      <c r="B3586" s="7" t="s">
        <v>3</v>
      </c>
      <c r="C3586" s="7" t="s">
        <v>48</v>
      </c>
      <c r="D3586" s="7">
        <v>28.0</v>
      </c>
      <c r="E3586" s="12"/>
      <c r="F3586" s="12"/>
      <c r="G3586" s="12"/>
    </row>
    <row r="3587">
      <c r="A3587" s="21" t="s">
        <v>3588</v>
      </c>
      <c r="B3587" s="5" t="s">
        <v>7</v>
      </c>
      <c r="C3587" s="5" t="s">
        <v>25</v>
      </c>
      <c r="D3587" s="7">
        <v>28.0</v>
      </c>
      <c r="E3587" s="12"/>
      <c r="F3587" s="12"/>
      <c r="G3587" s="12"/>
    </row>
    <row r="3588">
      <c r="A3588" s="20" t="s">
        <v>3589</v>
      </c>
      <c r="B3588" s="7" t="s">
        <v>3</v>
      </c>
      <c r="C3588" s="7" t="s">
        <v>48</v>
      </c>
      <c r="D3588" s="7">
        <v>28.0</v>
      </c>
      <c r="E3588" s="12"/>
      <c r="F3588" s="12"/>
      <c r="G3588" s="12"/>
    </row>
    <row r="3589">
      <c r="A3589" s="21" t="s">
        <v>3590</v>
      </c>
      <c r="B3589" s="5" t="s">
        <v>7</v>
      </c>
      <c r="C3589" s="5" t="s">
        <v>25</v>
      </c>
      <c r="D3589" s="7">
        <v>28.0</v>
      </c>
      <c r="E3589" s="12"/>
      <c r="F3589" s="12"/>
      <c r="G3589" s="12"/>
    </row>
    <row r="3590">
      <c r="A3590" s="21" t="s">
        <v>3591</v>
      </c>
      <c r="B3590" s="5" t="s">
        <v>3</v>
      </c>
      <c r="C3590" s="5" t="s">
        <v>4</v>
      </c>
      <c r="D3590" s="7">
        <v>28.0</v>
      </c>
      <c r="E3590" s="12"/>
      <c r="F3590" s="12"/>
      <c r="G3590" s="12"/>
    </row>
    <row r="3591">
      <c r="A3591" s="21" t="s">
        <v>3592</v>
      </c>
      <c r="B3591" s="5" t="s">
        <v>3</v>
      </c>
      <c r="C3591" s="5" t="s">
        <v>4</v>
      </c>
      <c r="D3591" s="7">
        <v>28.0</v>
      </c>
      <c r="E3591" s="12"/>
      <c r="F3591" s="12"/>
      <c r="G3591" s="12"/>
    </row>
    <row r="3592">
      <c r="A3592" s="21" t="s">
        <v>3593</v>
      </c>
      <c r="B3592" s="5" t="s">
        <v>3</v>
      </c>
      <c r="C3592" s="5" t="s">
        <v>50</v>
      </c>
      <c r="D3592" s="7">
        <v>28.0</v>
      </c>
      <c r="E3592" s="12"/>
      <c r="F3592" s="12"/>
      <c r="G3592" s="12"/>
    </row>
    <row r="3593">
      <c r="A3593" s="21" t="s">
        <v>3594</v>
      </c>
      <c r="B3593" s="5" t="s">
        <v>3</v>
      </c>
      <c r="C3593" s="5" t="s">
        <v>4</v>
      </c>
      <c r="D3593" s="7">
        <v>28.0</v>
      </c>
      <c r="E3593" s="12"/>
      <c r="F3593" s="12"/>
      <c r="G3593" s="12"/>
    </row>
    <row r="3594">
      <c r="A3594" s="20" t="s">
        <v>3595</v>
      </c>
      <c r="B3594" s="7" t="s">
        <v>3</v>
      </c>
      <c r="C3594" s="7" t="s">
        <v>48</v>
      </c>
      <c r="D3594" s="7">
        <v>28.0</v>
      </c>
      <c r="E3594" s="12"/>
      <c r="F3594" s="12"/>
      <c r="G3594" s="12"/>
    </row>
    <row r="3595">
      <c r="A3595" s="17" t="s">
        <v>3596</v>
      </c>
      <c r="B3595" s="7" t="s">
        <v>3</v>
      </c>
      <c r="C3595" s="7" t="s">
        <v>13</v>
      </c>
      <c r="D3595" s="7">
        <v>28.0</v>
      </c>
      <c r="E3595" s="12"/>
      <c r="F3595" s="12"/>
      <c r="G3595" s="12"/>
    </row>
    <row r="3596">
      <c r="A3596" s="17" t="s">
        <v>3597</v>
      </c>
      <c r="B3596" s="7" t="s">
        <v>3</v>
      </c>
      <c r="C3596" s="7" t="s">
        <v>48</v>
      </c>
      <c r="D3596" s="7">
        <v>28.0</v>
      </c>
      <c r="E3596" s="12"/>
      <c r="F3596" s="12"/>
      <c r="G3596" s="12"/>
    </row>
    <row r="3597">
      <c r="A3597" s="18" t="s">
        <v>3598</v>
      </c>
      <c r="B3597" s="5" t="s">
        <v>3</v>
      </c>
      <c r="C3597" s="5" t="s">
        <v>13</v>
      </c>
      <c r="D3597" s="7">
        <v>28.0</v>
      </c>
      <c r="E3597" s="7"/>
      <c r="F3597" s="12"/>
      <c r="G3597" s="12"/>
    </row>
    <row r="3598">
      <c r="A3598" s="21" t="s">
        <v>3599</v>
      </c>
      <c r="B3598" s="5" t="s">
        <v>7</v>
      </c>
      <c r="C3598" s="5" t="s">
        <v>8</v>
      </c>
      <c r="D3598" s="7">
        <v>28.0</v>
      </c>
      <c r="E3598" s="12"/>
      <c r="F3598" s="12"/>
      <c r="G3598" s="12"/>
    </row>
    <row r="3599">
      <c r="A3599" s="21" t="s">
        <v>3600</v>
      </c>
      <c r="B3599" s="5" t="s">
        <v>7</v>
      </c>
      <c r="C3599" s="5" t="s">
        <v>8</v>
      </c>
      <c r="D3599" s="7">
        <v>28.0</v>
      </c>
      <c r="E3599" s="12"/>
      <c r="F3599" s="12"/>
      <c r="G3599" s="12"/>
    </row>
    <row r="3600">
      <c r="A3600" s="21" t="s">
        <v>3601</v>
      </c>
      <c r="B3600" s="5" t="s">
        <v>7</v>
      </c>
      <c r="C3600" s="5" t="s">
        <v>8</v>
      </c>
      <c r="D3600" s="7">
        <v>28.0</v>
      </c>
      <c r="E3600" s="12"/>
      <c r="F3600" s="12"/>
      <c r="G3600" s="12"/>
    </row>
    <row r="3601">
      <c r="A3601" s="21" t="s">
        <v>3602</v>
      </c>
      <c r="B3601" s="5" t="s">
        <v>7</v>
      </c>
      <c r="C3601" s="5" t="s">
        <v>8</v>
      </c>
      <c r="D3601" s="7">
        <v>28.0</v>
      </c>
      <c r="E3601" s="7"/>
      <c r="F3601" s="12"/>
      <c r="G3601" s="12"/>
    </row>
    <row r="3602">
      <c r="A3602" s="21" t="s">
        <v>3603</v>
      </c>
      <c r="B3602" s="5" t="s">
        <v>7</v>
      </c>
      <c r="C3602" s="5" t="s">
        <v>8</v>
      </c>
      <c r="D3602" s="7">
        <v>28.0</v>
      </c>
      <c r="E3602" s="12"/>
      <c r="F3602" s="12"/>
      <c r="G3602" s="12"/>
    </row>
    <row r="3603">
      <c r="A3603" s="21" t="s">
        <v>3604</v>
      </c>
      <c r="B3603" s="5" t="s">
        <v>7</v>
      </c>
      <c r="C3603" s="5" t="s">
        <v>8</v>
      </c>
      <c r="D3603" s="7">
        <v>29.0</v>
      </c>
      <c r="E3603" s="12"/>
      <c r="F3603" s="12"/>
      <c r="G3603" s="12"/>
    </row>
    <row r="3604">
      <c r="A3604" s="21" t="s">
        <v>3605</v>
      </c>
      <c r="B3604" s="5" t="s">
        <v>7</v>
      </c>
      <c r="C3604" s="5" t="s">
        <v>8</v>
      </c>
      <c r="D3604" s="7">
        <v>29.0</v>
      </c>
      <c r="E3604" s="12"/>
      <c r="F3604" s="12"/>
      <c r="G3604" s="12"/>
    </row>
    <row r="3605">
      <c r="A3605" s="21" t="s">
        <v>3606</v>
      </c>
      <c r="B3605" s="5" t="s">
        <v>7</v>
      </c>
      <c r="C3605" s="5" t="s">
        <v>8</v>
      </c>
      <c r="D3605" s="7">
        <v>29.0</v>
      </c>
      <c r="E3605" s="12"/>
      <c r="F3605" s="12"/>
      <c r="G3605" s="12"/>
    </row>
    <row r="3606">
      <c r="A3606" s="21" t="s">
        <v>3607</v>
      </c>
      <c r="B3606" s="5" t="s">
        <v>7</v>
      </c>
      <c r="C3606" s="5" t="s">
        <v>8</v>
      </c>
      <c r="D3606" s="7">
        <v>29.0</v>
      </c>
      <c r="E3606" s="12"/>
      <c r="F3606" s="12"/>
      <c r="G3606" s="12"/>
    </row>
    <row r="3607">
      <c r="A3607" s="21" t="s">
        <v>3608</v>
      </c>
      <c r="B3607" s="5" t="s">
        <v>3</v>
      </c>
      <c r="C3607" s="5" t="s">
        <v>4</v>
      </c>
      <c r="D3607" s="7">
        <v>29.0</v>
      </c>
      <c r="E3607" s="7"/>
      <c r="F3607" s="12"/>
      <c r="G3607" s="12"/>
    </row>
    <row r="3608">
      <c r="A3608" s="22" t="s">
        <v>3609</v>
      </c>
      <c r="B3608" s="7" t="s">
        <v>3</v>
      </c>
      <c r="C3608" s="7" t="s">
        <v>48</v>
      </c>
      <c r="D3608" s="7">
        <v>29.0</v>
      </c>
      <c r="E3608" s="12"/>
      <c r="F3608" s="12"/>
      <c r="G3608" s="12"/>
    </row>
    <row r="3609">
      <c r="A3609" s="22" t="s">
        <v>3610</v>
      </c>
      <c r="B3609" s="7" t="s">
        <v>3</v>
      </c>
      <c r="C3609" s="7" t="s">
        <v>48</v>
      </c>
      <c r="D3609" s="7">
        <v>29.0</v>
      </c>
      <c r="E3609" s="12"/>
      <c r="F3609" s="12"/>
      <c r="G3609" s="12"/>
    </row>
    <row r="3610">
      <c r="A3610" s="22" t="s">
        <v>3611</v>
      </c>
      <c r="B3610" s="7" t="s">
        <v>3</v>
      </c>
      <c r="C3610" s="7" t="s">
        <v>48</v>
      </c>
      <c r="D3610" s="7">
        <v>29.0</v>
      </c>
      <c r="E3610" s="12"/>
      <c r="F3610" s="12"/>
      <c r="G3610" s="12"/>
    </row>
    <row r="3611">
      <c r="A3611" s="18" t="s">
        <v>3612</v>
      </c>
      <c r="B3611" s="5" t="s">
        <v>3</v>
      </c>
      <c r="C3611" s="5" t="s">
        <v>4</v>
      </c>
      <c r="D3611" s="7">
        <v>29.0</v>
      </c>
      <c r="E3611" s="12"/>
      <c r="F3611" s="12"/>
      <c r="G3611" s="12"/>
    </row>
    <row r="3612">
      <c r="A3612" s="18" t="s">
        <v>3613</v>
      </c>
      <c r="B3612" s="5" t="s">
        <v>3</v>
      </c>
      <c r="C3612" s="5" t="s">
        <v>8</v>
      </c>
      <c r="D3612" s="7">
        <v>29.0</v>
      </c>
      <c r="E3612" s="7"/>
      <c r="F3612" s="12"/>
      <c r="G3612" s="12"/>
    </row>
    <row r="3613">
      <c r="A3613" s="17" t="s">
        <v>3614</v>
      </c>
      <c r="B3613" s="5" t="s">
        <v>50</v>
      </c>
      <c r="C3613" s="5" t="s">
        <v>50</v>
      </c>
      <c r="D3613" s="7">
        <v>29.0</v>
      </c>
      <c r="E3613" s="12"/>
      <c r="F3613" s="12"/>
      <c r="G3613" s="12"/>
    </row>
    <row r="3614">
      <c r="A3614" s="18" t="s">
        <v>3615</v>
      </c>
      <c r="B3614" s="5" t="s">
        <v>3</v>
      </c>
      <c r="C3614" s="5" t="s">
        <v>4</v>
      </c>
      <c r="D3614" s="7">
        <v>29.0</v>
      </c>
      <c r="E3614" s="12"/>
      <c r="F3614" s="12"/>
      <c r="G3614" s="12"/>
    </row>
    <row r="3615">
      <c r="A3615" s="17" t="s">
        <v>3616</v>
      </c>
      <c r="B3615" s="7" t="s">
        <v>3</v>
      </c>
      <c r="C3615" s="7" t="s">
        <v>4</v>
      </c>
      <c r="D3615" s="7">
        <v>29.0</v>
      </c>
      <c r="E3615" s="12"/>
      <c r="F3615" s="12"/>
      <c r="G3615" s="12"/>
    </row>
    <row r="3616">
      <c r="A3616" s="18" t="s">
        <v>3617</v>
      </c>
      <c r="B3616" s="5" t="s">
        <v>50</v>
      </c>
      <c r="C3616" s="5" t="s">
        <v>50</v>
      </c>
      <c r="D3616" s="7">
        <v>29.0</v>
      </c>
      <c r="E3616" s="12"/>
      <c r="F3616" s="12"/>
      <c r="G3616" s="12"/>
    </row>
    <row r="3617">
      <c r="A3617" s="21" t="s">
        <v>3618</v>
      </c>
      <c r="B3617" s="5" t="s">
        <v>3</v>
      </c>
      <c r="C3617" s="5" t="s">
        <v>4</v>
      </c>
      <c r="D3617" s="7">
        <v>29.0</v>
      </c>
      <c r="E3617" s="12"/>
      <c r="F3617" s="12"/>
      <c r="G3617" s="12"/>
    </row>
    <row r="3618">
      <c r="A3618" s="21" t="s">
        <v>3619</v>
      </c>
      <c r="B3618" s="5" t="s">
        <v>3</v>
      </c>
      <c r="C3618" s="5" t="s">
        <v>48</v>
      </c>
      <c r="D3618" s="7">
        <v>29.0</v>
      </c>
      <c r="E3618" s="12"/>
      <c r="F3618" s="12"/>
      <c r="G3618" s="12"/>
    </row>
    <row r="3619">
      <c r="A3619" s="20" t="s">
        <v>3620</v>
      </c>
      <c r="B3619" s="7" t="s">
        <v>7</v>
      </c>
      <c r="C3619" s="7" t="s">
        <v>8</v>
      </c>
      <c r="D3619" s="7">
        <v>30.0</v>
      </c>
      <c r="E3619" s="12"/>
      <c r="F3619" s="12"/>
      <c r="G3619" s="12"/>
    </row>
    <row r="3620">
      <c r="A3620" s="21" t="s">
        <v>3621</v>
      </c>
      <c r="B3620" s="5" t="s">
        <v>7</v>
      </c>
      <c r="C3620" s="5" t="s">
        <v>25</v>
      </c>
      <c r="D3620" s="7">
        <v>30.0</v>
      </c>
      <c r="E3620" s="12"/>
      <c r="F3620" s="12"/>
      <c r="G3620" s="12"/>
    </row>
    <row r="3621">
      <c r="A3621" s="20" t="s">
        <v>3622</v>
      </c>
      <c r="B3621" s="7" t="s">
        <v>7</v>
      </c>
      <c r="C3621" s="7" t="s">
        <v>8</v>
      </c>
      <c r="D3621" s="7">
        <v>30.0</v>
      </c>
      <c r="E3621" s="12"/>
      <c r="F3621" s="12"/>
      <c r="G3621" s="12"/>
    </row>
    <row r="3622">
      <c r="A3622" s="21" t="s">
        <v>3623</v>
      </c>
      <c r="B3622" s="5" t="s">
        <v>7</v>
      </c>
      <c r="C3622" s="5" t="s">
        <v>8</v>
      </c>
      <c r="D3622" s="7">
        <v>30.0</v>
      </c>
      <c r="E3622" s="12"/>
      <c r="F3622" s="12"/>
      <c r="G3622" s="12"/>
    </row>
    <row r="3623">
      <c r="A3623" s="17" t="s">
        <v>3624</v>
      </c>
      <c r="B3623" s="7" t="s">
        <v>7</v>
      </c>
      <c r="C3623" s="7" t="s">
        <v>8</v>
      </c>
      <c r="D3623" s="7">
        <v>31.0</v>
      </c>
      <c r="E3623" s="12"/>
      <c r="F3623" s="12"/>
      <c r="G3623" s="12"/>
    </row>
    <row r="3624">
      <c r="A3624" s="21" t="s">
        <v>3625</v>
      </c>
      <c r="B3624" s="5" t="s">
        <v>7</v>
      </c>
      <c r="C3624" s="5" t="s">
        <v>8</v>
      </c>
      <c r="D3624" s="7">
        <v>31.0</v>
      </c>
      <c r="E3624" s="12"/>
      <c r="F3624" s="12"/>
      <c r="G3624" s="12"/>
    </row>
    <row r="3625">
      <c r="A3625" s="21" t="s">
        <v>3626</v>
      </c>
      <c r="B3625" s="5" t="s">
        <v>7</v>
      </c>
      <c r="C3625" s="5" t="s">
        <v>8</v>
      </c>
      <c r="D3625" s="7">
        <v>31.0</v>
      </c>
      <c r="E3625" s="12"/>
      <c r="F3625" s="12"/>
      <c r="G3625" s="12"/>
    </row>
    <row r="3626">
      <c r="A3626" s="22" t="s">
        <v>3627</v>
      </c>
      <c r="B3626" s="7" t="s">
        <v>7</v>
      </c>
      <c r="C3626" s="7" t="s">
        <v>8</v>
      </c>
      <c r="D3626" s="7">
        <v>31.0</v>
      </c>
      <c r="E3626" s="12"/>
      <c r="F3626" s="12"/>
      <c r="G3626" s="12"/>
    </row>
    <row r="3627">
      <c r="A3627" s="20" t="s">
        <v>3628</v>
      </c>
      <c r="B3627" s="7" t="s">
        <v>7</v>
      </c>
      <c r="C3627" s="7" t="s">
        <v>8</v>
      </c>
      <c r="D3627" s="7">
        <v>31.0</v>
      </c>
      <c r="E3627" s="12"/>
      <c r="F3627" s="12"/>
      <c r="G3627" s="12"/>
    </row>
    <row r="3628">
      <c r="A3628" s="20" t="s">
        <v>3629</v>
      </c>
      <c r="B3628" s="7" t="s">
        <v>7</v>
      </c>
      <c r="C3628" s="7" t="s">
        <v>8</v>
      </c>
      <c r="D3628" s="7">
        <v>31.0</v>
      </c>
      <c r="E3628" s="12"/>
      <c r="F3628" s="12"/>
      <c r="G3628" s="12"/>
    </row>
    <row r="3629">
      <c r="A3629" s="20" t="s">
        <v>3630</v>
      </c>
      <c r="B3629" s="7" t="s">
        <v>7</v>
      </c>
      <c r="C3629" s="7" t="s">
        <v>8</v>
      </c>
      <c r="D3629" s="7">
        <v>33.0</v>
      </c>
      <c r="E3629" s="12"/>
      <c r="F3629" s="12"/>
      <c r="G3629" s="12"/>
    </row>
    <row r="3630">
      <c r="A3630" s="20" t="s">
        <v>3631</v>
      </c>
      <c r="B3630" s="7" t="s">
        <v>7</v>
      </c>
      <c r="C3630" s="7" t="s">
        <v>8</v>
      </c>
      <c r="D3630" s="7">
        <v>33.0</v>
      </c>
      <c r="E3630" s="12"/>
      <c r="F3630" s="12"/>
      <c r="G3630" s="12"/>
    </row>
    <row r="3631">
      <c r="A3631" s="21" t="s">
        <v>3632</v>
      </c>
      <c r="B3631" s="5" t="s">
        <v>3</v>
      </c>
      <c r="C3631" s="5" t="s">
        <v>4</v>
      </c>
      <c r="D3631" s="7">
        <v>33.0</v>
      </c>
      <c r="E3631" s="12"/>
      <c r="F3631" s="12"/>
      <c r="G3631" s="12"/>
    </row>
    <row r="3632">
      <c r="A3632" s="20" t="s">
        <v>3633</v>
      </c>
      <c r="B3632" s="7" t="s">
        <v>3</v>
      </c>
      <c r="C3632" s="7" t="s">
        <v>48</v>
      </c>
      <c r="D3632" s="7">
        <v>33.0</v>
      </c>
      <c r="E3632" s="12"/>
      <c r="F3632" s="12"/>
      <c r="G3632" s="12"/>
    </row>
    <row r="3633">
      <c r="A3633" s="20" t="s">
        <v>3634</v>
      </c>
      <c r="B3633" s="7" t="s">
        <v>3</v>
      </c>
      <c r="C3633" s="7" t="s">
        <v>48</v>
      </c>
      <c r="D3633" s="7">
        <v>34.0</v>
      </c>
      <c r="E3633" s="12"/>
      <c r="F3633" s="12"/>
      <c r="G3633" s="12"/>
    </row>
    <row r="3634">
      <c r="A3634" s="20" t="s">
        <v>3635</v>
      </c>
      <c r="B3634" s="7" t="s">
        <v>3</v>
      </c>
      <c r="C3634" s="7" t="s">
        <v>48</v>
      </c>
      <c r="D3634" s="7">
        <v>36.0</v>
      </c>
      <c r="E3634" s="12"/>
      <c r="F3634" s="12"/>
      <c r="G3634" s="12"/>
    </row>
    <row r="3635">
      <c r="A3635" s="20" t="s">
        <v>3636</v>
      </c>
      <c r="B3635" s="7" t="s">
        <v>7</v>
      </c>
      <c r="C3635" s="7" t="s">
        <v>8</v>
      </c>
      <c r="D3635" s="7">
        <v>36.0</v>
      </c>
      <c r="E3635" s="12"/>
      <c r="F3635" s="12"/>
      <c r="G3635" s="12"/>
    </row>
    <row r="3636">
      <c r="A3636" s="18" t="s">
        <v>3637</v>
      </c>
      <c r="B3636" s="5" t="s">
        <v>7</v>
      </c>
      <c r="C3636" s="5" t="s">
        <v>8</v>
      </c>
      <c r="D3636" s="7">
        <v>36.0</v>
      </c>
      <c r="E3636" s="7"/>
      <c r="F3636" s="12"/>
      <c r="G3636" s="12"/>
    </row>
    <row r="3637">
      <c r="A3637" s="17" t="s">
        <v>3638</v>
      </c>
      <c r="B3637" s="7" t="s">
        <v>3</v>
      </c>
      <c r="C3637" s="7" t="s">
        <v>48</v>
      </c>
      <c r="D3637" s="7">
        <v>36.0</v>
      </c>
      <c r="E3637" s="12"/>
      <c r="F3637" s="12"/>
      <c r="G3637" s="12"/>
    </row>
    <row r="3638">
      <c r="A3638" s="22" t="s">
        <v>3639</v>
      </c>
      <c r="B3638" s="7" t="s">
        <v>50</v>
      </c>
      <c r="C3638" s="7" t="s">
        <v>50</v>
      </c>
      <c r="D3638" s="7">
        <v>37.0</v>
      </c>
      <c r="E3638" s="12"/>
      <c r="F3638" s="12"/>
      <c r="G3638" s="12"/>
    </row>
    <row r="3639">
      <c r="A3639" s="21" t="s">
        <v>3640</v>
      </c>
      <c r="B3639" s="5" t="s">
        <v>7</v>
      </c>
      <c r="C3639" s="5" t="s">
        <v>50</v>
      </c>
      <c r="D3639" s="7">
        <v>37.0</v>
      </c>
      <c r="E3639" s="12"/>
      <c r="F3639" s="12"/>
      <c r="G3639" s="12"/>
    </row>
    <row r="3640">
      <c r="A3640" s="17" t="s">
        <v>3641</v>
      </c>
      <c r="B3640" s="5" t="s">
        <v>7</v>
      </c>
      <c r="C3640" s="5" t="s">
        <v>25</v>
      </c>
      <c r="D3640" s="7">
        <v>37.0</v>
      </c>
      <c r="E3640" s="12"/>
      <c r="F3640" s="12"/>
      <c r="G3640" s="12"/>
    </row>
    <row r="3641">
      <c r="A3641" s="21" t="s">
        <v>3642</v>
      </c>
      <c r="B3641" s="5" t="s">
        <v>3</v>
      </c>
      <c r="C3641" s="5" t="s">
        <v>4</v>
      </c>
      <c r="D3641" s="7">
        <v>37.0</v>
      </c>
      <c r="E3641" s="12"/>
      <c r="F3641" s="12"/>
      <c r="G3641" s="12"/>
    </row>
    <row r="3642">
      <c r="A3642" s="20" t="s">
        <v>3643</v>
      </c>
      <c r="B3642" s="7" t="s">
        <v>3</v>
      </c>
      <c r="C3642" s="7" t="s">
        <v>48</v>
      </c>
      <c r="D3642" s="7">
        <v>37.0</v>
      </c>
      <c r="E3642" s="12"/>
      <c r="F3642" s="12"/>
      <c r="G3642" s="12"/>
    </row>
    <row r="3643">
      <c r="A3643" s="19" t="s">
        <v>3644</v>
      </c>
      <c r="B3643" s="5" t="s">
        <v>3</v>
      </c>
      <c r="C3643" s="5" t="s">
        <v>50</v>
      </c>
      <c r="D3643" s="7">
        <v>37.0</v>
      </c>
      <c r="E3643" s="12"/>
      <c r="F3643" s="12"/>
      <c r="G3643" s="12"/>
    </row>
    <row r="3644">
      <c r="A3644" s="17" t="s">
        <v>3645</v>
      </c>
      <c r="B3644" s="7" t="s">
        <v>50</v>
      </c>
      <c r="C3644" s="7" t="s">
        <v>50</v>
      </c>
      <c r="D3644" s="7">
        <v>37.0</v>
      </c>
      <c r="E3644" s="12"/>
      <c r="F3644" s="12"/>
      <c r="G3644" s="12"/>
    </row>
    <row r="3645">
      <c r="A3645" s="17" t="s">
        <v>3646</v>
      </c>
      <c r="B3645" s="7" t="s">
        <v>7</v>
      </c>
      <c r="C3645" s="7" t="s">
        <v>8</v>
      </c>
      <c r="D3645" s="7">
        <v>37.0</v>
      </c>
      <c r="E3645" s="7"/>
      <c r="F3645" s="12"/>
      <c r="G3645" s="12"/>
    </row>
    <row r="3646">
      <c r="A3646" s="22" t="s">
        <v>3647</v>
      </c>
      <c r="B3646" s="7" t="s">
        <v>3</v>
      </c>
      <c r="C3646" s="7" t="s">
        <v>48</v>
      </c>
      <c r="D3646" s="7">
        <v>37.0</v>
      </c>
      <c r="E3646" s="12"/>
      <c r="F3646" s="12"/>
      <c r="G3646" s="12"/>
    </row>
    <row r="3647">
      <c r="A3647" s="22" t="s">
        <v>3648</v>
      </c>
      <c r="B3647" s="7" t="s">
        <v>3</v>
      </c>
      <c r="C3647" s="7" t="s">
        <v>48</v>
      </c>
      <c r="D3647" s="7">
        <v>37.0</v>
      </c>
      <c r="E3647" s="12"/>
      <c r="F3647" s="12"/>
      <c r="G3647" s="12"/>
    </row>
    <row r="3648">
      <c r="A3648" s="22" t="s">
        <v>3649</v>
      </c>
      <c r="B3648" s="7" t="s">
        <v>3</v>
      </c>
      <c r="C3648" s="7" t="s">
        <v>48</v>
      </c>
      <c r="D3648" s="7">
        <v>37.0</v>
      </c>
      <c r="E3648" s="12"/>
      <c r="F3648" s="12"/>
      <c r="G3648" s="12"/>
    </row>
    <row r="3649">
      <c r="A3649" s="19" t="s">
        <v>3650</v>
      </c>
      <c r="B3649" s="5" t="s">
        <v>3</v>
      </c>
      <c r="C3649" s="5" t="s">
        <v>13</v>
      </c>
      <c r="D3649" s="7">
        <v>37.0</v>
      </c>
      <c r="E3649" s="12"/>
      <c r="F3649" s="12"/>
      <c r="G3649" s="12"/>
    </row>
    <row r="3650">
      <c r="A3650" s="18" t="s">
        <v>3651</v>
      </c>
      <c r="B3650" s="5" t="s">
        <v>3</v>
      </c>
      <c r="C3650" s="5" t="s">
        <v>13</v>
      </c>
      <c r="D3650" s="7">
        <v>37.0</v>
      </c>
      <c r="E3650" s="12"/>
      <c r="F3650" s="12"/>
      <c r="G3650" s="12"/>
    </row>
    <row r="3651">
      <c r="A3651" s="18" t="s">
        <v>3652</v>
      </c>
      <c r="B3651" s="5" t="s">
        <v>50</v>
      </c>
      <c r="C3651" s="5" t="s">
        <v>50</v>
      </c>
      <c r="D3651" s="7">
        <v>37.0</v>
      </c>
      <c r="E3651" s="12"/>
      <c r="F3651" s="12"/>
      <c r="G3651" s="12"/>
    </row>
    <row r="3652">
      <c r="A3652" s="20" t="s">
        <v>3653</v>
      </c>
      <c r="B3652" s="7" t="s">
        <v>3</v>
      </c>
      <c r="C3652" s="7" t="s">
        <v>13</v>
      </c>
      <c r="D3652" s="7">
        <v>37.0</v>
      </c>
      <c r="E3652" s="12"/>
      <c r="F3652" s="12"/>
      <c r="G3652" s="12"/>
    </row>
    <row r="3653">
      <c r="A3653" s="21" t="s">
        <v>3654</v>
      </c>
      <c r="B3653" s="5" t="s">
        <v>7</v>
      </c>
      <c r="C3653" s="5" t="s">
        <v>8</v>
      </c>
      <c r="D3653" s="7">
        <v>37.0</v>
      </c>
      <c r="E3653" s="12"/>
      <c r="F3653" s="12"/>
      <c r="G3653" s="12"/>
    </row>
    <row r="3654">
      <c r="A3654" s="20" t="s">
        <v>3655</v>
      </c>
      <c r="B3654" s="7" t="s">
        <v>7</v>
      </c>
      <c r="C3654" s="7" t="s">
        <v>8</v>
      </c>
      <c r="D3654" s="7">
        <v>37.0</v>
      </c>
      <c r="E3654" s="12"/>
      <c r="F3654" s="12"/>
      <c r="G3654" s="12"/>
    </row>
    <row r="3655">
      <c r="A3655" s="17" t="s">
        <v>3656</v>
      </c>
      <c r="B3655" s="7" t="s">
        <v>3</v>
      </c>
      <c r="C3655" s="7" t="s">
        <v>4</v>
      </c>
      <c r="D3655" s="7">
        <v>37.0</v>
      </c>
      <c r="E3655" s="12"/>
      <c r="F3655" s="12"/>
      <c r="G3655" s="12"/>
    </row>
    <row r="3656">
      <c r="A3656" s="17" t="s">
        <v>3657</v>
      </c>
      <c r="B3656" s="7" t="s">
        <v>7</v>
      </c>
      <c r="C3656" s="7" t="s">
        <v>8</v>
      </c>
      <c r="D3656" s="7">
        <v>37.0</v>
      </c>
      <c r="E3656" s="12"/>
      <c r="F3656" s="12"/>
      <c r="G3656" s="12"/>
    </row>
    <row r="3657">
      <c r="A3657" s="18" t="s">
        <v>3658</v>
      </c>
      <c r="B3657" s="5" t="s">
        <v>50</v>
      </c>
      <c r="C3657" s="5" t="s">
        <v>50</v>
      </c>
      <c r="D3657" s="7">
        <v>37.0</v>
      </c>
      <c r="E3657" s="12"/>
      <c r="F3657" s="12"/>
      <c r="G3657" s="12"/>
    </row>
    <row r="3658">
      <c r="A3658" s="20" t="s">
        <v>3659</v>
      </c>
      <c r="B3658" s="7" t="s">
        <v>3</v>
      </c>
      <c r="C3658" s="7" t="s">
        <v>48</v>
      </c>
      <c r="D3658" s="7">
        <v>37.0</v>
      </c>
      <c r="E3658" s="12"/>
      <c r="F3658" s="12"/>
      <c r="G3658" s="12"/>
    </row>
    <row r="3659">
      <c r="A3659" s="21" t="s">
        <v>3660</v>
      </c>
      <c r="B3659" s="5" t="s">
        <v>7</v>
      </c>
      <c r="C3659" s="5" t="s">
        <v>25</v>
      </c>
      <c r="D3659" s="7">
        <v>37.0</v>
      </c>
      <c r="E3659" s="12"/>
      <c r="F3659" s="12"/>
      <c r="G3659" s="12"/>
    </row>
    <row r="3660">
      <c r="A3660" s="17" t="s">
        <v>3661</v>
      </c>
      <c r="B3660" s="7" t="s">
        <v>3</v>
      </c>
      <c r="C3660" s="12" t="s">
        <v>48</v>
      </c>
      <c r="D3660" s="7">
        <v>37.0</v>
      </c>
      <c r="E3660" s="12"/>
      <c r="F3660" s="12"/>
      <c r="G3660" s="12"/>
    </row>
    <row r="3661">
      <c r="A3661" s="17" t="s">
        <v>3662</v>
      </c>
      <c r="B3661" s="7" t="s">
        <v>3</v>
      </c>
      <c r="C3661" s="7" t="s">
        <v>48</v>
      </c>
      <c r="D3661" s="7">
        <v>37.0</v>
      </c>
      <c r="E3661" s="12"/>
      <c r="F3661" s="12"/>
      <c r="G3661" s="12"/>
    </row>
    <row r="3662">
      <c r="A3662" s="17" t="s">
        <v>3663</v>
      </c>
      <c r="B3662" s="7" t="s">
        <v>3</v>
      </c>
      <c r="C3662" s="7" t="s">
        <v>48</v>
      </c>
      <c r="D3662" s="7">
        <v>37.0</v>
      </c>
      <c r="E3662" s="12"/>
      <c r="F3662" s="12"/>
      <c r="G3662" s="12"/>
    </row>
    <row r="3663">
      <c r="A3663" s="21" t="s">
        <v>3664</v>
      </c>
      <c r="B3663" s="5" t="s">
        <v>50</v>
      </c>
      <c r="C3663" s="5" t="s">
        <v>50</v>
      </c>
      <c r="D3663" s="7">
        <v>37.0</v>
      </c>
      <c r="E3663" s="12"/>
      <c r="F3663" s="12"/>
      <c r="G3663" s="12"/>
    </row>
    <row r="3664">
      <c r="A3664" s="22" t="s">
        <v>3665</v>
      </c>
      <c r="B3664" s="7" t="s">
        <v>7</v>
      </c>
      <c r="C3664" s="7" t="s">
        <v>25</v>
      </c>
      <c r="D3664" s="7">
        <v>37.0</v>
      </c>
      <c r="E3664" s="12"/>
      <c r="F3664" s="12"/>
      <c r="G3664" s="12"/>
    </row>
    <row r="3665">
      <c r="A3665" s="17" t="s">
        <v>3666</v>
      </c>
      <c r="B3665" s="7" t="s">
        <v>3</v>
      </c>
      <c r="C3665" s="7" t="s">
        <v>48</v>
      </c>
      <c r="D3665" s="7">
        <v>37.0</v>
      </c>
      <c r="E3665" s="12"/>
      <c r="F3665" s="12"/>
      <c r="G3665" s="12"/>
    </row>
    <row r="3666">
      <c r="A3666" s="17" t="s">
        <v>3667</v>
      </c>
      <c r="B3666" s="7" t="s">
        <v>3</v>
      </c>
      <c r="C3666" s="7" t="s">
        <v>4</v>
      </c>
      <c r="D3666" s="7">
        <v>37.0</v>
      </c>
      <c r="E3666" s="12"/>
      <c r="F3666" s="12"/>
      <c r="G3666" s="12"/>
    </row>
    <row r="3667">
      <c r="A3667" s="17" t="s">
        <v>3668</v>
      </c>
      <c r="B3667" s="7" t="s">
        <v>3</v>
      </c>
      <c r="C3667" s="7" t="s">
        <v>48</v>
      </c>
      <c r="D3667" s="7">
        <v>37.0</v>
      </c>
      <c r="E3667" s="12"/>
      <c r="F3667" s="12"/>
      <c r="G3667" s="12"/>
    </row>
    <row r="3668">
      <c r="A3668" s="17" t="s">
        <v>3669</v>
      </c>
      <c r="B3668" s="7" t="s">
        <v>3</v>
      </c>
      <c r="C3668" s="7" t="s">
        <v>48</v>
      </c>
      <c r="D3668" s="7">
        <v>37.0</v>
      </c>
      <c r="E3668" s="12"/>
      <c r="F3668" s="12"/>
      <c r="G3668" s="12"/>
    </row>
    <row r="3669">
      <c r="A3669" s="22" t="s">
        <v>3670</v>
      </c>
      <c r="B3669" s="7" t="s">
        <v>7</v>
      </c>
      <c r="C3669" s="7" t="s">
        <v>25</v>
      </c>
      <c r="D3669" s="7">
        <v>37.0</v>
      </c>
      <c r="E3669" s="12"/>
      <c r="F3669" s="12"/>
      <c r="G3669" s="12"/>
    </row>
    <row r="3670">
      <c r="A3670" s="18" t="s">
        <v>3671</v>
      </c>
      <c r="B3670" s="5" t="s">
        <v>3</v>
      </c>
      <c r="C3670" s="5" t="s">
        <v>13</v>
      </c>
      <c r="D3670" s="7">
        <v>37.0</v>
      </c>
      <c r="E3670" s="12"/>
      <c r="F3670" s="12"/>
      <c r="G3670" s="12"/>
    </row>
    <row r="3671">
      <c r="A3671" s="21" t="s">
        <v>3672</v>
      </c>
      <c r="B3671" s="5" t="s">
        <v>7</v>
      </c>
      <c r="C3671" s="5" t="s">
        <v>8</v>
      </c>
      <c r="D3671" s="7">
        <v>37.0</v>
      </c>
      <c r="E3671" s="12"/>
      <c r="F3671" s="12"/>
      <c r="G3671" s="12"/>
    </row>
    <row r="3672">
      <c r="A3672" s="20" t="s">
        <v>3673</v>
      </c>
      <c r="B3672" s="7" t="s">
        <v>3</v>
      </c>
      <c r="C3672" s="7" t="s">
        <v>4</v>
      </c>
      <c r="D3672" s="7">
        <v>37.0</v>
      </c>
      <c r="E3672" s="12"/>
      <c r="F3672" s="12"/>
      <c r="G3672" s="12"/>
    </row>
    <row r="3673">
      <c r="A3673" s="19" t="s">
        <v>3674</v>
      </c>
      <c r="B3673" s="5" t="s">
        <v>3</v>
      </c>
      <c r="C3673" s="5" t="s">
        <v>13</v>
      </c>
      <c r="D3673" s="7">
        <v>37.0</v>
      </c>
      <c r="E3673" s="12"/>
      <c r="F3673" s="12"/>
      <c r="G3673" s="12"/>
    </row>
    <row r="3674">
      <c r="A3674" s="17" t="s">
        <v>3675</v>
      </c>
      <c r="B3674" s="7" t="s">
        <v>3</v>
      </c>
      <c r="C3674" s="7" t="s">
        <v>13</v>
      </c>
      <c r="D3674" s="7">
        <v>37.0</v>
      </c>
      <c r="E3674" s="12"/>
      <c r="F3674" s="12"/>
      <c r="G3674" s="12"/>
    </row>
    <row r="3675">
      <c r="A3675" s="18" t="s">
        <v>3676</v>
      </c>
      <c r="B3675" s="5" t="s">
        <v>3</v>
      </c>
      <c r="C3675" s="5" t="s">
        <v>13</v>
      </c>
      <c r="D3675" s="7">
        <v>37.0</v>
      </c>
      <c r="E3675" s="12"/>
      <c r="F3675" s="12"/>
      <c r="G3675" s="12"/>
    </row>
    <row r="3676">
      <c r="A3676" s="21" t="s">
        <v>3677</v>
      </c>
      <c r="B3676" s="5" t="s">
        <v>3</v>
      </c>
      <c r="C3676" s="5" t="s">
        <v>4</v>
      </c>
      <c r="D3676" s="7">
        <v>37.0</v>
      </c>
      <c r="E3676" s="12"/>
      <c r="F3676" s="12"/>
      <c r="G3676" s="12"/>
    </row>
    <row r="3677">
      <c r="A3677" s="21" t="s">
        <v>3678</v>
      </c>
      <c r="B3677" s="5" t="s">
        <v>7</v>
      </c>
      <c r="C3677" s="5" t="s">
        <v>25</v>
      </c>
      <c r="D3677" s="7">
        <v>37.0</v>
      </c>
      <c r="E3677" s="12"/>
      <c r="F3677" s="12"/>
      <c r="G3677" s="12"/>
    </row>
    <row r="3678">
      <c r="A3678" s="20" t="s">
        <v>3679</v>
      </c>
      <c r="B3678" s="7" t="s">
        <v>3</v>
      </c>
      <c r="C3678" s="7" t="s">
        <v>4</v>
      </c>
      <c r="D3678" s="7">
        <v>37.0</v>
      </c>
      <c r="E3678" s="12"/>
      <c r="F3678" s="12"/>
      <c r="G3678" s="12"/>
    </row>
    <row r="3679">
      <c r="A3679" s="17" t="s">
        <v>3680</v>
      </c>
      <c r="B3679" s="7" t="s">
        <v>3</v>
      </c>
      <c r="C3679" s="7" t="s">
        <v>4</v>
      </c>
      <c r="D3679" s="7">
        <v>37.0</v>
      </c>
      <c r="E3679" s="12"/>
      <c r="F3679" s="12"/>
      <c r="G3679" s="12"/>
    </row>
    <row r="3680">
      <c r="A3680" s="22" t="s">
        <v>3681</v>
      </c>
      <c r="B3680" s="7" t="s">
        <v>3</v>
      </c>
      <c r="C3680" s="7" t="s">
        <v>48</v>
      </c>
      <c r="D3680" s="7">
        <v>37.0</v>
      </c>
      <c r="E3680" s="12"/>
      <c r="F3680" s="12"/>
      <c r="G3680" s="12"/>
    </row>
    <row r="3681">
      <c r="A3681" s="20" t="s">
        <v>3682</v>
      </c>
      <c r="B3681" s="7" t="s">
        <v>50</v>
      </c>
      <c r="C3681" s="7" t="s">
        <v>50</v>
      </c>
      <c r="D3681" s="7">
        <v>37.0</v>
      </c>
      <c r="E3681" s="12"/>
      <c r="F3681" s="12"/>
      <c r="G3681" s="12"/>
    </row>
    <row r="3682">
      <c r="A3682" s="17" t="s">
        <v>3683</v>
      </c>
      <c r="B3682" s="5" t="s">
        <v>3</v>
      </c>
      <c r="C3682" s="5" t="s">
        <v>48</v>
      </c>
      <c r="D3682" s="7">
        <v>38.0</v>
      </c>
      <c r="E3682" s="12"/>
      <c r="F3682" s="12"/>
      <c r="G3682" s="12"/>
    </row>
    <row r="3683">
      <c r="A3683" s="20" t="s">
        <v>3684</v>
      </c>
      <c r="B3683" s="7" t="s">
        <v>50</v>
      </c>
      <c r="C3683" s="7" t="s">
        <v>25</v>
      </c>
      <c r="D3683" s="7">
        <v>38.0</v>
      </c>
      <c r="E3683" s="12"/>
      <c r="F3683" s="12"/>
      <c r="G3683" s="12"/>
    </row>
    <row r="3684">
      <c r="A3684" s="20" t="s">
        <v>3685</v>
      </c>
      <c r="B3684" s="7" t="s">
        <v>3</v>
      </c>
      <c r="C3684" s="7" t="s">
        <v>48</v>
      </c>
      <c r="D3684" s="7">
        <v>38.0</v>
      </c>
      <c r="E3684" s="12"/>
      <c r="F3684" s="12"/>
      <c r="G3684" s="12"/>
    </row>
    <row r="3685">
      <c r="A3685" s="17" t="s">
        <v>3686</v>
      </c>
      <c r="B3685" s="7" t="s">
        <v>7</v>
      </c>
      <c r="C3685" s="7" t="s">
        <v>8</v>
      </c>
      <c r="D3685" s="7">
        <v>40.0</v>
      </c>
      <c r="E3685" s="12"/>
      <c r="F3685" s="12"/>
      <c r="G3685" s="12"/>
    </row>
    <row r="3686">
      <c r="A3686" s="17" t="s">
        <v>3687</v>
      </c>
      <c r="B3686" s="7" t="s">
        <v>3</v>
      </c>
      <c r="C3686" s="7" t="s">
        <v>4</v>
      </c>
      <c r="D3686" s="7">
        <v>41.0</v>
      </c>
      <c r="E3686" s="12"/>
      <c r="F3686" s="12"/>
      <c r="G3686" s="12"/>
    </row>
    <row r="3687">
      <c r="A3687" s="18" t="s">
        <v>3688</v>
      </c>
      <c r="B3687" s="5" t="s">
        <v>3</v>
      </c>
      <c r="C3687" s="5" t="s">
        <v>4</v>
      </c>
      <c r="D3687" s="7">
        <v>41.0</v>
      </c>
      <c r="E3687" s="12"/>
      <c r="F3687" s="12"/>
      <c r="G3687" s="12"/>
    </row>
    <row r="3688">
      <c r="A3688" s="21" t="s">
        <v>3689</v>
      </c>
      <c r="B3688" s="5" t="s">
        <v>3</v>
      </c>
      <c r="C3688" s="5" t="s">
        <v>4</v>
      </c>
      <c r="D3688" s="7">
        <v>41.0</v>
      </c>
      <c r="E3688" s="12"/>
      <c r="F3688" s="12"/>
      <c r="G3688" s="12"/>
    </row>
    <row r="3689">
      <c r="A3689" s="18" t="s">
        <v>3690</v>
      </c>
      <c r="B3689" s="5" t="s">
        <v>7</v>
      </c>
      <c r="C3689" s="5" t="s">
        <v>8</v>
      </c>
      <c r="D3689" s="7">
        <v>41.0</v>
      </c>
      <c r="E3689" s="12"/>
      <c r="F3689" s="12"/>
      <c r="G3689" s="12"/>
    </row>
    <row r="3690">
      <c r="A3690" s="21" t="s">
        <v>3691</v>
      </c>
      <c r="B3690" s="5" t="s">
        <v>7</v>
      </c>
      <c r="C3690" s="5" t="s">
        <v>25</v>
      </c>
      <c r="D3690" s="7">
        <v>42.0</v>
      </c>
      <c r="E3690" s="12"/>
      <c r="F3690" s="12"/>
      <c r="G3690" s="12"/>
    </row>
    <row r="3691">
      <c r="A3691" s="21" t="s">
        <v>3692</v>
      </c>
      <c r="B3691" s="5" t="s">
        <v>7</v>
      </c>
      <c r="C3691" s="5" t="s">
        <v>25</v>
      </c>
      <c r="D3691" s="7">
        <v>22.0</v>
      </c>
      <c r="E3691" s="12"/>
      <c r="F3691" s="12"/>
      <c r="G3691" s="12"/>
    </row>
    <row r="3692">
      <c r="A3692" s="17" t="s">
        <v>3693</v>
      </c>
      <c r="B3692" s="7" t="s">
        <v>7</v>
      </c>
      <c r="C3692" s="7" t="s">
        <v>8</v>
      </c>
      <c r="D3692" s="7">
        <v>27.0</v>
      </c>
      <c r="E3692" s="12"/>
      <c r="F3692" s="12"/>
      <c r="G3692" s="12"/>
    </row>
    <row r="3693">
      <c r="A3693" s="17" t="s">
        <v>3694</v>
      </c>
      <c r="B3693" s="7" t="s">
        <v>7</v>
      </c>
      <c r="C3693" s="7" t="s">
        <v>8</v>
      </c>
      <c r="D3693" s="7">
        <v>1.0</v>
      </c>
      <c r="E3693" s="12"/>
      <c r="F3693" s="12"/>
      <c r="G3693" s="12"/>
    </row>
    <row r="3694">
      <c r="A3694" s="17" t="s">
        <v>3695</v>
      </c>
      <c r="B3694" s="7" t="s">
        <v>7</v>
      </c>
      <c r="C3694" s="7" t="s">
        <v>8</v>
      </c>
      <c r="D3694" s="7">
        <v>1.0</v>
      </c>
      <c r="E3694" s="12"/>
      <c r="F3694" s="12"/>
      <c r="G3694" s="12"/>
    </row>
    <row r="3695">
      <c r="A3695" s="21" t="s">
        <v>3696</v>
      </c>
      <c r="B3695" s="5" t="s">
        <v>7</v>
      </c>
      <c r="C3695" s="5" t="s">
        <v>8</v>
      </c>
      <c r="D3695" s="7">
        <v>1.0</v>
      </c>
      <c r="E3695" s="12"/>
      <c r="F3695" s="12"/>
      <c r="G3695" s="12"/>
    </row>
    <row r="3696">
      <c r="A3696" s="21" t="s">
        <v>3697</v>
      </c>
      <c r="B3696" s="5" t="s">
        <v>50</v>
      </c>
      <c r="C3696" s="5" t="s">
        <v>50</v>
      </c>
      <c r="D3696" s="7">
        <v>7.0</v>
      </c>
      <c r="E3696" s="12"/>
      <c r="F3696" s="12"/>
      <c r="G3696" s="12"/>
    </row>
    <row r="3697">
      <c r="A3697" s="20" t="s">
        <v>3698</v>
      </c>
      <c r="B3697" s="7" t="s">
        <v>3</v>
      </c>
      <c r="C3697" s="7" t="s">
        <v>48</v>
      </c>
      <c r="D3697" s="7">
        <v>7.0</v>
      </c>
      <c r="E3697" s="12"/>
      <c r="F3697" s="12"/>
      <c r="G3697" s="12"/>
    </row>
    <row r="3698">
      <c r="A3698" s="20" t="s">
        <v>3699</v>
      </c>
      <c r="B3698" s="7" t="s">
        <v>7</v>
      </c>
      <c r="C3698" s="7" t="s">
        <v>8</v>
      </c>
      <c r="D3698" s="7">
        <v>7.0</v>
      </c>
      <c r="E3698" s="12"/>
      <c r="F3698" s="12"/>
      <c r="G3698" s="12"/>
    </row>
    <row r="3699">
      <c r="A3699" s="18" t="s">
        <v>3700</v>
      </c>
      <c r="B3699" s="5" t="s">
        <v>3</v>
      </c>
      <c r="C3699" s="5" t="s">
        <v>4</v>
      </c>
      <c r="D3699" s="7">
        <v>7.0</v>
      </c>
      <c r="E3699" s="12"/>
      <c r="F3699" s="12"/>
      <c r="G3699" s="12"/>
    </row>
    <row r="3700">
      <c r="A3700" s="17" t="s">
        <v>3701</v>
      </c>
      <c r="B3700" s="7" t="s">
        <v>7</v>
      </c>
      <c r="C3700" s="7" t="s">
        <v>8</v>
      </c>
      <c r="D3700" s="7">
        <v>3.0</v>
      </c>
      <c r="E3700" s="12"/>
      <c r="F3700" s="12"/>
      <c r="G3700" s="12"/>
    </row>
    <row r="3701">
      <c r="A3701" s="18" t="s">
        <v>3702</v>
      </c>
      <c r="B3701" s="5" t="s">
        <v>7</v>
      </c>
      <c r="C3701" s="5" t="s">
        <v>8</v>
      </c>
      <c r="D3701" s="7">
        <v>3.0</v>
      </c>
      <c r="E3701" s="12"/>
      <c r="F3701" s="12"/>
      <c r="G3701" s="12"/>
    </row>
    <row r="3702">
      <c r="A3702" s="18" t="s">
        <v>3703</v>
      </c>
      <c r="B3702" s="5" t="s">
        <v>3</v>
      </c>
      <c r="C3702" s="5" t="s">
        <v>4</v>
      </c>
      <c r="D3702" s="7">
        <v>3.0</v>
      </c>
      <c r="E3702" s="12"/>
      <c r="F3702" s="12"/>
      <c r="G3702" s="12"/>
    </row>
    <row r="3703">
      <c r="A3703" s="17" t="s">
        <v>3704</v>
      </c>
      <c r="B3703" s="7" t="s">
        <v>3</v>
      </c>
      <c r="C3703" s="7" t="s">
        <v>13</v>
      </c>
      <c r="D3703" s="7">
        <v>7.0</v>
      </c>
      <c r="E3703" s="12"/>
      <c r="F3703" s="12"/>
      <c r="G3703" s="12"/>
    </row>
    <row r="3704">
      <c r="A3704" s="20" t="s">
        <v>3705</v>
      </c>
      <c r="B3704" s="7" t="s">
        <v>3</v>
      </c>
      <c r="C3704" s="7" t="s">
        <v>13</v>
      </c>
      <c r="D3704" s="7">
        <v>37.0</v>
      </c>
      <c r="E3704" s="12"/>
      <c r="F3704" s="12"/>
      <c r="G3704" s="12"/>
    </row>
    <row r="3705">
      <c r="A3705" s="22" t="s">
        <v>3706</v>
      </c>
      <c r="B3705" s="7" t="s">
        <v>7</v>
      </c>
      <c r="C3705" s="7" t="s">
        <v>8</v>
      </c>
      <c r="D3705" s="7">
        <v>1.0</v>
      </c>
      <c r="E3705" s="12"/>
      <c r="F3705" s="12"/>
      <c r="G3705" s="12"/>
    </row>
    <row r="3706">
      <c r="A3706" s="21" t="s">
        <v>3707</v>
      </c>
      <c r="B3706" s="5" t="s">
        <v>7</v>
      </c>
      <c r="C3706" s="5" t="s">
        <v>8</v>
      </c>
      <c r="D3706" s="7">
        <v>2.0</v>
      </c>
      <c r="E3706" s="12"/>
      <c r="F3706" s="12"/>
      <c r="G3706" s="12"/>
    </row>
    <row r="3707">
      <c r="A3707" s="20" t="s">
        <v>3708</v>
      </c>
      <c r="B3707" s="7" t="s">
        <v>3</v>
      </c>
      <c r="C3707" s="7" t="s">
        <v>48</v>
      </c>
      <c r="D3707" s="7">
        <v>3.0</v>
      </c>
      <c r="E3707" s="12"/>
      <c r="F3707" s="12"/>
      <c r="G3707" s="12"/>
    </row>
    <row r="3708">
      <c r="A3708" s="20" t="s">
        <v>3709</v>
      </c>
      <c r="B3708" s="7" t="s">
        <v>3</v>
      </c>
      <c r="C3708" s="7" t="s">
        <v>48</v>
      </c>
      <c r="D3708" s="7">
        <v>3.0</v>
      </c>
      <c r="E3708" s="12"/>
      <c r="F3708" s="12"/>
      <c r="G3708" s="12"/>
    </row>
    <row r="3709">
      <c r="A3709" s="19" t="s">
        <v>3710</v>
      </c>
      <c r="B3709" s="5" t="s">
        <v>7</v>
      </c>
      <c r="C3709" s="5" t="s">
        <v>8</v>
      </c>
      <c r="D3709" s="7">
        <v>3.0</v>
      </c>
      <c r="E3709" s="12"/>
      <c r="F3709" s="12"/>
      <c r="G3709" s="12"/>
    </row>
    <row r="3710">
      <c r="A3710" s="19" t="s">
        <v>3711</v>
      </c>
      <c r="B3710" s="5" t="s">
        <v>7</v>
      </c>
      <c r="C3710" s="5" t="s">
        <v>8</v>
      </c>
      <c r="D3710" s="7">
        <v>4.0</v>
      </c>
      <c r="E3710" s="12"/>
      <c r="F3710" s="12"/>
      <c r="G3710" s="12"/>
    </row>
    <row r="3711">
      <c r="A3711" s="21" t="s">
        <v>3712</v>
      </c>
      <c r="B3711" s="5" t="s">
        <v>7</v>
      </c>
      <c r="C3711" s="5" t="s">
        <v>8</v>
      </c>
      <c r="D3711" s="7">
        <v>4.0</v>
      </c>
      <c r="E3711" s="12"/>
      <c r="F3711" s="12"/>
      <c r="G3711" s="12"/>
    </row>
    <row r="3712">
      <c r="A3712" s="20" t="s">
        <v>3713</v>
      </c>
      <c r="B3712" s="7" t="s">
        <v>3</v>
      </c>
      <c r="C3712" s="7" t="s">
        <v>48</v>
      </c>
      <c r="D3712" s="7">
        <v>9.0</v>
      </c>
      <c r="E3712" s="12"/>
      <c r="F3712" s="12"/>
      <c r="G3712" s="12"/>
    </row>
    <row r="3713">
      <c r="A3713" s="20" t="s">
        <v>3714</v>
      </c>
      <c r="B3713" s="7" t="s">
        <v>7</v>
      </c>
      <c r="C3713" s="7" t="s">
        <v>8</v>
      </c>
      <c r="D3713" s="7">
        <v>21.0</v>
      </c>
      <c r="E3713" s="12"/>
      <c r="F3713" s="12"/>
      <c r="G3713" s="12"/>
    </row>
    <row r="3714">
      <c r="A3714" s="20" t="s">
        <v>3715</v>
      </c>
      <c r="B3714" s="7" t="s">
        <v>3</v>
      </c>
      <c r="C3714" s="7" t="s">
        <v>4</v>
      </c>
      <c r="D3714" s="7">
        <v>23.0</v>
      </c>
      <c r="E3714" s="12"/>
      <c r="F3714" s="12"/>
      <c r="G3714" s="12"/>
    </row>
    <row r="3715">
      <c r="A3715" s="21" t="s">
        <v>3716</v>
      </c>
      <c r="B3715" s="5" t="s">
        <v>7</v>
      </c>
      <c r="C3715" s="5" t="s">
        <v>8</v>
      </c>
      <c r="D3715" s="7">
        <v>37.0</v>
      </c>
      <c r="E3715" s="12"/>
      <c r="F3715" s="12"/>
      <c r="G3715" s="12"/>
    </row>
    <row r="3716">
      <c r="A3716" s="21" t="s">
        <v>3717</v>
      </c>
      <c r="B3716" s="5" t="s">
        <v>7</v>
      </c>
      <c r="C3716" s="5" t="s">
        <v>8</v>
      </c>
      <c r="D3716" s="7">
        <v>37.0</v>
      </c>
      <c r="E3716" s="12"/>
      <c r="F3716" s="12"/>
      <c r="G3716" s="12"/>
    </row>
    <row r="3717">
      <c r="A3717" s="21" t="s">
        <v>3718</v>
      </c>
      <c r="B3717" s="5" t="s">
        <v>7</v>
      </c>
      <c r="C3717" s="5" t="s">
        <v>8</v>
      </c>
      <c r="D3717" s="7">
        <v>1.0</v>
      </c>
      <c r="E3717" s="12"/>
      <c r="F3717" s="12"/>
      <c r="G3717" s="12"/>
    </row>
    <row r="3718">
      <c r="A3718" s="18" t="s">
        <v>3719</v>
      </c>
      <c r="B3718" s="5" t="s">
        <v>3</v>
      </c>
      <c r="C3718" s="5" t="s">
        <v>8</v>
      </c>
      <c r="D3718" s="7">
        <v>9.0</v>
      </c>
      <c r="E3718" s="12"/>
      <c r="F3718" s="12"/>
      <c r="G3718" s="12"/>
    </row>
    <row r="3719">
      <c r="A3719" s="21" t="s">
        <v>3720</v>
      </c>
      <c r="B3719" s="5" t="s">
        <v>3</v>
      </c>
      <c r="C3719" s="5" t="s">
        <v>8</v>
      </c>
      <c r="D3719" s="7">
        <v>9.0</v>
      </c>
      <c r="E3719" s="12"/>
      <c r="F3719" s="12"/>
      <c r="G3719" s="12"/>
    </row>
    <row r="3720">
      <c r="A3720" s="20" t="s">
        <v>3721</v>
      </c>
      <c r="B3720" s="7" t="s">
        <v>7</v>
      </c>
      <c r="C3720" s="7" t="s">
        <v>8</v>
      </c>
      <c r="D3720" s="7">
        <v>28.0</v>
      </c>
      <c r="E3720" s="12"/>
      <c r="F3720" s="12"/>
      <c r="G3720" s="12"/>
    </row>
    <row r="3721">
      <c r="A3721" s="17" t="s">
        <v>3722</v>
      </c>
      <c r="B3721" s="5" t="s">
        <v>7</v>
      </c>
      <c r="C3721" s="5" t="s">
        <v>8</v>
      </c>
      <c r="D3721" s="7">
        <v>1.0</v>
      </c>
      <c r="E3721" s="12"/>
      <c r="F3721" s="12"/>
      <c r="G3721" s="12"/>
    </row>
    <row r="3722">
      <c r="A3722" s="21" t="s">
        <v>3723</v>
      </c>
      <c r="B3722" s="5" t="s">
        <v>7</v>
      </c>
      <c r="C3722" s="5" t="s">
        <v>8</v>
      </c>
      <c r="D3722" s="7">
        <v>1.0</v>
      </c>
      <c r="E3722" s="12"/>
      <c r="F3722" s="12"/>
      <c r="G3722" s="12"/>
    </row>
    <row r="3723">
      <c r="A3723" s="21" t="s">
        <v>3724</v>
      </c>
      <c r="B3723" s="5" t="s">
        <v>3</v>
      </c>
      <c r="C3723" s="5" t="s">
        <v>4</v>
      </c>
      <c r="D3723" s="7">
        <v>1.0</v>
      </c>
      <c r="E3723" s="12"/>
      <c r="F3723" s="12"/>
      <c r="G3723" s="12"/>
    </row>
    <row r="3724">
      <c r="A3724" s="21" t="s">
        <v>3725</v>
      </c>
      <c r="B3724" s="5" t="s">
        <v>3</v>
      </c>
      <c r="C3724" s="5" t="s">
        <v>4</v>
      </c>
      <c r="D3724" s="7">
        <v>1.0</v>
      </c>
      <c r="E3724" s="12"/>
      <c r="F3724" s="12"/>
      <c r="G3724" s="12"/>
    </row>
    <row r="3725">
      <c r="A3725" s="18" t="s">
        <v>3726</v>
      </c>
      <c r="B3725" s="5" t="s">
        <v>3</v>
      </c>
      <c r="C3725" s="5" t="s">
        <v>4</v>
      </c>
      <c r="D3725" s="7">
        <v>1.0</v>
      </c>
      <c r="E3725" s="12"/>
      <c r="F3725" s="12"/>
      <c r="G3725" s="12"/>
    </row>
    <row r="3726">
      <c r="A3726" s="20" t="s">
        <v>3727</v>
      </c>
      <c r="B3726" s="7" t="s">
        <v>3</v>
      </c>
      <c r="C3726" s="7" t="s">
        <v>4</v>
      </c>
      <c r="D3726" s="7">
        <v>1.0</v>
      </c>
      <c r="E3726" s="12"/>
      <c r="F3726" s="12"/>
      <c r="G3726" s="12"/>
    </row>
    <row r="3727">
      <c r="A3727" s="17" t="s">
        <v>3728</v>
      </c>
      <c r="B3727" s="7" t="s">
        <v>3</v>
      </c>
      <c r="C3727" s="7" t="s">
        <v>13</v>
      </c>
      <c r="D3727" s="7">
        <v>1.0</v>
      </c>
      <c r="E3727" s="12"/>
      <c r="F3727" s="12"/>
      <c r="G3727" s="12"/>
    </row>
    <row r="3728">
      <c r="A3728" s="17" t="s">
        <v>3729</v>
      </c>
      <c r="B3728" s="7" t="s">
        <v>7</v>
      </c>
      <c r="C3728" s="7" t="s">
        <v>8</v>
      </c>
      <c r="D3728" s="7">
        <v>1.0</v>
      </c>
      <c r="E3728" s="12"/>
      <c r="F3728" s="12"/>
      <c r="G3728" s="12"/>
    </row>
    <row r="3729">
      <c r="A3729" s="17" t="s">
        <v>3730</v>
      </c>
      <c r="B3729" s="7" t="s">
        <v>7</v>
      </c>
      <c r="C3729" s="7" t="s">
        <v>8</v>
      </c>
      <c r="D3729" s="7">
        <v>1.0</v>
      </c>
      <c r="E3729" s="12"/>
      <c r="F3729" s="12"/>
      <c r="G3729" s="12"/>
    </row>
    <row r="3730">
      <c r="A3730" s="22" t="s">
        <v>3731</v>
      </c>
      <c r="B3730" s="7" t="s">
        <v>3</v>
      </c>
      <c r="C3730" s="7" t="s">
        <v>4</v>
      </c>
      <c r="D3730" s="7">
        <v>1.0</v>
      </c>
      <c r="E3730" s="12"/>
      <c r="F3730" s="12"/>
      <c r="G3730" s="12"/>
    </row>
    <row r="3731">
      <c r="A3731" s="22" t="s">
        <v>3732</v>
      </c>
      <c r="B3731" s="7" t="s">
        <v>3</v>
      </c>
      <c r="C3731" s="7" t="s">
        <v>48</v>
      </c>
      <c r="D3731" s="7">
        <v>1.0</v>
      </c>
      <c r="E3731" s="12"/>
      <c r="F3731" s="12"/>
      <c r="G3731" s="12"/>
    </row>
    <row r="3732">
      <c r="A3732" s="20" t="s">
        <v>3733</v>
      </c>
      <c r="B3732" s="7" t="s">
        <v>3</v>
      </c>
      <c r="C3732" s="7" t="s">
        <v>13</v>
      </c>
      <c r="D3732" s="7">
        <v>1.0</v>
      </c>
      <c r="E3732" s="12"/>
      <c r="F3732" s="12"/>
      <c r="G3732" s="12"/>
    </row>
    <row r="3733">
      <c r="A3733" s="20" t="s">
        <v>3734</v>
      </c>
      <c r="B3733" s="7" t="s">
        <v>3</v>
      </c>
      <c r="C3733" s="7" t="s">
        <v>4</v>
      </c>
      <c r="D3733" s="7">
        <v>1.0</v>
      </c>
      <c r="E3733" s="12"/>
      <c r="F3733" s="12"/>
      <c r="G3733" s="12"/>
    </row>
    <row r="3734">
      <c r="A3734" s="17" t="s">
        <v>3735</v>
      </c>
      <c r="B3734" s="7" t="s">
        <v>50</v>
      </c>
      <c r="C3734" s="7" t="s">
        <v>50</v>
      </c>
      <c r="D3734" s="7">
        <v>1.0</v>
      </c>
      <c r="E3734" s="12"/>
      <c r="F3734" s="12"/>
      <c r="G3734" s="12"/>
    </row>
    <row r="3735">
      <c r="A3735" s="21" t="s">
        <v>3736</v>
      </c>
      <c r="B3735" s="5" t="s">
        <v>7</v>
      </c>
      <c r="C3735" s="5" t="s">
        <v>8</v>
      </c>
      <c r="D3735" s="7">
        <v>1.0</v>
      </c>
      <c r="E3735" s="12"/>
      <c r="F3735" s="12"/>
      <c r="G3735" s="12"/>
    </row>
    <row r="3736">
      <c r="A3736" s="17" t="s">
        <v>3737</v>
      </c>
      <c r="B3736" s="7" t="s">
        <v>3</v>
      </c>
      <c r="C3736" s="7" t="s">
        <v>4</v>
      </c>
      <c r="D3736" s="7">
        <v>1.0</v>
      </c>
      <c r="E3736" s="12"/>
      <c r="F3736" s="12"/>
      <c r="G3736" s="12"/>
    </row>
    <row r="3737">
      <c r="A3737" s="17" t="s">
        <v>3738</v>
      </c>
      <c r="B3737" s="7" t="s">
        <v>3</v>
      </c>
      <c r="C3737" s="7" t="s">
        <v>4</v>
      </c>
      <c r="D3737" s="7">
        <v>1.0</v>
      </c>
      <c r="E3737" s="12"/>
      <c r="F3737" s="12"/>
      <c r="G3737" s="12"/>
    </row>
    <row r="3738">
      <c r="A3738" s="18" t="s">
        <v>3739</v>
      </c>
      <c r="B3738" s="5" t="s">
        <v>3</v>
      </c>
      <c r="C3738" s="5" t="s">
        <v>48</v>
      </c>
      <c r="D3738" s="7">
        <v>1.0</v>
      </c>
      <c r="E3738" s="12"/>
      <c r="F3738" s="12"/>
      <c r="G3738" s="12"/>
    </row>
    <row r="3739">
      <c r="A3739" s="17" t="s">
        <v>3740</v>
      </c>
      <c r="B3739" s="7" t="s">
        <v>3</v>
      </c>
      <c r="C3739" s="7" t="s">
        <v>4</v>
      </c>
      <c r="D3739" s="7">
        <v>1.0</v>
      </c>
      <c r="E3739" s="12"/>
      <c r="F3739" s="12"/>
      <c r="G3739" s="12"/>
    </row>
    <row r="3740">
      <c r="A3740" s="17" t="s">
        <v>3741</v>
      </c>
      <c r="B3740" s="7" t="s">
        <v>3</v>
      </c>
      <c r="C3740" s="7" t="s">
        <v>4</v>
      </c>
      <c r="D3740" s="7">
        <v>1.0</v>
      </c>
      <c r="E3740" s="12"/>
      <c r="F3740" s="12"/>
      <c r="G3740" s="12"/>
    </row>
    <row r="3741">
      <c r="A3741" s="18" t="s">
        <v>3742</v>
      </c>
      <c r="B3741" s="5" t="s">
        <v>3</v>
      </c>
      <c r="C3741" s="5" t="s">
        <v>48</v>
      </c>
      <c r="D3741" s="7">
        <v>1.0</v>
      </c>
      <c r="E3741" s="12"/>
      <c r="F3741" s="12"/>
      <c r="G3741" s="12"/>
    </row>
    <row r="3742">
      <c r="A3742" s="17" t="s">
        <v>3743</v>
      </c>
      <c r="B3742" s="7" t="s">
        <v>50</v>
      </c>
      <c r="C3742" s="7" t="s">
        <v>50</v>
      </c>
      <c r="D3742" s="7">
        <v>1.0</v>
      </c>
      <c r="E3742" s="12"/>
      <c r="F3742" s="12"/>
      <c r="G3742" s="12"/>
    </row>
    <row r="3743">
      <c r="A3743" s="17" t="s">
        <v>3744</v>
      </c>
      <c r="B3743" s="7" t="s">
        <v>3</v>
      </c>
      <c r="C3743" s="7" t="s">
        <v>4</v>
      </c>
      <c r="D3743" s="7">
        <v>1.0</v>
      </c>
      <c r="E3743" s="12"/>
      <c r="F3743" s="12"/>
      <c r="G3743" s="12"/>
    </row>
    <row r="3744">
      <c r="A3744" s="17" t="s">
        <v>3745</v>
      </c>
      <c r="B3744" s="7" t="s">
        <v>3</v>
      </c>
      <c r="C3744" s="12" t="s">
        <v>13</v>
      </c>
      <c r="D3744" s="7">
        <v>2.0</v>
      </c>
      <c r="E3744" s="12"/>
      <c r="F3744" s="12"/>
      <c r="G3744" s="12"/>
    </row>
    <row r="3745">
      <c r="A3745" s="20" t="s">
        <v>3746</v>
      </c>
      <c r="B3745" s="7" t="s">
        <v>3</v>
      </c>
      <c r="C3745" s="7" t="s">
        <v>13</v>
      </c>
      <c r="D3745" s="7">
        <v>2.0</v>
      </c>
      <c r="E3745" s="12"/>
      <c r="F3745" s="12"/>
      <c r="G3745" s="12"/>
    </row>
    <row r="3746">
      <c r="A3746" s="17" t="s">
        <v>3747</v>
      </c>
      <c r="B3746" s="7" t="s">
        <v>7</v>
      </c>
      <c r="C3746" s="7" t="s">
        <v>8</v>
      </c>
      <c r="D3746" s="7">
        <v>2.0</v>
      </c>
      <c r="E3746" s="12"/>
      <c r="F3746" s="12"/>
      <c r="G3746" s="12"/>
    </row>
    <row r="3747">
      <c r="A3747" s="20" t="s">
        <v>3748</v>
      </c>
      <c r="B3747" s="7" t="s">
        <v>7</v>
      </c>
      <c r="C3747" s="7" t="s">
        <v>8</v>
      </c>
      <c r="D3747" s="7">
        <v>2.0</v>
      </c>
      <c r="E3747" s="12"/>
      <c r="F3747" s="12"/>
      <c r="G3747" s="12"/>
    </row>
    <row r="3748">
      <c r="A3748" s="17" t="s">
        <v>3749</v>
      </c>
      <c r="B3748" s="7" t="s">
        <v>3</v>
      </c>
      <c r="C3748" s="7" t="s">
        <v>13</v>
      </c>
      <c r="D3748" s="7">
        <v>3.0</v>
      </c>
      <c r="E3748" s="12"/>
      <c r="F3748" s="12"/>
      <c r="G3748" s="12"/>
    </row>
    <row r="3749">
      <c r="A3749" s="18" t="s">
        <v>3750</v>
      </c>
      <c r="B3749" s="5" t="s">
        <v>3</v>
      </c>
      <c r="C3749" s="5" t="s">
        <v>4</v>
      </c>
      <c r="D3749" s="7">
        <v>3.0</v>
      </c>
      <c r="E3749" s="12"/>
      <c r="F3749" s="12"/>
      <c r="G3749" s="12"/>
    </row>
    <row r="3750">
      <c r="A3750" s="18" t="s">
        <v>3751</v>
      </c>
      <c r="B3750" s="5" t="s">
        <v>3</v>
      </c>
      <c r="C3750" s="5" t="s">
        <v>8</v>
      </c>
      <c r="D3750" s="7">
        <v>3.0</v>
      </c>
      <c r="E3750" s="12"/>
      <c r="F3750" s="12"/>
      <c r="G3750" s="12"/>
    </row>
    <row r="3751">
      <c r="A3751" s="17" t="s">
        <v>3752</v>
      </c>
      <c r="B3751" s="5" t="s">
        <v>50</v>
      </c>
      <c r="C3751" s="5" t="s">
        <v>50</v>
      </c>
      <c r="D3751" s="7">
        <v>3.0</v>
      </c>
      <c r="E3751" s="12"/>
      <c r="F3751" s="12"/>
      <c r="G3751" s="12"/>
    </row>
    <row r="3752">
      <c r="A3752" s="18" t="s">
        <v>3753</v>
      </c>
      <c r="B3752" s="5" t="s">
        <v>7</v>
      </c>
      <c r="C3752" s="5" t="s">
        <v>8</v>
      </c>
      <c r="D3752" s="7">
        <v>3.0</v>
      </c>
      <c r="E3752" s="12"/>
      <c r="F3752" s="12"/>
      <c r="G3752" s="12"/>
    </row>
    <row r="3753">
      <c r="A3753" s="17" t="s">
        <v>3754</v>
      </c>
      <c r="B3753" s="7" t="s">
        <v>50</v>
      </c>
      <c r="C3753" s="7" t="s">
        <v>50</v>
      </c>
      <c r="D3753" s="7">
        <v>3.0</v>
      </c>
      <c r="E3753" s="12"/>
      <c r="F3753" s="12"/>
      <c r="G3753" s="12"/>
    </row>
    <row r="3754">
      <c r="A3754" s="21" t="s">
        <v>3755</v>
      </c>
      <c r="B3754" s="5" t="s">
        <v>3</v>
      </c>
      <c r="C3754" s="5" t="s">
        <v>4</v>
      </c>
      <c r="D3754" s="7">
        <v>3.0</v>
      </c>
      <c r="E3754" s="12"/>
      <c r="F3754" s="12"/>
      <c r="G3754" s="12"/>
    </row>
    <row r="3755">
      <c r="A3755" s="20" t="s">
        <v>3756</v>
      </c>
      <c r="B3755" s="7" t="s">
        <v>3</v>
      </c>
      <c r="C3755" s="7" t="s">
        <v>48</v>
      </c>
      <c r="D3755" s="7">
        <v>3.0</v>
      </c>
      <c r="E3755" s="12"/>
      <c r="F3755" s="12"/>
      <c r="G3755" s="12"/>
    </row>
    <row r="3756">
      <c r="A3756" s="21" t="s">
        <v>3757</v>
      </c>
      <c r="B3756" s="5" t="s">
        <v>3</v>
      </c>
      <c r="C3756" s="5" t="s">
        <v>4</v>
      </c>
      <c r="D3756" s="7">
        <v>3.0</v>
      </c>
      <c r="E3756" s="12"/>
      <c r="F3756" s="12"/>
      <c r="G3756" s="12"/>
    </row>
    <row r="3757">
      <c r="A3757" s="20" t="s">
        <v>3758</v>
      </c>
      <c r="B3757" s="7" t="s">
        <v>3</v>
      </c>
      <c r="C3757" s="7" t="s">
        <v>4</v>
      </c>
      <c r="D3757" s="7">
        <v>3.0</v>
      </c>
      <c r="E3757" s="12"/>
      <c r="F3757" s="12"/>
      <c r="G3757" s="12"/>
    </row>
    <row r="3758">
      <c r="A3758" s="20" t="s">
        <v>3759</v>
      </c>
      <c r="B3758" s="7" t="s">
        <v>3</v>
      </c>
      <c r="C3758" s="7" t="s">
        <v>4</v>
      </c>
      <c r="D3758" s="7">
        <v>3.0</v>
      </c>
      <c r="E3758" s="12"/>
      <c r="F3758" s="12"/>
      <c r="G3758" s="12"/>
    </row>
    <row r="3759">
      <c r="A3759" s="17" t="s">
        <v>3760</v>
      </c>
      <c r="B3759" s="7" t="s">
        <v>3</v>
      </c>
      <c r="C3759" s="12" t="s">
        <v>8</v>
      </c>
      <c r="D3759" s="7">
        <v>3.0</v>
      </c>
      <c r="E3759" s="12"/>
      <c r="F3759" s="12"/>
      <c r="G3759" s="12"/>
    </row>
    <row r="3760">
      <c r="A3760" s="20" t="s">
        <v>3761</v>
      </c>
      <c r="B3760" s="7" t="s">
        <v>7</v>
      </c>
      <c r="C3760" s="7" t="s">
        <v>8</v>
      </c>
      <c r="D3760" s="7">
        <v>3.0</v>
      </c>
      <c r="E3760" s="12"/>
      <c r="F3760" s="12"/>
      <c r="G3760" s="12"/>
    </row>
    <row r="3761">
      <c r="A3761" s="21" t="s">
        <v>3762</v>
      </c>
      <c r="B3761" s="5" t="s">
        <v>3</v>
      </c>
      <c r="C3761" s="5" t="s">
        <v>50</v>
      </c>
      <c r="D3761" s="7">
        <v>3.0</v>
      </c>
      <c r="E3761" s="12"/>
      <c r="F3761" s="12"/>
      <c r="G3761" s="12"/>
    </row>
    <row r="3762">
      <c r="A3762" s="22" t="s">
        <v>3763</v>
      </c>
      <c r="B3762" s="7" t="s">
        <v>3</v>
      </c>
      <c r="C3762" s="7" t="s">
        <v>48</v>
      </c>
      <c r="D3762" s="7">
        <v>3.0</v>
      </c>
      <c r="E3762" s="12"/>
      <c r="F3762" s="12"/>
      <c r="G3762" s="12"/>
    </row>
    <row r="3763">
      <c r="A3763" s="22" t="s">
        <v>3764</v>
      </c>
      <c r="B3763" s="7" t="s">
        <v>3</v>
      </c>
      <c r="C3763" s="7" t="s">
        <v>48</v>
      </c>
      <c r="D3763" s="7">
        <v>4.0</v>
      </c>
      <c r="E3763" s="12"/>
      <c r="F3763" s="12"/>
      <c r="G3763" s="12"/>
    </row>
    <row r="3764">
      <c r="A3764" s="18" t="s">
        <v>3765</v>
      </c>
      <c r="B3764" s="5" t="s">
        <v>7</v>
      </c>
      <c r="C3764" s="5" t="s">
        <v>8</v>
      </c>
      <c r="D3764" s="7">
        <v>4.0</v>
      </c>
      <c r="E3764" s="12"/>
      <c r="F3764" s="12"/>
      <c r="G3764" s="12"/>
    </row>
    <row r="3765">
      <c r="A3765" s="17" t="s">
        <v>3766</v>
      </c>
      <c r="B3765" s="7" t="s">
        <v>50</v>
      </c>
      <c r="C3765" s="7" t="s">
        <v>50</v>
      </c>
      <c r="D3765" s="7">
        <v>4.0</v>
      </c>
      <c r="E3765" s="12"/>
      <c r="F3765" s="12"/>
      <c r="G3765" s="12"/>
    </row>
    <row r="3766">
      <c r="A3766" s="17" t="s">
        <v>3767</v>
      </c>
      <c r="B3766" s="7" t="s">
        <v>3</v>
      </c>
      <c r="C3766" s="7" t="s">
        <v>48</v>
      </c>
      <c r="D3766" s="7">
        <v>4.0</v>
      </c>
      <c r="E3766" s="12"/>
      <c r="F3766" s="12"/>
      <c r="G3766" s="12"/>
    </row>
    <row r="3767">
      <c r="A3767" s="17" t="s">
        <v>3768</v>
      </c>
      <c r="B3767" s="7" t="s">
        <v>3</v>
      </c>
      <c r="C3767" s="7" t="s">
        <v>4</v>
      </c>
      <c r="D3767" s="7">
        <v>4.0</v>
      </c>
      <c r="E3767" s="12"/>
      <c r="F3767" s="12"/>
      <c r="G3767" s="12"/>
    </row>
    <row r="3768">
      <c r="A3768" s="20" t="s">
        <v>3769</v>
      </c>
      <c r="B3768" s="7" t="s">
        <v>3</v>
      </c>
      <c r="C3768" s="7" t="s">
        <v>48</v>
      </c>
      <c r="D3768" s="7">
        <v>4.0</v>
      </c>
      <c r="E3768" s="12"/>
      <c r="F3768" s="12"/>
      <c r="G3768" s="12"/>
    </row>
    <row r="3769">
      <c r="A3769" s="20" t="s">
        <v>3770</v>
      </c>
      <c r="B3769" s="7" t="s">
        <v>3</v>
      </c>
      <c r="C3769" s="7" t="s">
        <v>4</v>
      </c>
      <c r="D3769" s="7">
        <v>4.0</v>
      </c>
      <c r="E3769" s="12"/>
      <c r="F3769" s="12"/>
      <c r="G3769" s="12"/>
    </row>
    <row r="3770">
      <c r="A3770" s="17" t="s">
        <v>3771</v>
      </c>
      <c r="B3770" s="7" t="s">
        <v>50</v>
      </c>
      <c r="C3770" s="7" t="s">
        <v>50</v>
      </c>
      <c r="D3770" s="7">
        <v>4.0</v>
      </c>
      <c r="E3770" s="12"/>
      <c r="F3770" s="12"/>
      <c r="G3770" s="12"/>
    </row>
    <row r="3771">
      <c r="A3771" s="18" t="s">
        <v>3772</v>
      </c>
      <c r="B3771" s="5" t="s">
        <v>7</v>
      </c>
      <c r="C3771" s="5" t="s">
        <v>8</v>
      </c>
      <c r="D3771" s="7">
        <v>4.0</v>
      </c>
      <c r="E3771" s="12"/>
      <c r="F3771" s="12"/>
      <c r="G3771" s="12"/>
    </row>
    <row r="3772">
      <c r="A3772" s="20" t="s">
        <v>3773</v>
      </c>
      <c r="B3772" s="7" t="s">
        <v>3</v>
      </c>
      <c r="C3772" s="7" t="s">
        <v>8</v>
      </c>
      <c r="D3772" s="7">
        <v>4.0</v>
      </c>
      <c r="E3772" s="12"/>
      <c r="F3772" s="12"/>
      <c r="G3772" s="12"/>
    </row>
    <row r="3773">
      <c r="A3773" s="20" t="s">
        <v>3774</v>
      </c>
      <c r="B3773" s="7" t="s">
        <v>3</v>
      </c>
      <c r="C3773" s="7" t="s">
        <v>4</v>
      </c>
      <c r="D3773" s="7">
        <v>4.0</v>
      </c>
      <c r="E3773" s="12"/>
      <c r="F3773" s="12"/>
      <c r="G3773" s="12"/>
    </row>
    <row r="3774">
      <c r="A3774" s="21" t="s">
        <v>3775</v>
      </c>
      <c r="B3774" s="5" t="s">
        <v>7</v>
      </c>
      <c r="C3774" s="5" t="s">
        <v>8</v>
      </c>
      <c r="D3774" s="7">
        <v>4.0</v>
      </c>
      <c r="E3774" s="12"/>
      <c r="F3774" s="12"/>
      <c r="G3774" s="12"/>
    </row>
    <row r="3775">
      <c r="A3775" s="17" t="s">
        <v>3776</v>
      </c>
      <c r="B3775" s="7" t="s">
        <v>3</v>
      </c>
      <c r="C3775" s="7" t="s">
        <v>4</v>
      </c>
      <c r="D3775" s="7">
        <v>4.0</v>
      </c>
      <c r="E3775" s="12"/>
      <c r="F3775" s="12"/>
      <c r="G3775" s="12"/>
    </row>
    <row r="3776">
      <c r="A3776" s="21" t="s">
        <v>3777</v>
      </c>
      <c r="B3776" s="5" t="s">
        <v>7</v>
      </c>
      <c r="C3776" s="5" t="s">
        <v>8</v>
      </c>
      <c r="D3776" s="7">
        <v>4.0</v>
      </c>
      <c r="E3776" s="12"/>
      <c r="F3776" s="12"/>
      <c r="G3776" s="12"/>
    </row>
    <row r="3777">
      <c r="A3777" s="17" t="s">
        <v>3778</v>
      </c>
      <c r="B3777" s="7" t="s">
        <v>7</v>
      </c>
      <c r="C3777" s="7" t="s">
        <v>8</v>
      </c>
      <c r="D3777" s="7">
        <v>4.0</v>
      </c>
      <c r="E3777" s="12"/>
      <c r="F3777" s="12"/>
      <c r="G3777" s="12"/>
    </row>
    <row r="3778">
      <c r="A3778" s="17" t="s">
        <v>3779</v>
      </c>
      <c r="B3778" s="7" t="s">
        <v>3</v>
      </c>
      <c r="C3778" s="7" t="s">
        <v>4</v>
      </c>
      <c r="D3778" s="7">
        <v>6.0</v>
      </c>
      <c r="E3778" s="12"/>
      <c r="F3778" s="12"/>
      <c r="G3778" s="12"/>
    </row>
    <row r="3779">
      <c r="A3779" s="17" t="s">
        <v>3780</v>
      </c>
      <c r="B3779" s="7" t="s">
        <v>7</v>
      </c>
      <c r="C3779" s="7" t="s">
        <v>8</v>
      </c>
      <c r="D3779" s="7">
        <v>6.0</v>
      </c>
      <c r="E3779" s="12"/>
      <c r="F3779" s="12"/>
      <c r="G3779" s="12"/>
    </row>
    <row r="3780">
      <c r="A3780" s="22" t="s">
        <v>3781</v>
      </c>
      <c r="B3780" s="7" t="s">
        <v>3</v>
      </c>
      <c r="C3780" s="7" t="s">
        <v>48</v>
      </c>
      <c r="D3780" s="7">
        <v>6.0</v>
      </c>
      <c r="E3780" s="12"/>
      <c r="F3780" s="12"/>
      <c r="G3780" s="12"/>
    </row>
    <row r="3781">
      <c r="A3781" s="17" t="s">
        <v>3782</v>
      </c>
      <c r="B3781" s="7" t="s">
        <v>50</v>
      </c>
      <c r="C3781" s="7" t="s">
        <v>8</v>
      </c>
      <c r="D3781" s="7">
        <v>6.0</v>
      </c>
      <c r="E3781" s="12"/>
      <c r="F3781" s="12"/>
      <c r="G3781" s="12"/>
    </row>
    <row r="3782">
      <c r="A3782" s="20" t="s">
        <v>3783</v>
      </c>
      <c r="B3782" s="7" t="s">
        <v>50</v>
      </c>
      <c r="C3782" s="7" t="s">
        <v>50</v>
      </c>
      <c r="D3782" s="7">
        <v>6.0</v>
      </c>
      <c r="E3782" s="12"/>
      <c r="F3782" s="12"/>
      <c r="G3782" s="12"/>
    </row>
    <row r="3783">
      <c r="A3783" s="22" t="s">
        <v>3784</v>
      </c>
      <c r="B3783" s="7" t="s">
        <v>3</v>
      </c>
      <c r="C3783" s="7" t="s">
        <v>48</v>
      </c>
      <c r="D3783" s="7">
        <v>6.0</v>
      </c>
      <c r="E3783" s="12"/>
      <c r="F3783" s="12"/>
      <c r="G3783" s="12"/>
    </row>
    <row r="3784">
      <c r="A3784" s="22" t="s">
        <v>3785</v>
      </c>
      <c r="B3784" s="7" t="s">
        <v>3</v>
      </c>
      <c r="C3784" s="7" t="s">
        <v>48</v>
      </c>
      <c r="D3784" s="7">
        <v>6.0</v>
      </c>
      <c r="E3784" s="12"/>
      <c r="F3784" s="12"/>
      <c r="G3784" s="12"/>
    </row>
    <row r="3785">
      <c r="A3785" s="19" t="s">
        <v>3786</v>
      </c>
      <c r="B3785" s="5" t="s">
        <v>3</v>
      </c>
      <c r="C3785" s="5" t="s">
        <v>13</v>
      </c>
      <c r="D3785" s="7">
        <v>7.0</v>
      </c>
      <c r="E3785" s="12"/>
      <c r="F3785" s="12"/>
      <c r="G3785" s="12"/>
    </row>
    <row r="3786">
      <c r="A3786" s="17" t="s">
        <v>3787</v>
      </c>
      <c r="B3786" s="5" t="s">
        <v>50</v>
      </c>
      <c r="C3786" s="5" t="s">
        <v>50</v>
      </c>
      <c r="D3786" s="7">
        <v>7.0</v>
      </c>
      <c r="E3786" s="12"/>
      <c r="F3786" s="12"/>
      <c r="G3786" s="12"/>
    </row>
    <row r="3787">
      <c r="A3787" s="20" t="s">
        <v>3788</v>
      </c>
      <c r="B3787" s="7" t="s">
        <v>3</v>
      </c>
      <c r="C3787" s="7" t="s">
        <v>4</v>
      </c>
      <c r="D3787" s="7">
        <v>7.0</v>
      </c>
      <c r="E3787" s="12"/>
      <c r="F3787" s="12"/>
      <c r="G3787" s="12"/>
    </row>
    <row r="3788">
      <c r="A3788" s="18" t="s">
        <v>3789</v>
      </c>
      <c r="B3788" s="5" t="s">
        <v>3</v>
      </c>
      <c r="C3788" s="5" t="s">
        <v>48</v>
      </c>
      <c r="D3788" s="7">
        <v>7.0</v>
      </c>
      <c r="E3788" s="12"/>
      <c r="F3788" s="12"/>
      <c r="G3788" s="12"/>
    </row>
    <row r="3789">
      <c r="A3789" s="19" t="s">
        <v>3790</v>
      </c>
      <c r="B3789" s="5" t="s">
        <v>3</v>
      </c>
      <c r="C3789" s="5" t="s">
        <v>13</v>
      </c>
      <c r="D3789" s="7">
        <v>7.0</v>
      </c>
      <c r="E3789" s="12"/>
      <c r="F3789" s="12"/>
      <c r="G3789" s="12"/>
    </row>
    <row r="3790">
      <c r="A3790" s="21" t="s">
        <v>3791</v>
      </c>
      <c r="B3790" s="5" t="s">
        <v>3</v>
      </c>
      <c r="C3790" s="5" t="s">
        <v>4</v>
      </c>
      <c r="D3790" s="7">
        <v>7.0</v>
      </c>
      <c r="E3790" s="12"/>
      <c r="F3790" s="12"/>
      <c r="G3790" s="12"/>
    </row>
    <row r="3791">
      <c r="A3791" s="21" t="s">
        <v>3792</v>
      </c>
      <c r="B3791" s="5" t="s">
        <v>3</v>
      </c>
      <c r="C3791" s="5" t="s">
        <v>4</v>
      </c>
      <c r="D3791" s="7">
        <v>7.0</v>
      </c>
      <c r="E3791" s="12"/>
      <c r="F3791" s="12"/>
      <c r="G3791" s="12"/>
    </row>
    <row r="3792">
      <c r="A3792" s="17" t="s">
        <v>3793</v>
      </c>
      <c r="B3792" s="7" t="s">
        <v>3</v>
      </c>
      <c r="C3792" s="7" t="s">
        <v>13</v>
      </c>
      <c r="D3792" s="7">
        <v>7.0</v>
      </c>
      <c r="E3792" s="12"/>
      <c r="F3792" s="12"/>
      <c r="G3792" s="12"/>
    </row>
    <row r="3793">
      <c r="A3793" s="18" t="s">
        <v>3794</v>
      </c>
      <c r="B3793" s="5" t="s">
        <v>3</v>
      </c>
      <c r="C3793" s="5" t="s">
        <v>13</v>
      </c>
      <c r="D3793" s="7">
        <v>7.0</v>
      </c>
      <c r="E3793" s="12"/>
      <c r="F3793" s="12"/>
      <c r="G3793" s="12"/>
    </row>
    <row r="3794">
      <c r="A3794" s="21" t="s">
        <v>3795</v>
      </c>
      <c r="B3794" s="5" t="s">
        <v>7</v>
      </c>
      <c r="C3794" s="5" t="s">
        <v>25</v>
      </c>
      <c r="D3794" s="7">
        <v>7.0</v>
      </c>
      <c r="E3794" s="12"/>
      <c r="F3794" s="12"/>
      <c r="G3794" s="12"/>
    </row>
    <row r="3795">
      <c r="A3795" s="21" t="s">
        <v>3796</v>
      </c>
      <c r="B3795" s="5" t="s">
        <v>7</v>
      </c>
      <c r="C3795" s="5" t="s">
        <v>8</v>
      </c>
      <c r="D3795" s="7">
        <v>7.0</v>
      </c>
      <c r="E3795" s="12"/>
      <c r="F3795" s="12"/>
      <c r="G3795" s="12"/>
    </row>
    <row r="3796">
      <c r="A3796" s="21" t="s">
        <v>3797</v>
      </c>
      <c r="B3796" s="5" t="s">
        <v>7</v>
      </c>
      <c r="C3796" s="5" t="s">
        <v>25</v>
      </c>
      <c r="D3796" s="7">
        <v>7.0</v>
      </c>
      <c r="E3796" s="12"/>
      <c r="F3796" s="12"/>
      <c r="G3796" s="12"/>
    </row>
    <row r="3797">
      <c r="A3797" s="17" t="s">
        <v>3798</v>
      </c>
      <c r="B3797" s="7" t="s">
        <v>3</v>
      </c>
      <c r="C3797" s="7" t="s">
        <v>13</v>
      </c>
      <c r="D3797" s="7">
        <v>7.0</v>
      </c>
      <c r="E3797" s="12"/>
      <c r="F3797" s="12"/>
      <c r="G3797" s="12"/>
    </row>
    <row r="3798">
      <c r="A3798" s="18" t="s">
        <v>3799</v>
      </c>
      <c r="B3798" s="5" t="s">
        <v>3</v>
      </c>
      <c r="C3798" s="5" t="s">
        <v>13</v>
      </c>
      <c r="D3798" s="7">
        <v>7.0</v>
      </c>
      <c r="E3798" s="12"/>
      <c r="F3798" s="12"/>
      <c r="G3798" s="12"/>
    </row>
    <row r="3799">
      <c r="A3799" s="21" t="s">
        <v>3800</v>
      </c>
      <c r="B3799" s="5" t="s">
        <v>3</v>
      </c>
      <c r="C3799" s="5" t="s">
        <v>4</v>
      </c>
      <c r="D3799" s="7">
        <v>7.0</v>
      </c>
      <c r="E3799" s="12"/>
      <c r="F3799" s="12"/>
      <c r="G3799" s="12"/>
    </row>
    <row r="3800">
      <c r="A3800" s="21" t="s">
        <v>3801</v>
      </c>
      <c r="B3800" s="5" t="s">
        <v>7</v>
      </c>
      <c r="C3800" s="5" t="s">
        <v>25</v>
      </c>
      <c r="D3800" s="7">
        <v>7.0</v>
      </c>
      <c r="E3800" s="12"/>
      <c r="F3800" s="12"/>
      <c r="G3800" s="12"/>
    </row>
    <row r="3801">
      <c r="A3801" s="21" t="s">
        <v>3802</v>
      </c>
      <c r="B3801" s="5" t="s">
        <v>7</v>
      </c>
      <c r="C3801" s="5" t="s">
        <v>25</v>
      </c>
      <c r="D3801" s="7">
        <v>7.0</v>
      </c>
      <c r="E3801" s="12"/>
      <c r="F3801" s="12"/>
      <c r="G3801" s="12"/>
    </row>
    <row r="3802">
      <c r="A3802" s="18" t="s">
        <v>3803</v>
      </c>
      <c r="B3802" s="5" t="s">
        <v>3</v>
      </c>
      <c r="C3802" s="5" t="s">
        <v>4</v>
      </c>
      <c r="D3802" s="7">
        <v>7.0</v>
      </c>
      <c r="E3802" s="12"/>
      <c r="F3802" s="12"/>
      <c r="G3802" s="12"/>
    </row>
    <row r="3803">
      <c r="A3803" s="17" t="s">
        <v>3804</v>
      </c>
      <c r="B3803" s="7" t="s">
        <v>50</v>
      </c>
      <c r="C3803" s="7" t="s">
        <v>25</v>
      </c>
      <c r="D3803" s="7">
        <v>7.0</v>
      </c>
      <c r="E3803" s="12"/>
      <c r="F3803" s="12"/>
      <c r="G3803" s="12"/>
    </row>
    <row r="3804">
      <c r="A3804" s="20" t="s">
        <v>3805</v>
      </c>
      <c r="B3804" s="7" t="s">
        <v>3</v>
      </c>
      <c r="C3804" s="7" t="s">
        <v>48</v>
      </c>
      <c r="D3804" s="7">
        <v>8.0</v>
      </c>
      <c r="E3804" s="12"/>
      <c r="F3804" s="12"/>
      <c r="G3804" s="12"/>
    </row>
    <row r="3805">
      <c r="A3805" s="21" t="s">
        <v>3806</v>
      </c>
      <c r="B3805" s="5" t="s">
        <v>7</v>
      </c>
      <c r="C3805" s="5" t="s">
        <v>25</v>
      </c>
      <c r="D3805" s="7">
        <v>8.0</v>
      </c>
      <c r="E3805" s="12"/>
      <c r="F3805" s="12"/>
      <c r="G3805" s="12"/>
    </row>
    <row r="3806">
      <c r="A3806" s="19" t="s">
        <v>3807</v>
      </c>
      <c r="B3806" s="5" t="s">
        <v>3</v>
      </c>
      <c r="C3806" s="5" t="s">
        <v>13</v>
      </c>
      <c r="D3806" s="7">
        <v>8.0</v>
      </c>
      <c r="E3806" s="12"/>
      <c r="F3806" s="12"/>
      <c r="G3806" s="12"/>
    </row>
    <row r="3807">
      <c r="A3807" s="20" t="s">
        <v>3808</v>
      </c>
      <c r="B3807" s="7" t="s">
        <v>3</v>
      </c>
      <c r="C3807" s="7" t="s">
        <v>48</v>
      </c>
      <c r="D3807" s="7">
        <v>8.0</v>
      </c>
      <c r="E3807" s="12"/>
      <c r="F3807" s="12"/>
      <c r="G3807" s="12"/>
    </row>
    <row r="3808">
      <c r="A3808" s="21" t="s">
        <v>3809</v>
      </c>
      <c r="B3808" s="5" t="s">
        <v>3</v>
      </c>
      <c r="C3808" s="5" t="s">
        <v>4</v>
      </c>
      <c r="D3808" s="7">
        <v>8.0</v>
      </c>
      <c r="E3808" s="12"/>
      <c r="F3808" s="12"/>
      <c r="G3808" s="12"/>
    </row>
    <row r="3809">
      <c r="A3809" s="17" t="s">
        <v>3810</v>
      </c>
      <c r="B3809" s="7" t="s">
        <v>3</v>
      </c>
      <c r="C3809" s="7" t="s">
        <v>4</v>
      </c>
      <c r="D3809" s="7">
        <v>8.0</v>
      </c>
      <c r="E3809" s="12"/>
      <c r="F3809" s="12"/>
      <c r="G3809" s="12"/>
    </row>
    <row r="3810">
      <c r="A3810" s="21" t="s">
        <v>3811</v>
      </c>
      <c r="B3810" s="5" t="s">
        <v>50</v>
      </c>
      <c r="C3810" s="5" t="s">
        <v>50</v>
      </c>
      <c r="D3810" s="7">
        <v>8.0</v>
      </c>
      <c r="E3810" s="12"/>
      <c r="F3810" s="12"/>
      <c r="G3810" s="12"/>
    </row>
    <row r="3811">
      <c r="A3811" s="20" t="s">
        <v>3812</v>
      </c>
      <c r="B3811" s="7" t="s">
        <v>7</v>
      </c>
      <c r="C3811" s="7" t="s">
        <v>8</v>
      </c>
      <c r="D3811" s="7">
        <v>8.0</v>
      </c>
      <c r="E3811" s="12"/>
      <c r="F3811" s="12"/>
      <c r="G3811" s="12"/>
    </row>
    <row r="3812">
      <c r="A3812" s="20" t="s">
        <v>3813</v>
      </c>
      <c r="B3812" s="7" t="s">
        <v>50</v>
      </c>
      <c r="C3812" s="7" t="s">
        <v>50</v>
      </c>
      <c r="D3812" s="7">
        <v>8.0</v>
      </c>
      <c r="E3812" s="12"/>
      <c r="F3812" s="12"/>
      <c r="G3812" s="12"/>
    </row>
    <row r="3813">
      <c r="A3813" s="20" t="s">
        <v>3814</v>
      </c>
      <c r="B3813" s="7" t="s">
        <v>7</v>
      </c>
      <c r="C3813" s="7" t="s">
        <v>8</v>
      </c>
      <c r="D3813" s="7">
        <v>8.0</v>
      </c>
      <c r="E3813" s="12"/>
      <c r="F3813" s="12"/>
      <c r="G3813" s="12"/>
    </row>
    <row r="3814">
      <c r="A3814" s="20" t="s">
        <v>3815</v>
      </c>
      <c r="B3814" s="7" t="s">
        <v>7</v>
      </c>
      <c r="C3814" s="7" t="s">
        <v>8</v>
      </c>
      <c r="D3814" s="7">
        <v>8.0</v>
      </c>
      <c r="E3814" s="12"/>
      <c r="F3814" s="12"/>
      <c r="G3814" s="12"/>
    </row>
    <row r="3815">
      <c r="A3815" s="18" t="s">
        <v>3816</v>
      </c>
      <c r="B3815" s="5" t="s">
        <v>3</v>
      </c>
      <c r="C3815" s="5" t="s">
        <v>13</v>
      </c>
      <c r="D3815" s="7">
        <v>8.0</v>
      </c>
      <c r="E3815" s="12"/>
      <c r="F3815" s="12"/>
      <c r="G3815" s="12"/>
    </row>
    <row r="3816">
      <c r="A3816" s="17" t="s">
        <v>3817</v>
      </c>
      <c r="B3816" s="7" t="s">
        <v>3</v>
      </c>
      <c r="C3816" s="7" t="s">
        <v>4</v>
      </c>
      <c r="D3816" s="7">
        <v>9.0</v>
      </c>
      <c r="E3816" s="12"/>
      <c r="F3816" s="12"/>
      <c r="G3816" s="12"/>
    </row>
    <row r="3817">
      <c r="A3817" s="19" t="s">
        <v>3818</v>
      </c>
      <c r="B3817" s="5" t="s">
        <v>3</v>
      </c>
      <c r="C3817" s="5" t="s">
        <v>13</v>
      </c>
      <c r="D3817" s="7">
        <v>9.0</v>
      </c>
      <c r="E3817" s="12"/>
      <c r="F3817" s="12"/>
      <c r="G3817" s="12"/>
    </row>
    <row r="3818">
      <c r="A3818" s="18" t="s">
        <v>3819</v>
      </c>
      <c r="B3818" s="5" t="s">
        <v>3</v>
      </c>
      <c r="C3818" s="5" t="s">
        <v>4</v>
      </c>
      <c r="D3818" s="7">
        <v>9.0</v>
      </c>
      <c r="E3818" s="12"/>
      <c r="F3818" s="12"/>
      <c r="G3818" s="12"/>
    </row>
    <row r="3819">
      <c r="A3819" s="17" t="s">
        <v>3820</v>
      </c>
      <c r="B3819" s="7" t="s">
        <v>50</v>
      </c>
      <c r="C3819" s="12" t="s">
        <v>50</v>
      </c>
      <c r="D3819" s="7">
        <v>10.0</v>
      </c>
      <c r="E3819" s="12"/>
      <c r="F3819" s="12"/>
      <c r="G3819" s="12"/>
    </row>
    <row r="3820">
      <c r="A3820" s="21" t="s">
        <v>3821</v>
      </c>
      <c r="B3820" s="5" t="s">
        <v>7</v>
      </c>
      <c r="C3820" s="5" t="s">
        <v>25</v>
      </c>
      <c r="D3820" s="7">
        <v>10.0</v>
      </c>
      <c r="E3820" s="12"/>
      <c r="F3820" s="12"/>
      <c r="G3820" s="12"/>
    </row>
    <row r="3821">
      <c r="A3821" s="17" t="s">
        <v>3822</v>
      </c>
      <c r="B3821" s="5" t="s">
        <v>7</v>
      </c>
      <c r="C3821" s="5" t="s">
        <v>25</v>
      </c>
      <c r="D3821" s="7">
        <v>10.0</v>
      </c>
      <c r="E3821" s="12"/>
      <c r="F3821" s="12"/>
      <c r="G3821" s="12"/>
    </row>
    <row r="3822">
      <c r="A3822" s="21" t="s">
        <v>3823</v>
      </c>
      <c r="B3822" s="5" t="s">
        <v>3</v>
      </c>
      <c r="C3822" s="5" t="s">
        <v>4</v>
      </c>
      <c r="D3822" s="7">
        <v>10.0</v>
      </c>
      <c r="E3822" s="12"/>
      <c r="F3822" s="12"/>
      <c r="G3822" s="12"/>
    </row>
    <row r="3823">
      <c r="A3823" s="17" t="s">
        <v>3824</v>
      </c>
      <c r="B3823" s="7" t="s">
        <v>3</v>
      </c>
      <c r="C3823" s="7" t="s">
        <v>48</v>
      </c>
      <c r="D3823" s="7">
        <v>10.0</v>
      </c>
      <c r="E3823" s="12"/>
      <c r="F3823" s="12"/>
      <c r="G3823" s="12"/>
    </row>
    <row r="3824">
      <c r="A3824" s="17" t="s">
        <v>3825</v>
      </c>
      <c r="B3824" s="7" t="s">
        <v>3</v>
      </c>
      <c r="C3824" s="7" t="s">
        <v>48</v>
      </c>
      <c r="D3824" s="7">
        <v>10.0</v>
      </c>
      <c r="E3824" s="12"/>
      <c r="F3824" s="12"/>
      <c r="G3824" s="12"/>
    </row>
    <row r="3825">
      <c r="A3825" s="18" t="s">
        <v>3826</v>
      </c>
      <c r="B3825" s="5" t="s">
        <v>3</v>
      </c>
      <c r="C3825" s="5" t="s">
        <v>4</v>
      </c>
      <c r="D3825" s="7">
        <v>10.0</v>
      </c>
      <c r="E3825" s="12"/>
      <c r="F3825" s="12"/>
      <c r="G3825" s="12"/>
    </row>
    <row r="3826">
      <c r="A3826" s="17" t="s">
        <v>3827</v>
      </c>
      <c r="B3826" s="7" t="s">
        <v>50</v>
      </c>
      <c r="C3826" s="7" t="s">
        <v>50</v>
      </c>
      <c r="D3826" s="7">
        <v>10.0</v>
      </c>
      <c r="E3826" s="12"/>
      <c r="F3826" s="12"/>
      <c r="G3826" s="12"/>
    </row>
    <row r="3827">
      <c r="A3827" s="17" t="s">
        <v>3828</v>
      </c>
      <c r="B3827" s="7" t="s">
        <v>7</v>
      </c>
      <c r="C3827" s="7" t="s">
        <v>8</v>
      </c>
      <c r="D3827" s="7">
        <v>10.0</v>
      </c>
      <c r="E3827" s="12"/>
      <c r="F3827" s="12"/>
      <c r="G3827" s="12"/>
    </row>
    <row r="3828">
      <c r="A3828" s="17" t="s">
        <v>3829</v>
      </c>
      <c r="B3828" s="7" t="s">
        <v>3</v>
      </c>
      <c r="C3828" s="7" t="s">
        <v>4</v>
      </c>
      <c r="D3828" s="7">
        <v>10.0</v>
      </c>
      <c r="E3828" s="12"/>
      <c r="F3828" s="12"/>
      <c r="G3828" s="12"/>
    </row>
    <row r="3829">
      <c r="A3829" s="17" t="s">
        <v>3830</v>
      </c>
      <c r="B3829" s="7" t="s">
        <v>7</v>
      </c>
      <c r="C3829" s="7" t="s">
        <v>8</v>
      </c>
      <c r="D3829" s="7">
        <v>10.0</v>
      </c>
      <c r="E3829" s="12"/>
      <c r="F3829" s="12"/>
      <c r="G3829" s="12"/>
    </row>
    <row r="3830">
      <c r="A3830" s="21" t="s">
        <v>3831</v>
      </c>
      <c r="B3830" s="5" t="s">
        <v>7</v>
      </c>
      <c r="C3830" s="5" t="s">
        <v>8</v>
      </c>
      <c r="D3830" s="7">
        <v>11.0</v>
      </c>
      <c r="E3830" s="12"/>
      <c r="F3830" s="12"/>
      <c r="G3830" s="12"/>
    </row>
    <row r="3831">
      <c r="A3831" s="18" t="s">
        <v>3832</v>
      </c>
      <c r="B3831" s="5" t="s">
        <v>3</v>
      </c>
      <c r="C3831" s="5" t="s">
        <v>4</v>
      </c>
      <c r="D3831" s="7">
        <v>11.0</v>
      </c>
      <c r="E3831" s="12"/>
      <c r="F3831" s="12"/>
      <c r="G3831" s="12"/>
    </row>
    <row r="3832">
      <c r="A3832" s="21" t="s">
        <v>3833</v>
      </c>
      <c r="B3832" s="5" t="s">
        <v>3</v>
      </c>
      <c r="C3832" s="5" t="s">
        <v>4</v>
      </c>
      <c r="D3832" s="7">
        <v>11.0</v>
      </c>
      <c r="E3832" s="12"/>
      <c r="F3832" s="12"/>
      <c r="G3832" s="12"/>
    </row>
    <row r="3833">
      <c r="A3833" s="20" t="s">
        <v>3834</v>
      </c>
      <c r="B3833" s="7" t="s">
        <v>50</v>
      </c>
      <c r="C3833" s="7" t="s">
        <v>50</v>
      </c>
      <c r="D3833" s="7">
        <v>11.0</v>
      </c>
      <c r="E3833" s="12"/>
      <c r="F3833" s="12"/>
      <c r="G3833" s="12"/>
    </row>
    <row r="3834">
      <c r="A3834" s="21" t="s">
        <v>3835</v>
      </c>
      <c r="B3834" s="5" t="s">
        <v>7</v>
      </c>
      <c r="C3834" s="5" t="s">
        <v>8</v>
      </c>
      <c r="D3834" s="7">
        <v>11.0</v>
      </c>
      <c r="E3834" s="12"/>
      <c r="F3834" s="12"/>
      <c r="G3834" s="12"/>
    </row>
    <row r="3835">
      <c r="A3835" s="19" t="s">
        <v>3836</v>
      </c>
      <c r="B3835" s="5" t="s">
        <v>3</v>
      </c>
      <c r="C3835" s="5" t="s">
        <v>13</v>
      </c>
      <c r="D3835" s="7">
        <v>12.0</v>
      </c>
      <c r="E3835" s="12"/>
      <c r="F3835" s="12"/>
      <c r="G3835" s="12"/>
    </row>
    <row r="3836">
      <c r="A3836" s="20" t="s">
        <v>3837</v>
      </c>
      <c r="B3836" s="7" t="s">
        <v>3</v>
      </c>
      <c r="C3836" s="7" t="s">
        <v>48</v>
      </c>
      <c r="D3836" s="7">
        <v>12.0</v>
      </c>
      <c r="E3836" s="12"/>
      <c r="F3836" s="12"/>
      <c r="G3836" s="12"/>
    </row>
    <row r="3837">
      <c r="A3837" s="19" t="s">
        <v>3838</v>
      </c>
      <c r="B3837" s="5" t="s">
        <v>3</v>
      </c>
      <c r="C3837" s="5" t="s">
        <v>13</v>
      </c>
      <c r="D3837" s="7">
        <v>12.0</v>
      </c>
      <c r="E3837" s="12"/>
      <c r="F3837" s="12"/>
      <c r="G3837" s="12"/>
    </row>
    <row r="3838">
      <c r="A3838" s="22" t="s">
        <v>3839</v>
      </c>
      <c r="B3838" s="7" t="s">
        <v>3</v>
      </c>
      <c r="C3838" s="7" t="s">
        <v>48</v>
      </c>
      <c r="D3838" s="7">
        <v>12.0</v>
      </c>
      <c r="E3838" s="12"/>
      <c r="F3838" s="12"/>
      <c r="G3838" s="12"/>
    </row>
    <row r="3839">
      <c r="A3839" s="17" t="s">
        <v>3840</v>
      </c>
      <c r="B3839" s="7" t="s">
        <v>3</v>
      </c>
      <c r="C3839" s="7" t="s">
        <v>48</v>
      </c>
      <c r="D3839" s="7">
        <v>12.0</v>
      </c>
      <c r="E3839" s="12"/>
      <c r="F3839" s="12"/>
      <c r="G3839" s="12"/>
    </row>
    <row r="3840">
      <c r="A3840" s="21" t="s">
        <v>3841</v>
      </c>
      <c r="B3840" s="5" t="s">
        <v>3</v>
      </c>
      <c r="C3840" s="5" t="s">
        <v>4</v>
      </c>
      <c r="D3840" s="7">
        <v>12.0</v>
      </c>
      <c r="E3840" s="12"/>
      <c r="F3840" s="12"/>
      <c r="G3840" s="12"/>
    </row>
    <row r="3841">
      <c r="A3841" s="17" t="s">
        <v>3842</v>
      </c>
      <c r="B3841" s="12" t="s">
        <v>7</v>
      </c>
      <c r="C3841" s="12" t="s">
        <v>8</v>
      </c>
      <c r="D3841" s="7">
        <v>12.0</v>
      </c>
      <c r="E3841" s="12"/>
      <c r="F3841" s="12"/>
      <c r="G3841" s="12"/>
    </row>
    <row r="3842">
      <c r="A3842" s="17" t="s">
        <v>3843</v>
      </c>
      <c r="B3842" s="5" t="s">
        <v>7</v>
      </c>
      <c r="C3842" s="5" t="s">
        <v>25</v>
      </c>
      <c r="D3842" s="7">
        <v>12.0</v>
      </c>
      <c r="E3842" s="12"/>
      <c r="F3842" s="12"/>
      <c r="G3842" s="12"/>
    </row>
    <row r="3843">
      <c r="A3843" s="17" t="s">
        <v>3844</v>
      </c>
      <c r="B3843" s="7" t="s">
        <v>3</v>
      </c>
      <c r="C3843" s="7" t="s">
        <v>50</v>
      </c>
      <c r="D3843" s="7">
        <v>12.0</v>
      </c>
      <c r="E3843" s="12"/>
      <c r="F3843" s="12"/>
      <c r="G3843" s="12"/>
    </row>
    <row r="3844">
      <c r="A3844" s="17" t="s">
        <v>3845</v>
      </c>
      <c r="B3844" s="7" t="s">
        <v>7</v>
      </c>
      <c r="C3844" s="7" t="s">
        <v>8</v>
      </c>
      <c r="D3844" s="7">
        <v>12.0</v>
      </c>
      <c r="E3844" s="7"/>
      <c r="F3844" s="12"/>
      <c r="G3844" s="12"/>
    </row>
    <row r="3845">
      <c r="A3845" s="21" t="s">
        <v>3846</v>
      </c>
      <c r="B3845" s="5" t="s">
        <v>7</v>
      </c>
      <c r="C3845" s="5" t="s">
        <v>8</v>
      </c>
      <c r="D3845" s="7">
        <v>13.0</v>
      </c>
      <c r="E3845" s="12"/>
      <c r="F3845" s="12"/>
      <c r="G3845" s="12"/>
    </row>
    <row r="3846">
      <c r="A3846" s="21" t="s">
        <v>3847</v>
      </c>
      <c r="B3846" s="5" t="s">
        <v>50</v>
      </c>
      <c r="C3846" s="5" t="s">
        <v>50</v>
      </c>
      <c r="D3846" s="7">
        <v>13.0</v>
      </c>
      <c r="E3846" s="12"/>
      <c r="F3846" s="12"/>
      <c r="G3846" s="12"/>
    </row>
    <row r="3847">
      <c r="A3847" s="20" t="s">
        <v>3848</v>
      </c>
      <c r="B3847" s="7" t="s">
        <v>50</v>
      </c>
      <c r="C3847" s="7" t="s">
        <v>50</v>
      </c>
      <c r="D3847" s="7">
        <v>13.0</v>
      </c>
      <c r="E3847" s="12"/>
      <c r="F3847" s="12"/>
      <c r="G3847" s="12"/>
    </row>
    <row r="3848">
      <c r="A3848" s="17" t="s">
        <v>3849</v>
      </c>
      <c r="B3848" s="7" t="s">
        <v>3</v>
      </c>
      <c r="C3848" s="7" t="s">
        <v>13</v>
      </c>
      <c r="D3848" s="7">
        <v>13.0</v>
      </c>
      <c r="E3848" s="7"/>
      <c r="F3848" s="12"/>
      <c r="G3848" s="12"/>
    </row>
    <row r="3849">
      <c r="A3849" s="21" t="s">
        <v>3850</v>
      </c>
      <c r="B3849" s="5" t="s">
        <v>3</v>
      </c>
      <c r="C3849" s="5" t="s">
        <v>48</v>
      </c>
      <c r="D3849" s="7">
        <v>13.0</v>
      </c>
      <c r="E3849" s="12"/>
      <c r="F3849" s="12"/>
      <c r="G3849" s="12"/>
    </row>
    <row r="3850">
      <c r="A3850" s="17" t="s">
        <v>3851</v>
      </c>
      <c r="B3850" s="7" t="s">
        <v>7</v>
      </c>
      <c r="C3850" s="7" t="s">
        <v>8</v>
      </c>
      <c r="D3850" s="7">
        <v>13.0</v>
      </c>
      <c r="E3850" s="12"/>
      <c r="F3850" s="12"/>
      <c r="G3850" s="12"/>
    </row>
    <row r="3851">
      <c r="A3851" s="21" t="s">
        <v>3852</v>
      </c>
      <c r="B3851" s="5" t="s">
        <v>50</v>
      </c>
      <c r="C3851" s="5" t="s">
        <v>50</v>
      </c>
      <c r="D3851" s="7">
        <v>13.0</v>
      </c>
      <c r="E3851" s="12"/>
      <c r="F3851" s="12"/>
      <c r="G3851" s="12"/>
    </row>
    <row r="3852">
      <c r="A3852" s="21" t="s">
        <v>3853</v>
      </c>
      <c r="B3852" s="5" t="s">
        <v>3</v>
      </c>
      <c r="C3852" s="5" t="s">
        <v>4</v>
      </c>
      <c r="D3852" s="7">
        <v>14.0</v>
      </c>
      <c r="E3852" s="7"/>
      <c r="F3852" s="12"/>
      <c r="G3852" s="12"/>
    </row>
    <row r="3853">
      <c r="A3853" s="21" t="s">
        <v>3854</v>
      </c>
      <c r="B3853" s="5" t="s">
        <v>50</v>
      </c>
      <c r="C3853" s="5" t="s">
        <v>50</v>
      </c>
      <c r="D3853" s="7">
        <v>14.0</v>
      </c>
      <c r="E3853" s="12"/>
      <c r="F3853" s="12"/>
      <c r="G3853" s="12"/>
    </row>
    <row r="3854">
      <c r="A3854" s="21" t="s">
        <v>3855</v>
      </c>
      <c r="B3854" s="5" t="s">
        <v>7</v>
      </c>
      <c r="C3854" s="5" t="s">
        <v>8</v>
      </c>
      <c r="D3854" s="7">
        <v>14.0</v>
      </c>
      <c r="E3854" s="12"/>
      <c r="F3854" s="12"/>
      <c r="G3854" s="12"/>
    </row>
    <row r="3855">
      <c r="A3855" s="17" t="s">
        <v>3856</v>
      </c>
      <c r="B3855" s="7" t="s">
        <v>3</v>
      </c>
      <c r="C3855" s="7" t="s">
        <v>4</v>
      </c>
      <c r="D3855" s="7">
        <v>14.0</v>
      </c>
      <c r="E3855" s="12"/>
      <c r="F3855" s="12"/>
      <c r="G3855" s="12"/>
    </row>
    <row r="3856">
      <c r="A3856" s="21" t="s">
        <v>3857</v>
      </c>
      <c r="B3856" s="5" t="s">
        <v>3</v>
      </c>
      <c r="C3856" s="5" t="s">
        <v>4</v>
      </c>
      <c r="D3856" s="7">
        <v>14.0</v>
      </c>
      <c r="E3856" s="12"/>
      <c r="F3856" s="12"/>
      <c r="G3856" s="12"/>
    </row>
    <row r="3857">
      <c r="A3857" s="18" t="s">
        <v>3858</v>
      </c>
      <c r="B3857" s="5" t="s">
        <v>7</v>
      </c>
      <c r="C3857" s="5" t="s">
        <v>8</v>
      </c>
      <c r="D3857" s="7">
        <v>14.0</v>
      </c>
      <c r="E3857" s="12"/>
      <c r="F3857" s="12"/>
      <c r="G3857" s="12"/>
    </row>
    <row r="3858">
      <c r="A3858" s="17" t="s">
        <v>3859</v>
      </c>
      <c r="B3858" s="7" t="s">
        <v>3</v>
      </c>
      <c r="C3858" s="7" t="s">
        <v>4</v>
      </c>
      <c r="D3858" s="7">
        <v>14.0</v>
      </c>
      <c r="E3858" s="12"/>
      <c r="F3858" s="12"/>
      <c r="G3858" s="12"/>
    </row>
    <row r="3859">
      <c r="A3859" s="20" t="s">
        <v>3860</v>
      </c>
      <c r="B3859" s="7" t="s">
        <v>7</v>
      </c>
      <c r="C3859" s="7" t="s">
        <v>25</v>
      </c>
      <c r="D3859" s="7">
        <v>14.0</v>
      </c>
      <c r="E3859" s="12"/>
      <c r="F3859" s="12"/>
      <c r="G3859" s="12"/>
    </row>
    <row r="3860">
      <c r="A3860" s="21" t="s">
        <v>3861</v>
      </c>
      <c r="B3860" s="5" t="s">
        <v>7</v>
      </c>
      <c r="C3860" s="5" t="s">
        <v>8</v>
      </c>
      <c r="D3860" s="7">
        <v>14.0</v>
      </c>
      <c r="E3860" s="12"/>
      <c r="F3860" s="12"/>
      <c r="G3860" s="12"/>
    </row>
    <row r="3861">
      <c r="A3861" s="19" t="s">
        <v>3862</v>
      </c>
      <c r="B3861" s="5" t="s">
        <v>7</v>
      </c>
      <c r="C3861" s="5" t="s">
        <v>8</v>
      </c>
      <c r="D3861" s="7">
        <v>14.0</v>
      </c>
      <c r="E3861" s="12"/>
      <c r="F3861" s="12"/>
      <c r="G3861" s="12"/>
    </row>
    <row r="3862">
      <c r="A3862" s="21" t="s">
        <v>3863</v>
      </c>
      <c r="B3862" s="5" t="s">
        <v>7</v>
      </c>
      <c r="C3862" s="5" t="s">
        <v>8</v>
      </c>
      <c r="D3862" s="7">
        <v>14.0</v>
      </c>
      <c r="E3862" s="12"/>
      <c r="F3862" s="12"/>
      <c r="G3862" s="12"/>
    </row>
    <row r="3863">
      <c r="A3863" s="20" t="s">
        <v>3864</v>
      </c>
      <c r="B3863" s="7" t="s">
        <v>7</v>
      </c>
      <c r="C3863" s="7" t="s">
        <v>25</v>
      </c>
      <c r="D3863" s="7">
        <v>14.0</v>
      </c>
      <c r="E3863" s="12"/>
      <c r="F3863" s="12"/>
      <c r="G3863" s="12"/>
    </row>
    <row r="3864">
      <c r="A3864" s="17" t="s">
        <v>3865</v>
      </c>
      <c r="B3864" s="7" t="s">
        <v>3</v>
      </c>
      <c r="C3864" s="7" t="s">
        <v>4</v>
      </c>
      <c r="D3864" s="7">
        <v>15.0</v>
      </c>
      <c r="E3864" s="12"/>
      <c r="F3864" s="12"/>
      <c r="G3864" s="12"/>
    </row>
    <row r="3865">
      <c r="A3865" s="21" t="s">
        <v>3866</v>
      </c>
      <c r="B3865" s="5" t="s">
        <v>3</v>
      </c>
      <c r="C3865" s="5" t="s">
        <v>4</v>
      </c>
      <c r="D3865" s="7">
        <v>16.0</v>
      </c>
      <c r="E3865" s="12"/>
      <c r="F3865" s="12"/>
      <c r="G3865" s="12"/>
    </row>
    <row r="3866">
      <c r="A3866" s="22" t="s">
        <v>3867</v>
      </c>
      <c r="B3866" s="7" t="s">
        <v>3</v>
      </c>
      <c r="C3866" s="7" t="s">
        <v>48</v>
      </c>
      <c r="D3866" s="7">
        <v>16.0</v>
      </c>
      <c r="E3866" s="12"/>
      <c r="F3866" s="12"/>
      <c r="G3866" s="12"/>
    </row>
    <row r="3867">
      <c r="A3867" s="22" t="s">
        <v>3868</v>
      </c>
      <c r="B3867" s="7" t="s">
        <v>3</v>
      </c>
      <c r="C3867" s="7" t="s">
        <v>48</v>
      </c>
      <c r="D3867" s="7">
        <v>16.0</v>
      </c>
      <c r="E3867" s="12"/>
      <c r="F3867" s="12"/>
      <c r="G3867" s="12"/>
    </row>
    <row r="3868">
      <c r="A3868" s="22" t="s">
        <v>3869</v>
      </c>
      <c r="B3868" s="7" t="s">
        <v>3</v>
      </c>
      <c r="C3868" s="7" t="s">
        <v>48</v>
      </c>
      <c r="D3868" s="7">
        <v>16.0</v>
      </c>
      <c r="E3868" s="12"/>
      <c r="F3868" s="12"/>
      <c r="G3868" s="12"/>
    </row>
    <row r="3869">
      <c r="A3869" s="20" t="s">
        <v>3870</v>
      </c>
      <c r="B3869" s="7" t="s">
        <v>3</v>
      </c>
      <c r="C3869" s="7" t="s">
        <v>48</v>
      </c>
      <c r="D3869" s="7">
        <v>16.0</v>
      </c>
      <c r="E3869" s="12"/>
      <c r="F3869" s="12"/>
      <c r="G3869" s="12"/>
    </row>
    <row r="3870">
      <c r="A3870" s="17" t="s">
        <v>3871</v>
      </c>
      <c r="B3870" s="7" t="s">
        <v>3</v>
      </c>
      <c r="C3870" s="7" t="s">
        <v>48</v>
      </c>
      <c r="D3870" s="7">
        <v>16.0</v>
      </c>
      <c r="E3870" s="12"/>
      <c r="F3870" s="12"/>
      <c r="G3870" s="12"/>
    </row>
    <row r="3871">
      <c r="A3871" s="17" t="s">
        <v>3872</v>
      </c>
      <c r="B3871" s="7" t="s">
        <v>3</v>
      </c>
      <c r="C3871" s="7" t="s">
        <v>48</v>
      </c>
      <c r="D3871" s="7">
        <v>17.0</v>
      </c>
      <c r="E3871" s="12"/>
      <c r="F3871" s="12"/>
      <c r="G3871" s="12"/>
    </row>
    <row r="3872">
      <c r="A3872" s="20" t="s">
        <v>3873</v>
      </c>
      <c r="B3872" s="7" t="s">
        <v>3</v>
      </c>
      <c r="C3872" s="7" t="s">
        <v>48</v>
      </c>
      <c r="D3872" s="7">
        <v>17.0</v>
      </c>
      <c r="E3872" s="7"/>
      <c r="F3872" s="12"/>
      <c r="G3872" s="12"/>
    </row>
    <row r="3873">
      <c r="A3873" s="21" t="s">
        <v>3874</v>
      </c>
      <c r="B3873" s="5" t="s">
        <v>3</v>
      </c>
      <c r="C3873" s="5" t="s">
        <v>4</v>
      </c>
      <c r="D3873" s="7">
        <v>17.0</v>
      </c>
      <c r="E3873" s="12"/>
      <c r="F3873" s="12"/>
      <c r="G3873" s="12"/>
    </row>
    <row r="3874">
      <c r="A3874" s="21" t="s">
        <v>3875</v>
      </c>
      <c r="B3874" s="5" t="s">
        <v>3</v>
      </c>
      <c r="C3874" s="5" t="s">
        <v>4</v>
      </c>
      <c r="D3874" s="7">
        <v>17.0</v>
      </c>
      <c r="E3874" s="12"/>
      <c r="F3874" s="12"/>
      <c r="G3874" s="12"/>
    </row>
    <row r="3875">
      <c r="A3875" s="22" t="s">
        <v>3876</v>
      </c>
      <c r="B3875" s="7" t="s">
        <v>3</v>
      </c>
      <c r="C3875" s="7" t="s">
        <v>48</v>
      </c>
      <c r="D3875" s="7">
        <v>17.0</v>
      </c>
      <c r="E3875" s="12"/>
      <c r="F3875" s="12"/>
      <c r="G3875" s="12"/>
    </row>
    <row r="3876">
      <c r="A3876" s="21" t="s">
        <v>3877</v>
      </c>
      <c r="B3876" s="5" t="s">
        <v>7</v>
      </c>
      <c r="C3876" s="5" t="s">
        <v>25</v>
      </c>
      <c r="D3876" s="7">
        <v>17.0</v>
      </c>
      <c r="E3876" s="7"/>
      <c r="F3876" s="12"/>
      <c r="G3876" s="12"/>
    </row>
    <row r="3877">
      <c r="A3877" s="17" t="s">
        <v>3878</v>
      </c>
      <c r="B3877" s="7" t="s">
        <v>7</v>
      </c>
      <c r="C3877" s="7" t="s">
        <v>8</v>
      </c>
      <c r="D3877" s="7">
        <v>17.0</v>
      </c>
      <c r="E3877" s="12"/>
      <c r="F3877" s="12"/>
      <c r="G3877" s="12"/>
    </row>
    <row r="3878">
      <c r="A3878" s="20" t="s">
        <v>3879</v>
      </c>
      <c r="B3878" s="7" t="s">
        <v>7</v>
      </c>
      <c r="C3878" s="7" t="s">
        <v>8</v>
      </c>
      <c r="D3878" s="7">
        <v>17.0</v>
      </c>
      <c r="E3878" s="12"/>
      <c r="F3878" s="12"/>
      <c r="G3878" s="12"/>
    </row>
    <row r="3879">
      <c r="A3879" s="17" t="s">
        <v>3880</v>
      </c>
      <c r="B3879" s="7" t="s">
        <v>3</v>
      </c>
      <c r="C3879" s="7" t="s">
        <v>13</v>
      </c>
      <c r="D3879" s="7">
        <v>17.0</v>
      </c>
      <c r="E3879" s="12"/>
      <c r="F3879" s="12"/>
      <c r="G3879" s="12"/>
    </row>
    <row r="3880">
      <c r="A3880" s="17" t="s">
        <v>3881</v>
      </c>
      <c r="B3880" s="7" t="s">
        <v>3</v>
      </c>
      <c r="C3880" s="7" t="s">
        <v>13</v>
      </c>
      <c r="D3880" s="7">
        <v>18.0</v>
      </c>
      <c r="E3880" s="12"/>
      <c r="F3880" s="12"/>
      <c r="G3880" s="12"/>
    </row>
    <row r="3881">
      <c r="A3881" s="21" t="s">
        <v>3882</v>
      </c>
      <c r="B3881" s="5" t="s">
        <v>3</v>
      </c>
      <c r="C3881" s="5" t="s">
        <v>4</v>
      </c>
      <c r="D3881" s="7">
        <v>18.0</v>
      </c>
      <c r="E3881" s="12"/>
      <c r="F3881" s="12"/>
      <c r="G3881" s="12"/>
    </row>
    <row r="3882">
      <c r="A3882" s="22" t="s">
        <v>3883</v>
      </c>
      <c r="B3882" s="7" t="s">
        <v>7</v>
      </c>
      <c r="C3882" s="7" t="s">
        <v>8</v>
      </c>
      <c r="D3882" s="7">
        <v>18.0</v>
      </c>
      <c r="E3882" s="12"/>
      <c r="F3882" s="12"/>
      <c r="G3882" s="12"/>
    </row>
    <row r="3883">
      <c r="A3883" s="17" t="s">
        <v>3884</v>
      </c>
      <c r="B3883" s="7" t="s">
        <v>3</v>
      </c>
      <c r="C3883" s="7" t="s">
        <v>4</v>
      </c>
      <c r="D3883" s="7">
        <v>18.0</v>
      </c>
      <c r="E3883" s="12"/>
      <c r="F3883" s="12"/>
      <c r="G3883" s="12"/>
    </row>
    <row r="3884">
      <c r="A3884" s="17" t="s">
        <v>3885</v>
      </c>
      <c r="B3884" s="7" t="s">
        <v>7</v>
      </c>
      <c r="C3884" s="7" t="s">
        <v>8</v>
      </c>
      <c r="D3884" s="7">
        <v>18.0</v>
      </c>
      <c r="E3884" s="12"/>
      <c r="F3884" s="12"/>
      <c r="G3884" s="12"/>
    </row>
    <row r="3885">
      <c r="A3885" s="17" t="s">
        <v>3886</v>
      </c>
      <c r="B3885" s="7" t="s">
        <v>3</v>
      </c>
      <c r="C3885" s="7" t="s">
        <v>48</v>
      </c>
      <c r="D3885" s="7">
        <v>18.0</v>
      </c>
      <c r="E3885" s="12"/>
      <c r="F3885" s="12"/>
      <c r="G3885" s="12"/>
    </row>
    <row r="3886">
      <c r="A3886" s="17" t="s">
        <v>3887</v>
      </c>
      <c r="B3886" s="7" t="s">
        <v>7</v>
      </c>
      <c r="C3886" s="7" t="s">
        <v>8</v>
      </c>
      <c r="D3886" s="7">
        <v>18.0</v>
      </c>
      <c r="E3886" s="12"/>
      <c r="F3886" s="12"/>
      <c r="G3886" s="12"/>
    </row>
    <row r="3887">
      <c r="A3887" s="17" t="s">
        <v>3888</v>
      </c>
      <c r="B3887" s="7" t="s">
        <v>3</v>
      </c>
      <c r="C3887" s="7" t="s">
        <v>48</v>
      </c>
      <c r="D3887" s="7">
        <v>18.0</v>
      </c>
      <c r="E3887" s="12"/>
      <c r="F3887" s="12"/>
      <c r="G3887" s="12"/>
    </row>
    <row r="3888">
      <c r="A3888" s="21" t="s">
        <v>3889</v>
      </c>
      <c r="B3888" s="5" t="s">
        <v>7</v>
      </c>
      <c r="C3888" s="5" t="s">
        <v>8</v>
      </c>
      <c r="D3888" s="7">
        <v>18.0</v>
      </c>
      <c r="E3888" s="12"/>
      <c r="F3888" s="12"/>
      <c r="G3888" s="12"/>
    </row>
    <row r="3889">
      <c r="A3889" s="17" t="s">
        <v>3890</v>
      </c>
      <c r="B3889" s="7" t="s">
        <v>7</v>
      </c>
      <c r="C3889" s="7" t="s">
        <v>8</v>
      </c>
      <c r="D3889" s="7">
        <v>18.0</v>
      </c>
      <c r="E3889" s="7"/>
      <c r="F3889" s="12"/>
      <c r="G3889" s="12"/>
    </row>
    <row r="3890">
      <c r="A3890" s="17" t="s">
        <v>3891</v>
      </c>
      <c r="B3890" s="7" t="s">
        <v>3</v>
      </c>
      <c r="C3890" s="7" t="s">
        <v>48</v>
      </c>
      <c r="D3890" s="7">
        <v>18.0</v>
      </c>
      <c r="E3890" s="12"/>
      <c r="F3890" s="12"/>
      <c r="G3890" s="12"/>
    </row>
    <row r="3891">
      <c r="A3891" s="21" t="s">
        <v>3892</v>
      </c>
      <c r="B3891" s="5" t="s">
        <v>7</v>
      </c>
      <c r="C3891" s="5" t="s">
        <v>8</v>
      </c>
      <c r="D3891" s="7">
        <v>18.0</v>
      </c>
      <c r="E3891" s="12"/>
      <c r="F3891" s="12"/>
      <c r="G3891" s="12"/>
    </row>
    <row r="3892">
      <c r="A3892" s="17" t="s">
        <v>3893</v>
      </c>
      <c r="B3892" s="7" t="s">
        <v>7</v>
      </c>
      <c r="C3892" s="7" t="s">
        <v>8</v>
      </c>
      <c r="D3892" s="7">
        <v>18.0</v>
      </c>
      <c r="E3892" s="12"/>
      <c r="F3892" s="12"/>
      <c r="G3892" s="12"/>
    </row>
    <row r="3893">
      <c r="A3893" s="22" t="s">
        <v>3894</v>
      </c>
      <c r="B3893" s="7" t="s">
        <v>7</v>
      </c>
      <c r="C3893" s="7" t="s">
        <v>8</v>
      </c>
      <c r="D3893" s="7">
        <v>18.0</v>
      </c>
      <c r="E3893" s="7"/>
      <c r="F3893" s="12"/>
      <c r="G3893" s="12"/>
    </row>
    <row r="3894">
      <c r="A3894" s="18" t="s">
        <v>3895</v>
      </c>
      <c r="B3894" s="5" t="s">
        <v>3</v>
      </c>
      <c r="C3894" s="5" t="s">
        <v>50</v>
      </c>
      <c r="D3894" s="7">
        <v>18.0</v>
      </c>
      <c r="E3894" s="12"/>
      <c r="F3894" s="12"/>
      <c r="G3894" s="12"/>
    </row>
    <row r="3895">
      <c r="A3895" s="20" t="s">
        <v>3896</v>
      </c>
      <c r="B3895" s="7" t="s">
        <v>7</v>
      </c>
      <c r="C3895" s="7" t="s">
        <v>8</v>
      </c>
      <c r="D3895" s="7">
        <v>18.0</v>
      </c>
      <c r="E3895" s="12"/>
      <c r="F3895" s="12"/>
      <c r="G3895" s="12"/>
    </row>
    <row r="3896">
      <c r="A3896" s="22" t="s">
        <v>3897</v>
      </c>
      <c r="B3896" s="7" t="s">
        <v>7</v>
      </c>
      <c r="C3896" s="7" t="s">
        <v>25</v>
      </c>
      <c r="D3896" s="7">
        <v>18.0</v>
      </c>
      <c r="E3896" s="12"/>
      <c r="F3896" s="12"/>
      <c r="G3896" s="12"/>
    </row>
    <row r="3897">
      <c r="A3897" s="18" t="s">
        <v>3898</v>
      </c>
      <c r="B3897" s="5" t="s">
        <v>7</v>
      </c>
      <c r="C3897" s="5" t="s">
        <v>8</v>
      </c>
      <c r="D3897" s="7">
        <v>19.0</v>
      </c>
      <c r="E3897" s="7"/>
      <c r="F3897" s="12"/>
      <c r="G3897" s="12"/>
    </row>
    <row r="3898">
      <c r="A3898" s="17" t="s">
        <v>3899</v>
      </c>
      <c r="B3898" s="7" t="s">
        <v>7</v>
      </c>
      <c r="C3898" s="7" t="s">
        <v>8</v>
      </c>
      <c r="D3898" s="7">
        <v>19.0</v>
      </c>
      <c r="E3898" s="12"/>
      <c r="F3898" s="12"/>
      <c r="G3898" s="12"/>
    </row>
    <row r="3899">
      <c r="A3899" s="20" t="s">
        <v>3900</v>
      </c>
      <c r="B3899" s="7" t="s">
        <v>3</v>
      </c>
      <c r="C3899" s="12" t="s">
        <v>48</v>
      </c>
      <c r="D3899" s="7">
        <v>19.0</v>
      </c>
      <c r="E3899" s="12"/>
      <c r="F3899" s="12"/>
      <c r="G3899" s="12"/>
    </row>
    <row r="3900">
      <c r="A3900" s="17" t="s">
        <v>3901</v>
      </c>
      <c r="B3900" s="7" t="s">
        <v>3</v>
      </c>
      <c r="C3900" s="7" t="s">
        <v>4</v>
      </c>
      <c r="D3900" s="7">
        <v>19.0</v>
      </c>
      <c r="E3900" s="7"/>
      <c r="F3900" s="12"/>
      <c r="G3900" s="12"/>
    </row>
    <row r="3901">
      <c r="A3901" s="18" t="s">
        <v>3902</v>
      </c>
      <c r="B3901" s="5" t="s">
        <v>7</v>
      </c>
      <c r="C3901" s="5" t="s">
        <v>8</v>
      </c>
      <c r="D3901" s="7">
        <v>20.0</v>
      </c>
      <c r="E3901" s="12"/>
      <c r="F3901" s="12"/>
      <c r="G3901" s="12"/>
    </row>
    <row r="3902">
      <c r="A3902" s="20" t="s">
        <v>3903</v>
      </c>
      <c r="B3902" s="7" t="s">
        <v>3</v>
      </c>
      <c r="C3902" s="7" t="s">
        <v>48</v>
      </c>
      <c r="D3902" s="7">
        <v>20.0</v>
      </c>
      <c r="E3902" s="12"/>
      <c r="F3902" s="12"/>
      <c r="G3902" s="12"/>
    </row>
    <row r="3903">
      <c r="A3903" s="21" t="s">
        <v>3904</v>
      </c>
      <c r="B3903" s="5" t="s">
        <v>3</v>
      </c>
      <c r="C3903" s="5" t="s">
        <v>4</v>
      </c>
      <c r="D3903" s="7">
        <v>20.0</v>
      </c>
      <c r="E3903" s="12"/>
      <c r="F3903" s="12"/>
      <c r="G3903" s="12"/>
    </row>
    <row r="3904">
      <c r="A3904" s="20" t="s">
        <v>3905</v>
      </c>
      <c r="B3904" s="7" t="s">
        <v>3</v>
      </c>
      <c r="C3904" s="7" t="s">
        <v>4</v>
      </c>
      <c r="D3904" s="7">
        <v>20.0</v>
      </c>
      <c r="E3904" s="12"/>
      <c r="F3904" s="12"/>
      <c r="G3904" s="12"/>
    </row>
    <row r="3905">
      <c r="A3905" s="20" t="s">
        <v>3906</v>
      </c>
      <c r="B3905" s="7" t="s">
        <v>3</v>
      </c>
      <c r="C3905" s="7" t="s">
        <v>4</v>
      </c>
      <c r="D3905" s="7">
        <v>20.0</v>
      </c>
      <c r="E3905" s="12"/>
      <c r="F3905" s="12"/>
      <c r="G3905" s="12"/>
    </row>
    <row r="3906">
      <c r="A3906" s="17" t="s">
        <v>3907</v>
      </c>
      <c r="B3906" s="7" t="s">
        <v>3</v>
      </c>
      <c r="C3906" s="7" t="s">
        <v>4</v>
      </c>
      <c r="D3906" s="7">
        <v>20.0</v>
      </c>
      <c r="E3906" s="7"/>
      <c r="F3906" s="12"/>
      <c r="G3906" s="12"/>
    </row>
    <row r="3907">
      <c r="A3907" s="18" t="s">
        <v>3908</v>
      </c>
      <c r="B3907" s="5" t="s">
        <v>7</v>
      </c>
      <c r="C3907" s="5" t="s">
        <v>8</v>
      </c>
      <c r="D3907" s="7">
        <v>20.0</v>
      </c>
      <c r="E3907" s="12"/>
      <c r="F3907" s="12"/>
      <c r="G3907" s="12"/>
    </row>
    <row r="3908">
      <c r="A3908" s="17" t="s">
        <v>3909</v>
      </c>
      <c r="B3908" s="7" t="s">
        <v>3</v>
      </c>
      <c r="C3908" s="7" t="s">
        <v>4</v>
      </c>
      <c r="D3908" s="7">
        <v>20.0</v>
      </c>
      <c r="E3908" s="7"/>
      <c r="F3908" s="12"/>
      <c r="G3908" s="12"/>
    </row>
    <row r="3909">
      <c r="A3909" s="20" t="s">
        <v>3910</v>
      </c>
      <c r="B3909" s="7" t="s">
        <v>3</v>
      </c>
      <c r="C3909" s="7" t="s">
        <v>4</v>
      </c>
      <c r="D3909" s="7">
        <v>20.0</v>
      </c>
      <c r="E3909" s="12"/>
      <c r="F3909" s="12"/>
      <c r="G3909" s="12"/>
    </row>
    <row r="3910">
      <c r="A3910" s="20" t="s">
        <v>3911</v>
      </c>
      <c r="B3910" s="7" t="s">
        <v>7</v>
      </c>
      <c r="C3910" s="7" t="s">
        <v>8</v>
      </c>
      <c r="D3910" s="7">
        <v>20.0</v>
      </c>
      <c r="E3910" s="12"/>
      <c r="F3910" s="12"/>
      <c r="G3910" s="12"/>
    </row>
    <row r="3911">
      <c r="A3911" s="17" t="s">
        <v>3912</v>
      </c>
      <c r="B3911" s="7" t="s">
        <v>50</v>
      </c>
      <c r="C3911" s="7" t="s">
        <v>50</v>
      </c>
      <c r="D3911" s="7">
        <v>20.0</v>
      </c>
      <c r="E3911" s="12"/>
      <c r="F3911" s="12"/>
      <c r="G3911" s="12"/>
    </row>
    <row r="3912">
      <c r="A3912" s="17" t="s">
        <v>3913</v>
      </c>
      <c r="B3912" s="7" t="s">
        <v>3</v>
      </c>
      <c r="C3912" s="7" t="s">
        <v>4</v>
      </c>
      <c r="D3912" s="7">
        <v>21.0</v>
      </c>
      <c r="E3912" s="12"/>
      <c r="F3912" s="12"/>
      <c r="G3912" s="12"/>
    </row>
    <row r="3913">
      <c r="A3913" s="20" t="s">
        <v>3914</v>
      </c>
      <c r="B3913" s="7" t="s">
        <v>3</v>
      </c>
      <c r="C3913" s="7" t="s">
        <v>48</v>
      </c>
      <c r="D3913" s="7">
        <v>21.0</v>
      </c>
      <c r="E3913" s="12"/>
      <c r="F3913" s="12"/>
      <c r="G3913" s="12"/>
    </row>
    <row r="3914">
      <c r="A3914" s="22" t="s">
        <v>3915</v>
      </c>
      <c r="B3914" s="7" t="s">
        <v>7</v>
      </c>
      <c r="C3914" s="7" t="s">
        <v>8</v>
      </c>
      <c r="D3914" s="7">
        <v>21.0</v>
      </c>
      <c r="E3914" s="12"/>
      <c r="F3914" s="12"/>
      <c r="G3914" s="12"/>
    </row>
    <row r="3915">
      <c r="A3915" s="22" t="s">
        <v>3916</v>
      </c>
      <c r="B3915" s="7" t="s">
        <v>7</v>
      </c>
      <c r="C3915" s="7" t="s">
        <v>8</v>
      </c>
      <c r="D3915" s="7">
        <v>21.0</v>
      </c>
      <c r="E3915" s="12"/>
      <c r="F3915" s="12"/>
      <c r="G3915" s="12"/>
    </row>
    <row r="3916">
      <c r="A3916" s="19" t="s">
        <v>3917</v>
      </c>
      <c r="B3916" s="5" t="s">
        <v>3</v>
      </c>
      <c r="C3916" s="5" t="s">
        <v>13</v>
      </c>
      <c r="D3916" s="7">
        <v>21.0</v>
      </c>
      <c r="E3916" s="12"/>
      <c r="F3916" s="12"/>
      <c r="G3916" s="12"/>
    </row>
    <row r="3917">
      <c r="A3917" s="21" t="s">
        <v>3918</v>
      </c>
      <c r="B3917" s="5" t="s">
        <v>50</v>
      </c>
      <c r="C3917" s="5" t="s">
        <v>50</v>
      </c>
      <c r="D3917" s="7">
        <v>21.0</v>
      </c>
      <c r="E3917" s="7"/>
      <c r="F3917" s="12"/>
      <c r="G3917" s="12"/>
    </row>
    <row r="3918">
      <c r="A3918" s="19" t="s">
        <v>3919</v>
      </c>
      <c r="B3918" s="5" t="s">
        <v>3</v>
      </c>
      <c r="C3918" s="5" t="s">
        <v>13</v>
      </c>
      <c r="D3918" s="7">
        <v>21.0</v>
      </c>
      <c r="E3918" s="12"/>
      <c r="F3918" s="12"/>
      <c r="G3918" s="12"/>
    </row>
    <row r="3919">
      <c r="A3919" s="21" t="s">
        <v>3920</v>
      </c>
      <c r="B3919" s="5" t="s">
        <v>7</v>
      </c>
      <c r="C3919" s="5" t="s">
        <v>50</v>
      </c>
      <c r="D3919" s="7">
        <v>22.0</v>
      </c>
      <c r="E3919" s="7"/>
      <c r="F3919" s="12"/>
      <c r="G3919" s="12"/>
    </row>
    <row r="3920">
      <c r="A3920" s="22" t="s">
        <v>3921</v>
      </c>
      <c r="B3920" s="7" t="s">
        <v>7</v>
      </c>
      <c r="C3920" s="7" t="s">
        <v>48</v>
      </c>
      <c r="D3920" s="7">
        <v>22.0</v>
      </c>
      <c r="E3920" s="12"/>
      <c r="F3920" s="12"/>
      <c r="G3920" s="12"/>
    </row>
    <row r="3921">
      <c r="A3921" s="18" t="s">
        <v>3922</v>
      </c>
      <c r="B3921" s="5" t="s">
        <v>7</v>
      </c>
      <c r="C3921" s="5" t="s">
        <v>8</v>
      </c>
      <c r="D3921" s="7">
        <v>22.0</v>
      </c>
      <c r="E3921" s="12"/>
      <c r="F3921" s="12"/>
      <c r="G3921" s="12"/>
    </row>
    <row r="3922">
      <c r="A3922" s="21" t="s">
        <v>3923</v>
      </c>
      <c r="B3922" s="5" t="s">
        <v>3</v>
      </c>
      <c r="C3922" s="5" t="s">
        <v>4</v>
      </c>
      <c r="D3922" s="7">
        <v>23.0</v>
      </c>
      <c r="E3922" s="12"/>
      <c r="F3922" s="12"/>
      <c r="G3922" s="12"/>
    </row>
    <row r="3923">
      <c r="A3923" s="21" t="s">
        <v>3924</v>
      </c>
      <c r="B3923" s="5" t="s">
        <v>50</v>
      </c>
      <c r="C3923" s="5" t="s">
        <v>50</v>
      </c>
      <c r="D3923" s="7">
        <v>24.0</v>
      </c>
      <c r="E3923" s="7"/>
      <c r="F3923" s="12"/>
      <c r="G3923" s="12"/>
    </row>
    <row r="3924">
      <c r="A3924" s="17" t="s">
        <v>3925</v>
      </c>
      <c r="B3924" s="5" t="s">
        <v>50</v>
      </c>
      <c r="C3924" s="5" t="s">
        <v>50</v>
      </c>
      <c r="D3924" s="7">
        <v>24.0</v>
      </c>
      <c r="E3924" s="12"/>
      <c r="F3924" s="12"/>
      <c r="G3924" s="12"/>
    </row>
    <row r="3925">
      <c r="A3925" s="20" t="s">
        <v>3926</v>
      </c>
      <c r="B3925" s="7" t="s">
        <v>3</v>
      </c>
      <c r="C3925" s="7" t="s">
        <v>13</v>
      </c>
      <c r="D3925" s="7">
        <v>25.0</v>
      </c>
      <c r="E3925" s="12"/>
      <c r="F3925" s="12"/>
      <c r="G3925" s="12"/>
    </row>
    <row r="3926">
      <c r="A3926" s="20" t="s">
        <v>3927</v>
      </c>
      <c r="B3926" s="7" t="s">
        <v>7</v>
      </c>
      <c r="C3926" s="7" t="s">
        <v>8</v>
      </c>
      <c r="D3926" s="7">
        <v>26.0</v>
      </c>
      <c r="E3926" s="12"/>
      <c r="F3926" s="12"/>
      <c r="G3926" s="12"/>
    </row>
    <row r="3927">
      <c r="A3927" s="18" t="s">
        <v>3928</v>
      </c>
      <c r="B3927" s="5" t="s">
        <v>3</v>
      </c>
      <c r="C3927" s="5" t="s">
        <v>4</v>
      </c>
      <c r="D3927" s="7">
        <v>26.0</v>
      </c>
      <c r="E3927" s="12"/>
      <c r="F3927" s="12"/>
      <c r="G3927" s="12"/>
    </row>
    <row r="3928">
      <c r="A3928" s="21" t="s">
        <v>3929</v>
      </c>
      <c r="B3928" s="5" t="s">
        <v>3</v>
      </c>
      <c r="C3928" s="5" t="s">
        <v>4</v>
      </c>
      <c r="D3928" s="7">
        <v>26.0</v>
      </c>
      <c r="E3928" s="12"/>
      <c r="F3928" s="12"/>
      <c r="G3928" s="12"/>
    </row>
    <row r="3929">
      <c r="A3929" s="21" t="s">
        <v>3930</v>
      </c>
      <c r="B3929" s="5" t="s">
        <v>50</v>
      </c>
      <c r="C3929" s="5" t="s">
        <v>50</v>
      </c>
      <c r="D3929" s="7">
        <v>26.0</v>
      </c>
      <c r="E3929" s="12"/>
      <c r="F3929" s="12"/>
      <c r="G3929" s="12"/>
    </row>
    <row r="3930">
      <c r="A3930" s="22" t="s">
        <v>3931</v>
      </c>
      <c r="B3930" s="7" t="s">
        <v>50</v>
      </c>
      <c r="C3930" s="7" t="s">
        <v>50</v>
      </c>
      <c r="D3930" s="7">
        <v>27.0</v>
      </c>
      <c r="E3930" s="12"/>
      <c r="F3930" s="12"/>
      <c r="G3930" s="12"/>
    </row>
    <row r="3931">
      <c r="A3931" s="17" t="s">
        <v>3932</v>
      </c>
      <c r="B3931" s="7" t="s">
        <v>7</v>
      </c>
      <c r="C3931" s="7" t="s">
        <v>8</v>
      </c>
      <c r="D3931" s="7">
        <v>27.0</v>
      </c>
      <c r="E3931" s="12"/>
      <c r="F3931" s="12"/>
      <c r="G3931" s="12"/>
    </row>
    <row r="3932">
      <c r="A3932" s="22" t="s">
        <v>3933</v>
      </c>
      <c r="B3932" s="7" t="s">
        <v>50</v>
      </c>
      <c r="C3932" s="7" t="s">
        <v>50</v>
      </c>
      <c r="D3932" s="7">
        <v>27.0</v>
      </c>
      <c r="E3932" s="12"/>
      <c r="F3932" s="12"/>
      <c r="G3932" s="12"/>
    </row>
    <row r="3933">
      <c r="A3933" s="18" t="s">
        <v>3934</v>
      </c>
      <c r="B3933" s="5" t="s">
        <v>50</v>
      </c>
      <c r="C3933" s="5" t="s">
        <v>50</v>
      </c>
      <c r="D3933" s="7">
        <v>27.0</v>
      </c>
      <c r="E3933" s="12"/>
      <c r="F3933" s="12"/>
      <c r="G3933" s="12"/>
    </row>
    <row r="3934">
      <c r="A3934" s="21" t="s">
        <v>3935</v>
      </c>
      <c r="B3934" s="5" t="s">
        <v>7</v>
      </c>
      <c r="C3934" s="5" t="s">
        <v>25</v>
      </c>
      <c r="D3934" s="7">
        <v>27.0</v>
      </c>
      <c r="E3934" s="12"/>
      <c r="F3934" s="12"/>
      <c r="G3934" s="12"/>
    </row>
    <row r="3935">
      <c r="A3935" s="21" t="s">
        <v>3936</v>
      </c>
      <c r="B3935" s="5" t="s">
        <v>7</v>
      </c>
      <c r="C3935" s="5" t="s">
        <v>25</v>
      </c>
      <c r="D3935" s="7">
        <v>27.0</v>
      </c>
      <c r="E3935" s="12"/>
      <c r="F3935" s="12"/>
      <c r="G3935" s="12"/>
    </row>
    <row r="3936">
      <c r="A3936" s="21" t="s">
        <v>3937</v>
      </c>
      <c r="B3936" s="5" t="s">
        <v>7</v>
      </c>
      <c r="C3936" s="5" t="s">
        <v>25</v>
      </c>
      <c r="D3936" s="7">
        <v>28.0</v>
      </c>
      <c r="E3936" s="12"/>
      <c r="F3936" s="12"/>
      <c r="G3936" s="12"/>
    </row>
    <row r="3937">
      <c r="A3937" s="17" t="s">
        <v>3938</v>
      </c>
      <c r="B3937" s="7" t="s">
        <v>3</v>
      </c>
      <c r="C3937" s="7" t="s">
        <v>48</v>
      </c>
      <c r="D3937" s="7">
        <v>29.0</v>
      </c>
      <c r="E3937" s="12"/>
      <c r="F3937" s="12"/>
      <c r="G3937" s="12"/>
    </row>
    <row r="3938">
      <c r="A3938" s="22" t="s">
        <v>3939</v>
      </c>
      <c r="B3938" s="7" t="s">
        <v>3</v>
      </c>
      <c r="C3938" s="7" t="s">
        <v>48</v>
      </c>
      <c r="D3938" s="7">
        <v>29.0</v>
      </c>
      <c r="E3938" s="7"/>
      <c r="F3938" s="12"/>
      <c r="G3938" s="12"/>
    </row>
    <row r="3939">
      <c r="A3939" s="18" t="s">
        <v>3940</v>
      </c>
      <c r="B3939" s="5" t="s">
        <v>7</v>
      </c>
      <c r="C3939" s="5" t="s">
        <v>25</v>
      </c>
      <c r="D3939" s="7">
        <v>29.0</v>
      </c>
      <c r="E3939" s="12"/>
      <c r="F3939" s="12"/>
      <c r="G3939" s="12"/>
    </row>
    <row r="3940">
      <c r="A3940" s="20" t="s">
        <v>3941</v>
      </c>
      <c r="B3940" s="7" t="s">
        <v>50</v>
      </c>
      <c r="C3940" s="7" t="s">
        <v>8</v>
      </c>
      <c r="D3940" s="7">
        <v>29.0</v>
      </c>
      <c r="E3940" s="12"/>
      <c r="F3940" s="12"/>
      <c r="G3940" s="12"/>
    </row>
    <row r="3941">
      <c r="A3941" s="21" t="s">
        <v>3942</v>
      </c>
      <c r="B3941" s="5" t="s">
        <v>7</v>
      </c>
      <c r="C3941" s="5" t="s">
        <v>8</v>
      </c>
      <c r="D3941" s="7">
        <v>29.0</v>
      </c>
      <c r="E3941" s="12"/>
      <c r="F3941" s="12"/>
      <c r="G3941" s="12"/>
    </row>
    <row r="3942">
      <c r="A3942" s="18" t="s">
        <v>3943</v>
      </c>
      <c r="B3942" s="5" t="s">
        <v>7</v>
      </c>
      <c r="C3942" s="5" t="s">
        <v>8</v>
      </c>
      <c r="D3942" s="7">
        <v>29.0</v>
      </c>
      <c r="E3942" s="12"/>
      <c r="F3942" s="12"/>
      <c r="G3942" s="12"/>
    </row>
    <row r="3943">
      <c r="A3943" s="17" t="s">
        <v>3944</v>
      </c>
      <c r="B3943" s="7" t="s">
        <v>50</v>
      </c>
      <c r="C3943" s="7" t="s">
        <v>50</v>
      </c>
      <c r="D3943" s="7">
        <v>29.0</v>
      </c>
      <c r="E3943" s="7"/>
      <c r="F3943" s="12"/>
      <c r="G3943" s="12"/>
    </row>
    <row r="3944">
      <c r="A3944" s="18" t="s">
        <v>3945</v>
      </c>
      <c r="B3944" s="5" t="s">
        <v>50</v>
      </c>
      <c r="C3944" s="5" t="s">
        <v>50</v>
      </c>
      <c r="D3944" s="7">
        <v>29.0</v>
      </c>
      <c r="E3944" s="12"/>
      <c r="F3944" s="12"/>
      <c r="G3944" s="12"/>
    </row>
    <row r="3945">
      <c r="A3945" s="18" t="s">
        <v>3946</v>
      </c>
      <c r="B3945" s="5" t="s">
        <v>3</v>
      </c>
      <c r="C3945" s="5" t="s">
        <v>4</v>
      </c>
      <c r="D3945" s="7">
        <v>30.0</v>
      </c>
      <c r="E3945" s="12"/>
      <c r="F3945" s="12"/>
      <c r="G3945" s="12"/>
    </row>
    <row r="3946">
      <c r="A3946" s="17" t="s">
        <v>3947</v>
      </c>
      <c r="B3946" s="7" t="s">
        <v>50</v>
      </c>
      <c r="C3946" s="7" t="s">
        <v>50</v>
      </c>
      <c r="D3946" s="7">
        <v>30.0</v>
      </c>
      <c r="E3946" s="12"/>
      <c r="F3946" s="12"/>
      <c r="G3946" s="12"/>
    </row>
    <row r="3947">
      <c r="A3947" s="21" t="s">
        <v>3948</v>
      </c>
      <c r="B3947" s="5" t="s">
        <v>3</v>
      </c>
      <c r="C3947" s="5" t="s">
        <v>4</v>
      </c>
      <c r="D3947" s="7">
        <v>30.0</v>
      </c>
      <c r="E3947" s="12"/>
      <c r="F3947" s="12"/>
      <c r="G3947" s="12"/>
    </row>
    <row r="3948">
      <c r="A3948" s="20" t="s">
        <v>3949</v>
      </c>
      <c r="B3948" s="7" t="s">
        <v>3</v>
      </c>
      <c r="C3948" s="7" t="s">
        <v>4</v>
      </c>
      <c r="D3948" s="7">
        <v>30.0</v>
      </c>
      <c r="E3948" s="12"/>
      <c r="F3948" s="12"/>
      <c r="G3948" s="12"/>
    </row>
    <row r="3949">
      <c r="A3949" s="21" t="s">
        <v>3950</v>
      </c>
      <c r="B3949" s="5" t="s">
        <v>3</v>
      </c>
      <c r="C3949" s="5" t="s">
        <v>4</v>
      </c>
      <c r="D3949" s="7">
        <v>30.0</v>
      </c>
      <c r="E3949" s="12"/>
      <c r="F3949" s="12"/>
      <c r="G3949" s="12"/>
    </row>
    <row r="3950">
      <c r="A3950" s="21" t="s">
        <v>3951</v>
      </c>
      <c r="B3950" s="5" t="s">
        <v>3</v>
      </c>
      <c r="C3950" s="5" t="s">
        <v>4</v>
      </c>
      <c r="D3950" s="7">
        <v>30.0</v>
      </c>
      <c r="E3950" s="12"/>
      <c r="F3950" s="12"/>
      <c r="G3950" s="12"/>
    </row>
    <row r="3951">
      <c r="A3951" s="22" t="s">
        <v>3952</v>
      </c>
      <c r="B3951" s="7" t="s">
        <v>7</v>
      </c>
      <c r="C3951" s="7" t="s">
        <v>8</v>
      </c>
      <c r="D3951" s="7">
        <v>30.0</v>
      </c>
      <c r="E3951" s="12"/>
      <c r="F3951" s="12"/>
      <c r="G3951" s="12"/>
    </row>
    <row r="3952">
      <c r="A3952" s="22" t="s">
        <v>3953</v>
      </c>
      <c r="B3952" s="7" t="s">
        <v>7</v>
      </c>
      <c r="C3952" s="7" t="s">
        <v>8</v>
      </c>
      <c r="D3952" s="7">
        <v>30.0</v>
      </c>
      <c r="E3952" s="12"/>
      <c r="F3952" s="12"/>
      <c r="G3952" s="12"/>
    </row>
    <row r="3953">
      <c r="A3953" s="20" t="s">
        <v>3954</v>
      </c>
      <c r="B3953" s="7" t="s">
        <v>3</v>
      </c>
      <c r="C3953" s="7" t="s">
        <v>13</v>
      </c>
      <c r="D3953" s="7">
        <v>31.0</v>
      </c>
      <c r="E3953" s="12"/>
      <c r="F3953" s="12"/>
      <c r="G3953" s="12"/>
    </row>
    <row r="3954">
      <c r="A3954" s="21" t="s">
        <v>3955</v>
      </c>
      <c r="B3954" s="5" t="s">
        <v>7</v>
      </c>
      <c r="C3954" s="5" t="s">
        <v>8</v>
      </c>
      <c r="D3954" s="7">
        <v>31.0</v>
      </c>
      <c r="E3954" s="12"/>
      <c r="F3954" s="12"/>
      <c r="G3954" s="12"/>
    </row>
    <row r="3955">
      <c r="A3955" s="17" t="s">
        <v>3956</v>
      </c>
      <c r="B3955" s="7" t="s">
        <v>7</v>
      </c>
      <c r="C3955" s="7" t="s">
        <v>8</v>
      </c>
      <c r="D3955" s="7">
        <v>31.0</v>
      </c>
      <c r="E3955" s="12"/>
      <c r="F3955" s="12"/>
      <c r="G3955" s="12"/>
    </row>
    <row r="3956">
      <c r="A3956" s="21" t="s">
        <v>3957</v>
      </c>
      <c r="B3956" s="5" t="s">
        <v>3</v>
      </c>
      <c r="C3956" s="5" t="s">
        <v>4</v>
      </c>
      <c r="D3956" s="7">
        <v>31.0</v>
      </c>
      <c r="E3956" s="12"/>
      <c r="F3956" s="12"/>
      <c r="G3956" s="12"/>
    </row>
    <row r="3957">
      <c r="A3957" s="21" t="s">
        <v>3958</v>
      </c>
      <c r="B3957" s="5" t="s">
        <v>7</v>
      </c>
      <c r="C3957" s="5" t="s">
        <v>8</v>
      </c>
      <c r="D3957" s="7">
        <v>31.0</v>
      </c>
      <c r="E3957" s="12"/>
      <c r="F3957" s="12"/>
      <c r="G3957" s="12"/>
    </row>
    <row r="3958">
      <c r="A3958" s="17" t="s">
        <v>3959</v>
      </c>
      <c r="B3958" s="5" t="s">
        <v>50</v>
      </c>
      <c r="C3958" s="5" t="s">
        <v>50</v>
      </c>
      <c r="D3958" s="7">
        <v>31.0</v>
      </c>
      <c r="E3958" s="12"/>
      <c r="F3958" s="12"/>
      <c r="G3958" s="12"/>
    </row>
    <row r="3959">
      <c r="A3959" s="18" t="s">
        <v>3960</v>
      </c>
      <c r="B3959" s="5" t="s">
        <v>7</v>
      </c>
      <c r="C3959" s="5" t="s">
        <v>8</v>
      </c>
      <c r="D3959" s="7">
        <v>31.0</v>
      </c>
      <c r="E3959" s="12"/>
      <c r="F3959" s="12"/>
      <c r="G3959" s="12"/>
    </row>
    <row r="3960">
      <c r="A3960" s="21" t="s">
        <v>3961</v>
      </c>
      <c r="B3960" s="5" t="s">
        <v>50</v>
      </c>
      <c r="C3960" s="5" t="s">
        <v>50</v>
      </c>
      <c r="D3960" s="7">
        <v>31.0</v>
      </c>
      <c r="E3960" s="12"/>
      <c r="F3960" s="12"/>
      <c r="G3960" s="12"/>
    </row>
    <row r="3961">
      <c r="A3961" s="17" t="s">
        <v>3962</v>
      </c>
      <c r="B3961" s="7" t="s">
        <v>3</v>
      </c>
      <c r="C3961" s="7" t="s">
        <v>48</v>
      </c>
      <c r="D3961" s="7">
        <v>31.0</v>
      </c>
      <c r="E3961" s="12"/>
      <c r="F3961" s="12"/>
      <c r="G3961" s="12"/>
    </row>
    <row r="3962">
      <c r="A3962" s="17" t="s">
        <v>3963</v>
      </c>
      <c r="B3962" s="7" t="s">
        <v>3</v>
      </c>
      <c r="C3962" s="7" t="s">
        <v>13</v>
      </c>
      <c r="D3962" s="7">
        <v>31.0</v>
      </c>
      <c r="E3962" s="12"/>
      <c r="F3962" s="12"/>
      <c r="G3962" s="12"/>
    </row>
    <row r="3963">
      <c r="A3963" s="21" t="s">
        <v>3964</v>
      </c>
      <c r="B3963" s="5" t="s">
        <v>3</v>
      </c>
      <c r="C3963" s="5" t="s">
        <v>13</v>
      </c>
      <c r="D3963" s="7">
        <v>31.0</v>
      </c>
      <c r="E3963" s="12"/>
      <c r="F3963" s="12"/>
      <c r="G3963" s="12"/>
    </row>
    <row r="3964">
      <c r="A3964" s="18" t="s">
        <v>3965</v>
      </c>
      <c r="B3964" s="5" t="s">
        <v>3</v>
      </c>
      <c r="C3964" s="5" t="s">
        <v>13</v>
      </c>
      <c r="D3964" s="7">
        <v>31.0</v>
      </c>
      <c r="E3964" s="12"/>
      <c r="F3964" s="12"/>
      <c r="G3964" s="12"/>
    </row>
    <row r="3965">
      <c r="A3965" s="18" t="s">
        <v>3966</v>
      </c>
      <c r="B3965" s="5" t="s">
        <v>3</v>
      </c>
      <c r="C3965" s="5" t="s">
        <v>13</v>
      </c>
      <c r="D3965" s="7">
        <v>31.0</v>
      </c>
      <c r="E3965" s="7"/>
      <c r="F3965" s="12"/>
      <c r="G3965" s="12"/>
    </row>
    <row r="3966">
      <c r="A3966" s="19" t="s">
        <v>3967</v>
      </c>
      <c r="B3966" s="5" t="s">
        <v>3</v>
      </c>
      <c r="C3966" s="5" t="s">
        <v>13</v>
      </c>
      <c r="D3966" s="7">
        <v>31.0</v>
      </c>
      <c r="E3966" s="7"/>
      <c r="F3966" s="12"/>
      <c r="G3966" s="12"/>
    </row>
    <row r="3967">
      <c r="A3967" s="17" t="s">
        <v>3968</v>
      </c>
      <c r="B3967" s="7" t="s">
        <v>3</v>
      </c>
      <c r="C3967" s="7" t="s">
        <v>13</v>
      </c>
      <c r="D3967" s="7">
        <v>31.0</v>
      </c>
      <c r="E3967" s="12"/>
      <c r="F3967" s="12"/>
      <c r="G3967" s="12"/>
    </row>
    <row r="3968">
      <c r="A3968" s="21" t="s">
        <v>3969</v>
      </c>
      <c r="B3968" s="5" t="s">
        <v>3</v>
      </c>
      <c r="C3968" s="5" t="s">
        <v>48</v>
      </c>
      <c r="D3968" s="7">
        <v>32.0</v>
      </c>
      <c r="E3968" s="7"/>
      <c r="F3968" s="12"/>
      <c r="G3968" s="12"/>
    </row>
    <row r="3969">
      <c r="A3969" s="20" t="s">
        <v>3970</v>
      </c>
      <c r="B3969" s="7" t="s">
        <v>50</v>
      </c>
      <c r="C3969" s="7" t="s">
        <v>50</v>
      </c>
      <c r="D3969" s="7">
        <v>32.0</v>
      </c>
      <c r="E3969" s="12"/>
      <c r="F3969" s="12"/>
      <c r="G3969" s="12"/>
    </row>
    <row r="3970">
      <c r="A3970" s="18" t="s">
        <v>3971</v>
      </c>
      <c r="B3970" s="5" t="s">
        <v>7</v>
      </c>
      <c r="C3970" s="5" t="s">
        <v>8</v>
      </c>
      <c r="D3970" s="7">
        <v>32.0</v>
      </c>
      <c r="E3970" s="12"/>
      <c r="F3970" s="12"/>
      <c r="G3970" s="12"/>
    </row>
    <row r="3971">
      <c r="A3971" s="17" t="s">
        <v>3972</v>
      </c>
      <c r="B3971" s="7" t="s">
        <v>50</v>
      </c>
      <c r="C3971" s="7" t="s">
        <v>50</v>
      </c>
      <c r="D3971" s="7">
        <v>32.0</v>
      </c>
      <c r="E3971" s="12"/>
      <c r="F3971" s="12"/>
      <c r="G3971" s="12"/>
    </row>
    <row r="3972">
      <c r="A3972" s="18" t="s">
        <v>3973</v>
      </c>
      <c r="B3972" s="5" t="s">
        <v>50</v>
      </c>
      <c r="C3972" s="5" t="s">
        <v>50</v>
      </c>
      <c r="D3972" s="7">
        <v>32.0</v>
      </c>
      <c r="E3972" s="7"/>
      <c r="F3972" s="12"/>
      <c r="G3972" s="12"/>
    </row>
    <row r="3973">
      <c r="A3973" s="17" t="s">
        <v>3974</v>
      </c>
      <c r="B3973" s="7" t="s">
        <v>50</v>
      </c>
      <c r="C3973" s="7" t="s">
        <v>50</v>
      </c>
      <c r="D3973" s="7">
        <v>33.0</v>
      </c>
      <c r="E3973" s="12"/>
      <c r="F3973" s="12"/>
      <c r="G3973" s="12"/>
    </row>
    <row r="3974">
      <c r="A3974" s="22" t="s">
        <v>3975</v>
      </c>
      <c r="B3974" s="7" t="s">
        <v>3</v>
      </c>
      <c r="C3974" s="7" t="s">
        <v>13</v>
      </c>
      <c r="D3974" s="7">
        <v>33.0</v>
      </c>
      <c r="E3974" s="12"/>
      <c r="F3974" s="12"/>
      <c r="G3974" s="12"/>
    </row>
    <row r="3975">
      <c r="A3975" s="22" t="s">
        <v>3976</v>
      </c>
      <c r="B3975" s="7" t="s">
        <v>7</v>
      </c>
      <c r="C3975" s="7" t="s">
        <v>8</v>
      </c>
      <c r="D3975" s="7">
        <v>33.0</v>
      </c>
      <c r="E3975" s="12"/>
      <c r="F3975" s="12"/>
      <c r="G3975" s="12"/>
    </row>
    <row r="3976">
      <c r="A3976" s="17" t="s">
        <v>3977</v>
      </c>
      <c r="B3976" s="7" t="s">
        <v>7</v>
      </c>
      <c r="C3976" s="12" t="s">
        <v>8</v>
      </c>
      <c r="D3976" s="7">
        <v>33.0</v>
      </c>
      <c r="E3976" s="12"/>
      <c r="F3976" s="12"/>
      <c r="G3976" s="12"/>
    </row>
    <row r="3977">
      <c r="A3977" s="17" t="s">
        <v>3978</v>
      </c>
      <c r="B3977" s="12" t="s">
        <v>7</v>
      </c>
      <c r="C3977" s="12" t="s">
        <v>8</v>
      </c>
      <c r="D3977" s="7">
        <v>33.0</v>
      </c>
      <c r="E3977" s="12"/>
      <c r="F3977" s="12"/>
      <c r="G3977" s="12"/>
    </row>
    <row r="3978">
      <c r="A3978" s="17" t="s">
        <v>3979</v>
      </c>
      <c r="B3978" s="7" t="s">
        <v>7</v>
      </c>
      <c r="C3978" s="7" t="s">
        <v>8</v>
      </c>
      <c r="D3978" s="7">
        <v>34.0</v>
      </c>
      <c r="E3978" s="12"/>
      <c r="F3978" s="12"/>
      <c r="G3978" s="12"/>
    </row>
    <row r="3979">
      <c r="A3979" s="17" t="s">
        <v>3980</v>
      </c>
      <c r="B3979" s="7" t="s">
        <v>7</v>
      </c>
      <c r="C3979" s="7" t="s">
        <v>8</v>
      </c>
      <c r="D3979" s="7">
        <v>35.0</v>
      </c>
      <c r="E3979" s="12"/>
      <c r="F3979" s="12"/>
      <c r="G3979" s="12"/>
    </row>
    <row r="3980">
      <c r="A3980" s="18" t="s">
        <v>3981</v>
      </c>
      <c r="B3980" s="5" t="s">
        <v>3</v>
      </c>
      <c r="C3980" s="5" t="s">
        <v>4</v>
      </c>
      <c r="D3980" s="7">
        <v>35.0</v>
      </c>
      <c r="E3980" s="12"/>
      <c r="F3980" s="12"/>
      <c r="G3980" s="12"/>
    </row>
    <row r="3981">
      <c r="A3981" s="21" t="s">
        <v>3982</v>
      </c>
      <c r="B3981" s="5" t="s">
        <v>7</v>
      </c>
      <c r="C3981" s="5" t="s">
        <v>25</v>
      </c>
      <c r="D3981" s="7">
        <v>35.0</v>
      </c>
      <c r="E3981" s="12"/>
      <c r="F3981" s="12"/>
      <c r="G3981" s="12"/>
    </row>
    <row r="3982">
      <c r="A3982" s="17" t="s">
        <v>3983</v>
      </c>
      <c r="B3982" s="7" t="s">
        <v>7</v>
      </c>
      <c r="C3982" s="7" t="s">
        <v>8</v>
      </c>
      <c r="D3982" s="7">
        <v>35.0</v>
      </c>
      <c r="E3982" s="12"/>
      <c r="F3982" s="12"/>
      <c r="G3982" s="12"/>
    </row>
    <row r="3983">
      <c r="A3983" s="21" t="s">
        <v>3984</v>
      </c>
      <c r="B3983" s="5" t="s">
        <v>7</v>
      </c>
      <c r="C3983" s="5" t="s">
        <v>8</v>
      </c>
      <c r="D3983" s="7">
        <v>35.0</v>
      </c>
      <c r="E3983" s="12"/>
      <c r="F3983" s="12"/>
      <c r="G3983" s="12"/>
    </row>
    <row r="3984">
      <c r="A3984" s="19" t="s">
        <v>3985</v>
      </c>
      <c r="B3984" s="5" t="s">
        <v>7</v>
      </c>
      <c r="C3984" s="5" t="s">
        <v>8</v>
      </c>
      <c r="D3984" s="7">
        <v>37.0</v>
      </c>
      <c r="E3984" s="12"/>
      <c r="F3984" s="12"/>
      <c r="G3984" s="12"/>
    </row>
    <row r="3985">
      <c r="A3985" s="17" t="s">
        <v>3986</v>
      </c>
      <c r="B3985" s="7" t="s">
        <v>7</v>
      </c>
      <c r="C3985" s="7" t="s">
        <v>8</v>
      </c>
      <c r="D3985" s="7">
        <v>37.0</v>
      </c>
      <c r="E3985" s="12"/>
      <c r="F3985" s="12"/>
      <c r="G3985" s="12"/>
    </row>
    <row r="3986">
      <c r="A3986" s="17" t="s">
        <v>3987</v>
      </c>
      <c r="B3986" s="7" t="s">
        <v>3</v>
      </c>
      <c r="C3986" s="7" t="s">
        <v>4</v>
      </c>
      <c r="D3986" s="7">
        <v>37.0</v>
      </c>
      <c r="E3986" s="12"/>
      <c r="F3986" s="12"/>
      <c r="G3986" s="12"/>
    </row>
    <row r="3987">
      <c r="A3987" s="21" t="s">
        <v>3988</v>
      </c>
      <c r="B3987" s="5" t="s">
        <v>7</v>
      </c>
      <c r="C3987" s="5" t="s">
        <v>25</v>
      </c>
      <c r="D3987" s="7">
        <v>37.0</v>
      </c>
      <c r="E3987" s="12"/>
      <c r="F3987" s="12"/>
      <c r="G3987" s="12"/>
    </row>
    <row r="3988">
      <c r="A3988" s="22" t="s">
        <v>3989</v>
      </c>
      <c r="B3988" s="7" t="s">
        <v>3</v>
      </c>
      <c r="C3988" s="7" t="s">
        <v>48</v>
      </c>
      <c r="D3988" s="7">
        <v>37.0</v>
      </c>
      <c r="E3988" s="12"/>
      <c r="F3988" s="12"/>
      <c r="G3988" s="12"/>
    </row>
    <row r="3989">
      <c r="A3989" s="22" t="s">
        <v>3990</v>
      </c>
      <c r="B3989" s="7" t="s">
        <v>3</v>
      </c>
      <c r="C3989" s="7" t="s">
        <v>48</v>
      </c>
      <c r="D3989" s="7">
        <v>37.0</v>
      </c>
      <c r="E3989" s="12"/>
      <c r="F3989" s="12"/>
      <c r="G3989" s="12"/>
    </row>
    <row r="3990">
      <c r="A3990" s="21" t="s">
        <v>3991</v>
      </c>
      <c r="B3990" s="5" t="s">
        <v>7</v>
      </c>
      <c r="C3990" s="5" t="s">
        <v>8</v>
      </c>
      <c r="D3990" s="7">
        <v>37.0</v>
      </c>
      <c r="E3990" s="12"/>
      <c r="F3990" s="12"/>
      <c r="G3990" s="12"/>
    </row>
    <row r="3991">
      <c r="A3991" s="17" t="s">
        <v>3992</v>
      </c>
      <c r="B3991" s="7" t="s">
        <v>50</v>
      </c>
      <c r="C3991" s="7" t="s">
        <v>50</v>
      </c>
      <c r="D3991" s="7">
        <v>37.0</v>
      </c>
      <c r="E3991" s="7"/>
      <c r="F3991" s="12"/>
      <c r="G3991" s="12"/>
    </row>
    <row r="3992">
      <c r="A3992" s="20" t="s">
        <v>3993</v>
      </c>
      <c r="B3992" s="7" t="s">
        <v>7</v>
      </c>
      <c r="C3992" s="7" t="s">
        <v>8</v>
      </c>
      <c r="D3992" s="7">
        <v>37.0</v>
      </c>
      <c r="E3992" s="12"/>
      <c r="F3992" s="12"/>
      <c r="G3992" s="12"/>
    </row>
    <row r="3993">
      <c r="A3993" s="17" t="s">
        <v>3994</v>
      </c>
      <c r="B3993" s="7" t="s">
        <v>7</v>
      </c>
      <c r="C3993" s="7" t="s">
        <v>8</v>
      </c>
      <c r="D3993" s="7">
        <v>37.0</v>
      </c>
      <c r="E3993" s="12"/>
      <c r="F3993" s="12"/>
      <c r="G3993" s="12"/>
    </row>
    <row r="3994">
      <c r="A3994" s="21" t="s">
        <v>3995</v>
      </c>
      <c r="B3994" s="5" t="s">
        <v>7</v>
      </c>
      <c r="C3994" s="5" t="s">
        <v>8</v>
      </c>
      <c r="D3994" s="7">
        <v>37.0</v>
      </c>
      <c r="E3994" s="12"/>
      <c r="F3994" s="12"/>
      <c r="G3994" s="12"/>
    </row>
    <row r="3995">
      <c r="A3995" s="22" t="s">
        <v>3996</v>
      </c>
      <c r="B3995" s="7" t="s">
        <v>3</v>
      </c>
      <c r="C3995" s="7" t="s">
        <v>48</v>
      </c>
      <c r="D3995" s="7">
        <v>37.0</v>
      </c>
      <c r="E3995" s="12"/>
      <c r="F3995" s="12"/>
      <c r="G3995" s="12"/>
    </row>
    <row r="3996">
      <c r="A3996" s="22" t="s">
        <v>3996</v>
      </c>
      <c r="B3996" s="7" t="s">
        <v>3</v>
      </c>
      <c r="C3996" s="7" t="s">
        <v>48</v>
      </c>
      <c r="D3996" s="7">
        <v>37.0</v>
      </c>
      <c r="E3996" s="12"/>
      <c r="F3996" s="12"/>
      <c r="G3996" s="12"/>
    </row>
    <row r="3997">
      <c r="A3997" s="22" t="s">
        <v>3997</v>
      </c>
      <c r="B3997" s="7" t="s">
        <v>3</v>
      </c>
      <c r="C3997" s="7" t="s">
        <v>48</v>
      </c>
      <c r="D3997" s="7">
        <v>37.0</v>
      </c>
      <c r="E3997" s="12"/>
      <c r="F3997" s="12"/>
      <c r="G3997" s="12"/>
    </row>
    <row r="3998">
      <c r="A3998" s="18" t="s">
        <v>3998</v>
      </c>
      <c r="B3998" s="5" t="s">
        <v>7</v>
      </c>
      <c r="C3998" s="5" t="s">
        <v>8</v>
      </c>
      <c r="D3998" s="7">
        <v>37.0</v>
      </c>
      <c r="E3998" s="12"/>
      <c r="F3998" s="12"/>
      <c r="G3998" s="12"/>
    </row>
    <row r="3999">
      <c r="A3999" s="20" t="s">
        <v>3999</v>
      </c>
      <c r="B3999" s="7" t="s">
        <v>7</v>
      </c>
      <c r="C3999" s="7" t="s">
        <v>8</v>
      </c>
      <c r="D3999" s="7">
        <v>37.0</v>
      </c>
      <c r="E3999" s="12"/>
      <c r="F3999" s="12"/>
      <c r="G3999" s="12"/>
    </row>
    <row r="4000">
      <c r="A4000" s="21" t="s">
        <v>4000</v>
      </c>
      <c r="B4000" s="5" t="s">
        <v>7</v>
      </c>
      <c r="C4000" s="5" t="s">
        <v>25</v>
      </c>
      <c r="D4000" s="7">
        <v>37.0</v>
      </c>
      <c r="E4000" s="12"/>
      <c r="F4000" s="12"/>
      <c r="G4000" s="12"/>
    </row>
    <row r="4001">
      <c r="A4001" s="18" t="s">
        <v>4001</v>
      </c>
      <c r="B4001" s="5" t="s">
        <v>3</v>
      </c>
      <c r="C4001" s="5" t="s">
        <v>4</v>
      </c>
      <c r="D4001" s="7">
        <v>37.0</v>
      </c>
      <c r="E4001" s="12"/>
      <c r="F4001" s="12"/>
      <c r="G4001" s="12"/>
    </row>
    <row r="4002">
      <c r="A4002" s="21" t="s">
        <v>4002</v>
      </c>
      <c r="B4002" s="5" t="s">
        <v>7</v>
      </c>
      <c r="C4002" s="5" t="s">
        <v>8</v>
      </c>
      <c r="D4002" s="7">
        <v>37.0</v>
      </c>
      <c r="E4002" s="12"/>
      <c r="F4002" s="12"/>
      <c r="G4002" s="12"/>
    </row>
    <row r="4003">
      <c r="A4003" s="17" t="s">
        <v>4003</v>
      </c>
      <c r="B4003" s="7" t="s">
        <v>3</v>
      </c>
      <c r="C4003" s="12" t="s">
        <v>13</v>
      </c>
      <c r="D4003" s="7">
        <v>37.0</v>
      </c>
      <c r="E4003" s="12"/>
      <c r="F4003" s="12"/>
      <c r="G4003" s="12"/>
    </row>
    <row r="4004">
      <c r="A4004" s="20" t="s">
        <v>4004</v>
      </c>
      <c r="B4004" s="7" t="s">
        <v>7</v>
      </c>
      <c r="C4004" s="7" t="s">
        <v>8</v>
      </c>
      <c r="D4004" s="7">
        <v>37.0</v>
      </c>
      <c r="E4004" s="12"/>
      <c r="F4004" s="12"/>
      <c r="G4004" s="12"/>
    </row>
    <row r="4005">
      <c r="A4005" s="17" t="s">
        <v>4005</v>
      </c>
      <c r="B4005" s="7" t="s">
        <v>7</v>
      </c>
      <c r="C4005" s="7" t="s">
        <v>8</v>
      </c>
      <c r="D4005" s="7">
        <v>37.0</v>
      </c>
      <c r="E4005" s="7"/>
      <c r="F4005" s="12"/>
      <c r="G4005" s="12"/>
    </row>
    <row r="4006">
      <c r="A4006" s="21" t="s">
        <v>4006</v>
      </c>
      <c r="B4006" s="5" t="s">
        <v>7</v>
      </c>
      <c r="C4006" s="5" t="s">
        <v>8</v>
      </c>
      <c r="D4006" s="7">
        <v>37.0</v>
      </c>
      <c r="E4006" s="12"/>
      <c r="F4006" s="12"/>
      <c r="G4006" s="12"/>
    </row>
    <row r="4007">
      <c r="A4007" s="21" t="s">
        <v>4007</v>
      </c>
      <c r="B4007" s="5" t="s">
        <v>7</v>
      </c>
      <c r="C4007" s="5" t="s">
        <v>8</v>
      </c>
      <c r="D4007" s="7">
        <v>37.0</v>
      </c>
      <c r="E4007" s="12"/>
      <c r="F4007" s="12"/>
      <c r="G4007" s="12"/>
    </row>
    <row r="4008">
      <c r="A4008" s="21" t="s">
        <v>4008</v>
      </c>
      <c r="B4008" s="5" t="s">
        <v>7</v>
      </c>
      <c r="C4008" s="5" t="s">
        <v>8</v>
      </c>
      <c r="D4008" s="7">
        <v>37.0</v>
      </c>
      <c r="E4008" s="12"/>
      <c r="F4008" s="12"/>
      <c r="G4008" s="12"/>
    </row>
    <row r="4009">
      <c r="A4009" s="22" t="s">
        <v>4009</v>
      </c>
      <c r="B4009" s="7" t="s">
        <v>7</v>
      </c>
      <c r="C4009" s="7" t="s">
        <v>8</v>
      </c>
      <c r="D4009" s="7">
        <v>37.0</v>
      </c>
      <c r="E4009" s="7"/>
      <c r="F4009" s="12"/>
      <c r="G4009" s="12"/>
    </row>
    <row r="4010">
      <c r="A4010" s="21" t="s">
        <v>4010</v>
      </c>
      <c r="B4010" s="5" t="s">
        <v>7</v>
      </c>
      <c r="C4010" s="5" t="s">
        <v>8</v>
      </c>
      <c r="D4010" s="7">
        <v>37.0</v>
      </c>
      <c r="E4010" s="12"/>
      <c r="F4010" s="12"/>
      <c r="G4010" s="12"/>
    </row>
    <row r="4011">
      <c r="A4011" s="21" t="s">
        <v>4011</v>
      </c>
      <c r="B4011" s="5" t="s">
        <v>7</v>
      </c>
      <c r="C4011" s="5" t="s">
        <v>8</v>
      </c>
      <c r="D4011" s="7">
        <v>37.0</v>
      </c>
      <c r="E4011" s="12"/>
      <c r="F4011" s="12"/>
      <c r="G4011" s="12"/>
    </row>
    <row r="4012">
      <c r="A4012" s="21" t="s">
        <v>4012</v>
      </c>
      <c r="B4012" s="5" t="s">
        <v>7</v>
      </c>
      <c r="C4012" s="5" t="s">
        <v>8</v>
      </c>
      <c r="D4012" s="7">
        <v>37.0</v>
      </c>
      <c r="E4012" s="12"/>
      <c r="F4012" s="12"/>
      <c r="G4012" s="12"/>
    </row>
    <row r="4013">
      <c r="A4013" s="21" t="s">
        <v>4013</v>
      </c>
      <c r="B4013" s="5" t="s">
        <v>7</v>
      </c>
      <c r="C4013" s="5" t="s">
        <v>8</v>
      </c>
      <c r="D4013" s="7">
        <v>37.0</v>
      </c>
      <c r="E4013" s="12"/>
      <c r="F4013" s="12"/>
      <c r="G4013" s="12"/>
    </row>
    <row r="4014">
      <c r="A4014" s="21" t="s">
        <v>4014</v>
      </c>
      <c r="B4014" s="5" t="s">
        <v>7</v>
      </c>
      <c r="C4014" s="5" t="s">
        <v>8</v>
      </c>
      <c r="D4014" s="7">
        <v>37.0</v>
      </c>
      <c r="E4014" s="12"/>
      <c r="F4014" s="12"/>
      <c r="G4014" s="12"/>
    </row>
    <row r="4015">
      <c r="A4015" s="21" t="s">
        <v>4015</v>
      </c>
      <c r="B4015" s="5" t="s">
        <v>7</v>
      </c>
      <c r="C4015" s="5" t="s">
        <v>8</v>
      </c>
      <c r="D4015" s="7">
        <v>37.0</v>
      </c>
      <c r="E4015" s="12"/>
      <c r="F4015" s="12"/>
      <c r="G4015" s="12"/>
    </row>
    <row r="4016">
      <c r="A4016" s="20" t="s">
        <v>4016</v>
      </c>
      <c r="B4016" s="7" t="s">
        <v>7</v>
      </c>
      <c r="C4016" s="7" t="s">
        <v>4</v>
      </c>
      <c r="D4016" s="7">
        <v>37.0</v>
      </c>
      <c r="E4016" s="7"/>
      <c r="F4016" s="12"/>
      <c r="G4016" s="12"/>
    </row>
    <row r="4017">
      <c r="A4017" s="21" t="s">
        <v>4017</v>
      </c>
      <c r="B4017" s="5" t="s">
        <v>7</v>
      </c>
      <c r="C4017" s="5" t="s">
        <v>8</v>
      </c>
      <c r="D4017" s="7">
        <v>37.0</v>
      </c>
      <c r="E4017" s="12"/>
      <c r="F4017" s="12"/>
      <c r="G4017" s="12"/>
    </row>
    <row r="4018">
      <c r="A4018" s="18" t="s">
        <v>4018</v>
      </c>
      <c r="B4018" s="5" t="s">
        <v>7</v>
      </c>
      <c r="C4018" s="5" t="s">
        <v>8</v>
      </c>
      <c r="D4018" s="7">
        <v>38.0</v>
      </c>
      <c r="E4018" s="12"/>
      <c r="F4018" s="12"/>
      <c r="G4018" s="12"/>
    </row>
    <row r="4019">
      <c r="A4019" s="17" t="s">
        <v>4019</v>
      </c>
      <c r="B4019" s="7" t="s">
        <v>7</v>
      </c>
      <c r="C4019" s="7" t="s">
        <v>8</v>
      </c>
      <c r="D4019" s="7">
        <v>38.0</v>
      </c>
      <c r="E4019" s="12"/>
      <c r="F4019" s="12"/>
      <c r="G4019" s="12"/>
    </row>
    <row r="4020">
      <c r="A4020" s="17" t="s">
        <v>4020</v>
      </c>
      <c r="B4020" s="7" t="s">
        <v>7</v>
      </c>
      <c r="C4020" s="12" t="s">
        <v>8</v>
      </c>
      <c r="D4020" s="7">
        <v>39.0</v>
      </c>
      <c r="E4020" s="12"/>
      <c r="F4020" s="12"/>
      <c r="G4020" s="12"/>
    </row>
    <row r="4021">
      <c r="A4021" s="21" t="s">
        <v>4021</v>
      </c>
      <c r="B4021" s="5" t="s">
        <v>7</v>
      </c>
      <c r="C4021" s="5" t="s">
        <v>8</v>
      </c>
      <c r="D4021" s="7">
        <v>40.0</v>
      </c>
      <c r="E4021" s="12"/>
      <c r="F4021" s="12"/>
      <c r="G4021" s="12"/>
    </row>
    <row r="4022">
      <c r="A4022" s="21" t="s">
        <v>4022</v>
      </c>
      <c r="B4022" s="5" t="s">
        <v>7</v>
      </c>
      <c r="C4022" s="5" t="s">
        <v>8</v>
      </c>
      <c r="D4022" s="7">
        <v>40.0</v>
      </c>
      <c r="E4022" s="12"/>
      <c r="F4022" s="12"/>
      <c r="G4022" s="12"/>
    </row>
    <row r="4023">
      <c r="A4023" s="18" t="s">
        <v>4023</v>
      </c>
      <c r="B4023" s="5" t="s">
        <v>7</v>
      </c>
      <c r="C4023" s="5" t="s">
        <v>8</v>
      </c>
      <c r="D4023" s="7">
        <v>40.0</v>
      </c>
      <c r="E4023" s="12"/>
      <c r="F4023" s="12"/>
      <c r="G4023" s="12"/>
    </row>
    <row r="4024">
      <c r="A4024" s="21" t="s">
        <v>4024</v>
      </c>
      <c r="B4024" s="5" t="s">
        <v>7</v>
      </c>
      <c r="C4024" s="5" t="s">
        <v>25</v>
      </c>
      <c r="D4024" s="7">
        <v>40.0</v>
      </c>
      <c r="E4024" s="12"/>
      <c r="F4024" s="12"/>
      <c r="G4024" s="12"/>
    </row>
    <row r="4025">
      <c r="A4025" s="21" t="s">
        <v>4025</v>
      </c>
      <c r="B4025" s="5" t="s">
        <v>7</v>
      </c>
      <c r="C4025" s="5" t="s">
        <v>25</v>
      </c>
      <c r="D4025" s="7">
        <v>40.0</v>
      </c>
      <c r="E4025" s="12"/>
      <c r="F4025" s="12"/>
      <c r="G4025" s="12"/>
    </row>
    <row r="4026">
      <c r="A4026" s="21" t="s">
        <v>4026</v>
      </c>
      <c r="B4026" s="5" t="s">
        <v>7</v>
      </c>
      <c r="C4026" s="5" t="s">
        <v>8</v>
      </c>
      <c r="D4026" s="7">
        <v>40.0</v>
      </c>
      <c r="E4026" s="12"/>
      <c r="F4026" s="12"/>
      <c r="G4026" s="12"/>
    </row>
    <row r="4027">
      <c r="A4027" s="17" t="s">
        <v>4027</v>
      </c>
      <c r="B4027" s="7" t="s">
        <v>7</v>
      </c>
      <c r="C4027" s="7" t="s">
        <v>8</v>
      </c>
      <c r="D4027" s="7">
        <v>40.0</v>
      </c>
      <c r="E4027" s="12"/>
      <c r="F4027" s="12"/>
      <c r="G4027" s="12"/>
    </row>
    <row r="4028">
      <c r="A4028" s="18" t="s">
        <v>4028</v>
      </c>
      <c r="B4028" s="5" t="s">
        <v>50</v>
      </c>
      <c r="C4028" s="5" t="s">
        <v>50</v>
      </c>
      <c r="D4028" s="7">
        <v>40.0</v>
      </c>
      <c r="E4028" s="12"/>
      <c r="F4028" s="12"/>
      <c r="G4028" s="12"/>
    </row>
    <row r="4029">
      <c r="A4029" s="21" t="s">
        <v>4029</v>
      </c>
      <c r="B4029" s="5" t="s">
        <v>7</v>
      </c>
      <c r="C4029" s="5" t="s">
        <v>25</v>
      </c>
      <c r="D4029" s="7">
        <v>41.0</v>
      </c>
      <c r="E4029" s="12"/>
      <c r="F4029" s="12"/>
      <c r="G4029" s="12"/>
    </row>
    <row r="4030">
      <c r="A4030" s="18" t="s">
        <v>4030</v>
      </c>
      <c r="B4030" s="5" t="s">
        <v>50</v>
      </c>
      <c r="C4030" s="5" t="s">
        <v>50</v>
      </c>
      <c r="D4030" s="7">
        <v>41.0</v>
      </c>
      <c r="E4030" s="12"/>
      <c r="F4030" s="12"/>
      <c r="G4030" s="12"/>
    </row>
    <row r="4031">
      <c r="A4031" s="21" t="s">
        <v>4031</v>
      </c>
      <c r="B4031" s="5" t="s">
        <v>3</v>
      </c>
      <c r="C4031" s="5" t="s">
        <v>4</v>
      </c>
      <c r="D4031" s="7">
        <v>41.0</v>
      </c>
      <c r="E4031" s="12"/>
      <c r="F4031" s="12"/>
      <c r="G4031" s="12"/>
    </row>
    <row r="4032">
      <c r="A4032" s="22" t="s">
        <v>4032</v>
      </c>
      <c r="B4032" s="7" t="s">
        <v>3</v>
      </c>
      <c r="C4032" s="7" t="s">
        <v>48</v>
      </c>
      <c r="D4032" s="7">
        <v>42.0</v>
      </c>
      <c r="E4032" s="12"/>
      <c r="F4032" s="12"/>
      <c r="G4032" s="12"/>
    </row>
    <row r="4033">
      <c r="A4033" s="17" t="s">
        <v>4033</v>
      </c>
      <c r="B4033" s="7" t="s">
        <v>7</v>
      </c>
      <c r="C4033" s="7" t="s">
        <v>8</v>
      </c>
      <c r="D4033" s="7">
        <v>1.0</v>
      </c>
      <c r="E4033" s="12"/>
      <c r="F4033" s="12"/>
      <c r="G4033" s="12"/>
    </row>
    <row r="4034">
      <c r="A4034" s="20" t="s">
        <v>4034</v>
      </c>
      <c r="B4034" s="7" t="s">
        <v>7</v>
      </c>
      <c r="C4034" s="7" t="s">
        <v>8</v>
      </c>
      <c r="D4034" s="7">
        <v>2.0</v>
      </c>
      <c r="E4034" s="12"/>
      <c r="F4034" s="12"/>
      <c r="G4034" s="12"/>
    </row>
    <row r="4035">
      <c r="A4035" s="22" t="s">
        <v>4035</v>
      </c>
      <c r="B4035" s="7" t="s">
        <v>50</v>
      </c>
      <c r="C4035" s="7" t="s">
        <v>50</v>
      </c>
      <c r="D4035" s="7">
        <v>37.0</v>
      </c>
      <c r="E4035" s="12"/>
      <c r="F4035" s="12"/>
      <c r="G4035" s="12"/>
    </row>
    <row r="4036">
      <c r="A4036" s="18" t="s">
        <v>4036</v>
      </c>
      <c r="B4036" s="5" t="s">
        <v>7</v>
      </c>
      <c r="C4036" s="5" t="s">
        <v>8</v>
      </c>
      <c r="D4036" s="7">
        <v>37.0</v>
      </c>
      <c r="E4036" s="12"/>
      <c r="F4036" s="12"/>
      <c r="G4036" s="12"/>
    </row>
    <row r="4037">
      <c r="A4037" s="17" t="s">
        <v>4037</v>
      </c>
      <c r="B4037" s="7" t="s">
        <v>7</v>
      </c>
      <c r="C4037" s="7" t="s">
        <v>8</v>
      </c>
      <c r="D4037" s="7">
        <v>37.0</v>
      </c>
      <c r="E4037" s="12"/>
      <c r="F4037" s="12"/>
      <c r="G4037" s="12"/>
    </row>
    <row r="4038">
      <c r="A4038" s="20" t="s">
        <v>4038</v>
      </c>
      <c r="B4038" s="7" t="s">
        <v>50</v>
      </c>
      <c r="C4038" s="7" t="s">
        <v>50</v>
      </c>
      <c r="D4038" s="7">
        <v>12.0</v>
      </c>
      <c r="E4038" s="12"/>
      <c r="F4038" s="12"/>
      <c r="G4038" s="12"/>
    </row>
    <row r="4039">
      <c r="A4039" s="17" t="s">
        <v>4039</v>
      </c>
      <c r="B4039" s="7" t="s">
        <v>3</v>
      </c>
      <c r="C4039" s="7" t="s">
        <v>48</v>
      </c>
      <c r="D4039" s="7">
        <v>10.0</v>
      </c>
      <c r="E4039" s="12"/>
      <c r="F4039" s="12"/>
      <c r="G4039" s="12"/>
    </row>
    <row r="4040">
      <c r="A4040" s="21" t="s">
        <v>4040</v>
      </c>
      <c r="B4040" s="5" t="s">
        <v>3</v>
      </c>
      <c r="C4040" s="5" t="s">
        <v>13</v>
      </c>
      <c r="D4040" s="7">
        <v>11.0</v>
      </c>
      <c r="E4040" s="12"/>
      <c r="F4040" s="12"/>
      <c r="G4040" s="12"/>
    </row>
    <row r="4041">
      <c r="A4041" s="17" t="s">
        <v>4041</v>
      </c>
      <c r="B4041" s="7" t="s">
        <v>3</v>
      </c>
      <c r="C4041" s="7" t="s">
        <v>48</v>
      </c>
      <c r="D4041" s="7">
        <v>12.0</v>
      </c>
      <c r="E4041" s="12"/>
      <c r="F4041" s="12"/>
      <c r="G4041" s="12"/>
    </row>
    <row r="4042">
      <c r="A4042" s="21" t="s">
        <v>4042</v>
      </c>
      <c r="B4042" s="5" t="s">
        <v>3</v>
      </c>
      <c r="C4042" s="5" t="s">
        <v>48</v>
      </c>
      <c r="D4042" s="7">
        <v>1.0</v>
      </c>
      <c r="E4042" s="12"/>
      <c r="F4042" s="12"/>
      <c r="G4042" s="12"/>
    </row>
    <row r="4043">
      <c r="A4043" s="20" t="s">
        <v>4043</v>
      </c>
      <c r="B4043" s="7" t="s">
        <v>3</v>
      </c>
      <c r="C4043" s="7" t="s">
        <v>4</v>
      </c>
      <c r="D4043" s="7">
        <v>6.0</v>
      </c>
      <c r="E4043" s="12"/>
      <c r="F4043" s="12"/>
      <c r="G4043" s="12"/>
    </row>
    <row r="4044">
      <c r="A4044" s="20" t="s">
        <v>4044</v>
      </c>
      <c r="B4044" s="7" t="s">
        <v>7</v>
      </c>
      <c r="C4044" s="7" t="s">
        <v>8</v>
      </c>
      <c r="D4044" s="7">
        <v>6.0</v>
      </c>
      <c r="E4044" s="12"/>
      <c r="F4044" s="12"/>
      <c r="G4044" s="12"/>
    </row>
    <row r="4045">
      <c r="A4045" s="17" t="s">
        <v>4045</v>
      </c>
      <c r="B4045" s="7" t="s">
        <v>3</v>
      </c>
      <c r="C4045" s="7" t="s">
        <v>4</v>
      </c>
      <c r="D4045" s="7">
        <v>7.0</v>
      </c>
      <c r="E4045" s="12"/>
      <c r="F4045" s="12"/>
      <c r="G4045" s="12"/>
    </row>
    <row r="4046">
      <c r="A4046" s="20" t="s">
        <v>4046</v>
      </c>
      <c r="B4046" s="7" t="s">
        <v>7</v>
      </c>
      <c r="C4046" s="7" t="s">
        <v>8</v>
      </c>
      <c r="D4046" s="7">
        <v>8.0</v>
      </c>
      <c r="E4046" s="12"/>
      <c r="F4046" s="12"/>
      <c r="G4046" s="12"/>
    </row>
    <row r="4047">
      <c r="A4047" s="20" t="s">
        <v>4047</v>
      </c>
      <c r="B4047" s="7" t="s">
        <v>3</v>
      </c>
      <c r="C4047" s="7" t="s">
        <v>4</v>
      </c>
      <c r="D4047" s="7">
        <v>8.0</v>
      </c>
      <c r="E4047" s="12"/>
      <c r="F4047" s="12"/>
      <c r="G4047" s="12"/>
    </row>
    <row r="4048">
      <c r="A4048" s="17" t="s">
        <v>4048</v>
      </c>
      <c r="B4048" s="7" t="s">
        <v>3</v>
      </c>
      <c r="C4048" s="7" t="s">
        <v>48</v>
      </c>
      <c r="D4048" s="7">
        <v>8.0</v>
      </c>
      <c r="E4048" s="12"/>
      <c r="F4048" s="12"/>
      <c r="G4048" s="12"/>
    </row>
    <row r="4049">
      <c r="A4049" s="18" t="s">
        <v>4049</v>
      </c>
      <c r="B4049" s="5" t="s">
        <v>50</v>
      </c>
      <c r="C4049" s="5" t="s">
        <v>50</v>
      </c>
      <c r="D4049" s="7">
        <v>10.0</v>
      </c>
      <c r="E4049" s="12"/>
      <c r="F4049" s="12"/>
      <c r="G4049" s="12"/>
    </row>
    <row r="4050">
      <c r="A4050" s="17" t="s">
        <v>4050</v>
      </c>
      <c r="B4050" s="7" t="s">
        <v>7</v>
      </c>
      <c r="C4050" s="7" t="s">
        <v>8</v>
      </c>
      <c r="D4050" s="7">
        <v>10.0</v>
      </c>
      <c r="E4050" s="12"/>
      <c r="F4050" s="12"/>
      <c r="G4050" s="12"/>
    </row>
    <row r="4051">
      <c r="A4051" s="21" t="s">
        <v>4051</v>
      </c>
      <c r="B4051" s="5" t="s">
        <v>3</v>
      </c>
      <c r="C4051" s="5" t="s">
        <v>48</v>
      </c>
      <c r="D4051" s="7">
        <v>10.0</v>
      </c>
      <c r="E4051" s="12"/>
      <c r="F4051" s="12"/>
      <c r="G4051" s="12"/>
    </row>
    <row r="4052">
      <c r="A4052" s="17" t="s">
        <v>4052</v>
      </c>
      <c r="B4052" s="7" t="s">
        <v>3</v>
      </c>
      <c r="C4052" s="7" t="s">
        <v>48</v>
      </c>
      <c r="D4052" s="7">
        <v>10.0</v>
      </c>
      <c r="E4052" s="12"/>
      <c r="F4052" s="12"/>
      <c r="G4052" s="12"/>
    </row>
    <row r="4053">
      <c r="A4053" s="18" t="s">
        <v>4053</v>
      </c>
      <c r="B4053" s="5" t="s">
        <v>50</v>
      </c>
      <c r="C4053" s="5" t="s">
        <v>50</v>
      </c>
      <c r="D4053" s="7">
        <v>10.0</v>
      </c>
      <c r="E4053" s="12"/>
      <c r="F4053" s="12"/>
      <c r="G4053" s="12"/>
    </row>
    <row r="4054">
      <c r="A4054" s="20" t="s">
        <v>4054</v>
      </c>
      <c r="B4054" s="7" t="s">
        <v>3</v>
      </c>
      <c r="C4054" s="7" t="s">
        <v>48</v>
      </c>
      <c r="D4054" s="7">
        <v>11.0</v>
      </c>
      <c r="E4054" s="12"/>
      <c r="F4054" s="12"/>
      <c r="G4054" s="12"/>
    </row>
    <row r="4055">
      <c r="A4055" s="17" t="s">
        <v>4055</v>
      </c>
      <c r="B4055" s="7" t="s">
        <v>3</v>
      </c>
      <c r="C4055" s="7" t="s">
        <v>4</v>
      </c>
      <c r="D4055" s="7">
        <v>12.0</v>
      </c>
      <c r="E4055" s="12"/>
      <c r="F4055" s="12"/>
      <c r="G4055" s="12"/>
    </row>
    <row r="4056">
      <c r="A4056" s="20" t="s">
        <v>4056</v>
      </c>
      <c r="B4056" s="7" t="s">
        <v>7</v>
      </c>
      <c r="C4056" s="7" t="s">
        <v>8</v>
      </c>
      <c r="D4056" s="7">
        <v>12.0</v>
      </c>
      <c r="E4056" s="12"/>
      <c r="F4056" s="12"/>
      <c r="G4056" s="12"/>
    </row>
    <row r="4057">
      <c r="A4057" s="20" t="s">
        <v>4057</v>
      </c>
      <c r="B4057" s="7" t="s">
        <v>7</v>
      </c>
      <c r="C4057" s="7" t="s">
        <v>8</v>
      </c>
      <c r="D4057" s="7">
        <v>12.0</v>
      </c>
      <c r="E4057" s="12"/>
      <c r="F4057" s="12"/>
      <c r="G4057" s="12"/>
    </row>
    <row r="4058">
      <c r="A4058" s="18" t="s">
        <v>4058</v>
      </c>
      <c r="B4058" s="5" t="s">
        <v>7</v>
      </c>
      <c r="C4058" s="5" t="s">
        <v>8</v>
      </c>
      <c r="D4058" s="7">
        <v>12.0</v>
      </c>
      <c r="E4058" s="12"/>
      <c r="F4058" s="12"/>
      <c r="G4058" s="12"/>
    </row>
    <row r="4059">
      <c r="A4059" s="18" t="s">
        <v>4059</v>
      </c>
      <c r="B4059" s="5" t="s">
        <v>50</v>
      </c>
      <c r="C4059" s="5" t="s">
        <v>50</v>
      </c>
      <c r="D4059" s="7">
        <v>12.0</v>
      </c>
      <c r="E4059" s="12"/>
      <c r="F4059" s="12"/>
      <c r="G4059" s="12"/>
    </row>
    <row r="4060">
      <c r="A4060" s="18" t="s">
        <v>4060</v>
      </c>
      <c r="B4060" s="5" t="s">
        <v>3</v>
      </c>
      <c r="C4060" s="5" t="s">
        <v>4</v>
      </c>
      <c r="D4060" s="7">
        <v>12.0</v>
      </c>
      <c r="E4060" s="12"/>
      <c r="F4060" s="12"/>
      <c r="G4060" s="12"/>
    </row>
    <row r="4061">
      <c r="A4061" s="19" t="s">
        <v>4061</v>
      </c>
      <c r="B4061" s="5" t="s">
        <v>3</v>
      </c>
      <c r="C4061" s="5" t="s">
        <v>13</v>
      </c>
      <c r="D4061" s="7">
        <v>12.0</v>
      </c>
      <c r="E4061" s="12"/>
      <c r="F4061" s="12"/>
      <c r="G4061" s="12"/>
    </row>
    <row r="4062">
      <c r="A4062" s="21" t="s">
        <v>4062</v>
      </c>
      <c r="B4062" s="5" t="s">
        <v>3</v>
      </c>
      <c r="C4062" s="5" t="s">
        <v>48</v>
      </c>
      <c r="D4062" s="7">
        <v>12.0</v>
      </c>
      <c r="E4062" s="12"/>
      <c r="F4062" s="12"/>
      <c r="G4062" s="12"/>
    </row>
    <row r="4063">
      <c r="A4063" s="17" t="s">
        <v>4063</v>
      </c>
      <c r="B4063" s="7" t="s">
        <v>3</v>
      </c>
      <c r="C4063" s="7" t="s">
        <v>48</v>
      </c>
      <c r="D4063" s="7">
        <v>12.0</v>
      </c>
      <c r="E4063" s="12"/>
      <c r="F4063" s="12"/>
      <c r="G4063" s="12"/>
    </row>
    <row r="4064">
      <c r="A4064" s="17" t="s">
        <v>4064</v>
      </c>
      <c r="B4064" s="7" t="s">
        <v>3</v>
      </c>
      <c r="C4064" s="7" t="s">
        <v>48</v>
      </c>
      <c r="D4064" s="7">
        <v>12.0</v>
      </c>
      <c r="E4064" s="12"/>
      <c r="F4064" s="12"/>
      <c r="G4064" s="12"/>
    </row>
    <row r="4065">
      <c r="A4065" s="20" t="s">
        <v>4065</v>
      </c>
      <c r="B4065" s="7" t="s">
        <v>3</v>
      </c>
      <c r="C4065" s="7" t="s">
        <v>48</v>
      </c>
      <c r="D4065" s="7">
        <v>12.0</v>
      </c>
      <c r="E4065" s="12"/>
      <c r="F4065" s="12"/>
      <c r="G4065" s="12"/>
    </row>
    <row r="4066">
      <c r="A4066" s="20" t="s">
        <v>4066</v>
      </c>
      <c r="B4066" s="7" t="s">
        <v>3</v>
      </c>
      <c r="C4066" s="7" t="s">
        <v>4</v>
      </c>
      <c r="D4066" s="7">
        <v>12.0</v>
      </c>
      <c r="E4066" s="12"/>
      <c r="F4066" s="12"/>
      <c r="G4066" s="12"/>
    </row>
    <row r="4067">
      <c r="A4067" s="17" t="s">
        <v>4067</v>
      </c>
      <c r="B4067" s="7" t="s">
        <v>3</v>
      </c>
      <c r="C4067" s="7" t="s">
        <v>48</v>
      </c>
      <c r="D4067" s="7">
        <v>12.0</v>
      </c>
      <c r="E4067" s="12"/>
      <c r="F4067" s="12"/>
      <c r="G4067" s="12"/>
    </row>
    <row r="4068">
      <c r="A4068" s="17" t="s">
        <v>4068</v>
      </c>
      <c r="B4068" s="7" t="s">
        <v>3</v>
      </c>
      <c r="C4068" s="7" t="s">
        <v>13</v>
      </c>
      <c r="D4068" s="7">
        <v>12.0</v>
      </c>
      <c r="E4068" s="12"/>
      <c r="F4068" s="12"/>
      <c r="G4068" s="12"/>
    </row>
    <row r="4069">
      <c r="A4069" s="20" t="s">
        <v>4069</v>
      </c>
      <c r="B4069" s="7" t="s">
        <v>3</v>
      </c>
      <c r="C4069" s="7" t="s">
        <v>48</v>
      </c>
      <c r="D4069" s="7">
        <v>12.0</v>
      </c>
      <c r="E4069" s="12"/>
      <c r="F4069" s="12"/>
      <c r="G4069" s="12"/>
    </row>
    <row r="4070">
      <c r="A4070" s="21" t="s">
        <v>4070</v>
      </c>
      <c r="B4070" s="5" t="s">
        <v>7</v>
      </c>
      <c r="C4070" s="5" t="s">
        <v>25</v>
      </c>
      <c r="D4070" s="7">
        <v>12.0</v>
      </c>
      <c r="E4070" s="12"/>
      <c r="F4070" s="12"/>
      <c r="G4070" s="12"/>
    </row>
    <row r="4071">
      <c r="A4071" s="20" t="s">
        <v>4071</v>
      </c>
      <c r="B4071" s="7" t="s">
        <v>50</v>
      </c>
      <c r="C4071" s="7" t="s">
        <v>8</v>
      </c>
      <c r="D4071" s="7">
        <v>12.0</v>
      </c>
      <c r="E4071" s="12"/>
      <c r="F4071" s="12"/>
      <c r="G4071" s="12"/>
    </row>
    <row r="4072">
      <c r="A4072" s="20" t="s">
        <v>4072</v>
      </c>
      <c r="B4072" s="7" t="s">
        <v>7</v>
      </c>
      <c r="C4072" s="7" t="s">
        <v>8</v>
      </c>
      <c r="D4072" s="7">
        <v>12.0</v>
      </c>
      <c r="E4072" s="12"/>
      <c r="F4072" s="12"/>
      <c r="G4072" s="12"/>
    </row>
    <row r="4073">
      <c r="A4073" s="17" t="s">
        <v>4073</v>
      </c>
      <c r="B4073" s="7" t="s">
        <v>3</v>
      </c>
      <c r="C4073" s="7" t="s">
        <v>4</v>
      </c>
      <c r="D4073" s="7">
        <v>12.0</v>
      </c>
      <c r="E4073" s="12"/>
      <c r="F4073" s="12"/>
      <c r="G4073" s="12"/>
    </row>
    <row r="4074">
      <c r="A4074" s="18" t="s">
        <v>4074</v>
      </c>
      <c r="B4074" s="5" t="s">
        <v>3</v>
      </c>
      <c r="C4074" s="5" t="s">
        <v>4</v>
      </c>
      <c r="D4074" s="7">
        <v>12.0</v>
      </c>
      <c r="E4074" s="12"/>
      <c r="F4074" s="12"/>
      <c r="G4074" s="12"/>
    </row>
    <row r="4075">
      <c r="A4075" s="18" t="s">
        <v>4075</v>
      </c>
      <c r="B4075" s="5" t="s">
        <v>3</v>
      </c>
      <c r="C4075" s="5" t="s">
        <v>4</v>
      </c>
      <c r="D4075" s="7">
        <v>12.0</v>
      </c>
      <c r="E4075" s="12"/>
      <c r="F4075" s="12"/>
      <c r="G4075" s="12"/>
    </row>
    <row r="4076">
      <c r="A4076" s="18" t="s">
        <v>4076</v>
      </c>
      <c r="B4076" s="5" t="s">
        <v>3</v>
      </c>
      <c r="C4076" s="5" t="s">
        <v>4</v>
      </c>
      <c r="D4076" s="7">
        <v>12.0</v>
      </c>
      <c r="E4076" s="12"/>
      <c r="F4076" s="12"/>
      <c r="G4076" s="12"/>
    </row>
    <row r="4077">
      <c r="A4077" s="18" t="s">
        <v>4077</v>
      </c>
      <c r="B4077" s="5" t="s">
        <v>7</v>
      </c>
      <c r="C4077" s="5" t="s">
        <v>8</v>
      </c>
      <c r="D4077" s="7">
        <v>13.0</v>
      </c>
      <c r="E4077" s="12"/>
      <c r="F4077" s="12"/>
      <c r="G4077" s="12"/>
    </row>
    <row r="4078">
      <c r="A4078" s="17" t="s">
        <v>4078</v>
      </c>
      <c r="B4078" s="7" t="s">
        <v>3</v>
      </c>
      <c r="C4078" s="12" t="s">
        <v>13</v>
      </c>
      <c r="D4078" s="7">
        <v>13.0</v>
      </c>
      <c r="E4078" s="12"/>
      <c r="F4078" s="12"/>
      <c r="G4078" s="12"/>
    </row>
    <row r="4079">
      <c r="A4079" s="17" t="s">
        <v>4079</v>
      </c>
      <c r="B4079" s="7" t="s">
        <v>50</v>
      </c>
      <c r="C4079" s="7" t="s">
        <v>50</v>
      </c>
      <c r="D4079" s="7">
        <v>14.0</v>
      </c>
      <c r="E4079" s="12"/>
      <c r="F4079" s="12"/>
      <c r="G4079" s="12"/>
    </row>
    <row r="4080">
      <c r="A4080" s="20" t="s">
        <v>4080</v>
      </c>
      <c r="B4080" s="7" t="s">
        <v>50</v>
      </c>
      <c r="C4080" s="7" t="s">
        <v>50</v>
      </c>
      <c r="D4080" s="7">
        <v>15.0</v>
      </c>
      <c r="E4080" s="7"/>
      <c r="F4080" s="12"/>
      <c r="G4080" s="12"/>
    </row>
    <row r="4081">
      <c r="A4081" s="20" t="s">
        <v>4081</v>
      </c>
      <c r="B4081" s="7" t="s">
        <v>3</v>
      </c>
      <c r="C4081" s="7" t="s">
        <v>48</v>
      </c>
      <c r="D4081" s="7">
        <v>16.0</v>
      </c>
      <c r="E4081" s="12"/>
      <c r="F4081" s="12"/>
      <c r="G4081" s="12"/>
    </row>
    <row r="4082">
      <c r="A4082" s="18" t="s">
        <v>4082</v>
      </c>
      <c r="B4082" s="5" t="s">
        <v>3</v>
      </c>
      <c r="C4082" s="5" t="s">
        <v>50</v>
      </c>
      <c r="D4082" s="7">
        <v>16.0</v>
      </c>
      <c r="E4082" s="12"/>
      <c r="F4082" s="12"/>
      <c r="G4082" s="12"/>
    </row>
    <row r="4083">
      <c r="A4083" s="17" t="s">
        <v>4083</v>
      </c>
      <c r="B4083" s="7" t="s">
        <v>7</v>
      </c>
      <c r="C4083" s="7" t="s">
        <v>8</v>
      </c>
      <c r="D4083" s="7">
        <v>16.0</v>
      </c>
      <c r="E4083" s="12"/>
      <c r="F4083" s="12"/>
      <c r="G4083" s="12"/>
    </row>
    <row r="4084">
      <c r="A4084" s="17" t="s">
        <v>4084</v>
      </c>
      <c r="B4084" s="7" t="s">
        <v>7</v>
      </c>
      <c r="C4084" s="7" t="s">
        <v>8</v>
      </c>
      <c r="D4084" s="7">
        <v>16.0</v>
      </c>
      <c r="E4084" s="12"/>
      <c r="F4084" s="12"/>
      <c r="G4084" s="12"/>
    </row>
    <row r="4085">
      <c r="A4085" s="21" t="s">
        <v>4085</v>
      </c>
      <c r="B4085" s="5" t="s">
        <v>7</v>
      </c>
      <c r="C4085" s="5" t="s">
        <v>25</v>
      </c>
      <c r="D4085" s="7">
        <v>16.0</v>
      </c>
      <c r="E4085" s="12"/>
      <c r="F4085" s="12"/>
      <c r="G4085" s="12"/>
    </row>
    <row r="4086">
      <c r="A4086" s="20" t="s">
        <v>4086</v>
      </c>
      <c r="B4086" s="7" t="s">
        <v>7</v>
      </c>
      <c r="C4086" s="7" t="s">
        <v>25</v>
      </c>
      <c r="D4086" s="7">
        <v>16.0</v>
      </c>
      <c r="E4086" s="12"/>
      <c r="F4086" s="12"/>
      <c r="G4086" s="12"/>
    </row>
    <row r="4087">
      <c r="A4087" s="21" t="s">
        <v>4087</v>
      </c>
      <c r="B4087" s="5" t="s">
        <v>7</v>
      </c>
      <c r="C4087" s="5" t="s">
        <v>8</v>
      </c>
      <c r="D4087" s="7">
        <v>16.0</v>
      </c>
      <c r="E4087" s="12"/>
      <c r="F4087" s="12"/>
      <c r="G4087" s="12"/>
    </row>
    <row r="4088">
      <c r="A4088" s="18" t="s">
        <v>4088</v>
      </c>
      <c r="B4088" s="5" t="s">
        <v>3</v>
      </c>
      <c r="C4088" s="5" t="s">
        <v>4</v>
      </c>
      <c r="D4088" s="7">
        <v>17.0</v>
      </c>
      <c r="E4088" s="7"/>
      <c r="F4088" s="12"/>
      <c r="G4088" s="12"/>
    </row>
    <row r="4089">
      <c r="A4089" s="18" t="s">
        <v>4089</v>
      </c>
      <c r="B4089" s="5" t="s">
        <v>7</v>
      </c>
      <c r="C4089" s="5" t="s">
        <v>8</v>
      </c>
      <c r="D4089" s="7">
        <v>17.0</v>
      </c>
      <c r="E4089" s="12"/>
      <c r="F4089" s="12"/>
      <c r="G4089" s="12"/>
    </row>
    <row r="4090">
      <c r="A4090" s="18" t="s">
        <v>4090</v>
      </c>
      <c r="B4090" s="5" t="s">
        <v>3</v>
      </c>
      <c r="C4090" s="5" t="s">
        <v>13</v>
      </c>
      <c r="D4090" s="7">
        <v>17.0</v>
      </c>
      <c r="E4090" s="7"/>
      <c r="F4090" s="12"/>
      <c r="G4090" s="12"/>
    </row>
    <row r="4091">
      <c r="A4091" s="21" t="s">
        <v>4091</v>
      </c>
      <c r="B4091" s="5" t="s">
        <v>3</v>
      </c>
      <c r="C4091" s="5" t="s">
        <v>4</v>
      </c>
      <c r="D4091" s="7">
        <v>17.0</v>
      </c>
      <c r="E4091" s="7"/>
      <c r="F4091" s="12"/>
      <c r="G4091" s="12"/>
    </row>
    <row r="4092">
      <c r="A4092" s="21" t="s">
        <v>4092</v>
      </c>
      <c r="B4092" s="5" t="s">
        <v>3</v>
      </c>
      <c r="C4092" s="5" t="s">
        <v>4</v>
      </c>
      <c r="D4092" s="7">
        <v>18.0</v>
      </c>
      <c r="E4092" s="12"/>
      <c r="F4092" s="12"/>
      <c r="G4092" s="12"/>
    </row>
    <row r="4093">
      <c r="A4093" s="20" t="s">
        <v>4093</v>
      </c>
      <c r="B4093" s="7" t="s">
        <v>3</v>
      </c>
      <c r="C4093" s="7" t="s">
        <v>4</v>
      </c>
      <c r="D4093" s="7">
        <v>19.0</v>
      </c>
      <c r="E4093" s="7"/>
      <c r="F4093" s="12"/>
      <c r="G4093" s="12"/>
    </row>
    <row r="4094">
      <c r="A4094" s="17" t="s">
        <v>4094</v>
      </c>
      <c r="B4094" s="5" t="s">
        <v>7</v>
      </c>
      <c r="C4094" s="5" t="s">
        <v>8</v>
      </c>
      <c r="D4094" s="7">
        <v>20.0</v>
      </c>
      <c r="E4094" s="12"/>
      <c r="F4094" s="12"/>
      <c r="G4094" s="12"/>
    </row>
    <row r="4095">
      <c r="A4095" s="22" t="s">
        <v>4095</v>
      </c>
      <c r="B4095" s="7" t="s">
        <v>3</v>
      </c>
      <c r="C4095" s="7" t="s">
        <v>48</v>
      </c>
      <c r="D4095" s="7">
        <v>26.0</v>
      </c>
      <c r="E4095" s="12"/>
      <c r="F4095" s="12"/>
      <c r="G4095" s="12"/>
    </row>
    <row r="4096">
      <c r="A4096" s="19" t="s">
        <v>4096</v>
      </c>
      <c r="B4096" s="5" t="s">
        <v>3</v>
      </c>
      <c r="C4096" s="5" t="s">
        <v>13</v>
      </c>
      <c r="D4096" s="7">
        <v>26.0</v>
      </c>
      <c r="E4096" s="12"/>
      <c r="F4096" s="12"/>
      <c r="G4096" s="12"/>
    </row>
    <row r="4097">
      <c r="A4097" s="22" t="s">
        <v>4097</v>
      </c>
      <c r="B4097" s="7" t="s">
        <v>3</v>
      </c>
      <c r="C4097" s="7" t="s">
        <v>48</v>
      </c>
      <c r="D4097" s="7">
        <v>29.0</v>
      </c>
      <c r="E4097" s="7"/>
      <c r="F4097" s="12"/>
      <c r="G4097" s="12"/>
    </row>
    <row r="4098">
      <c r="A4098" s="20" t="s">
        <v>4098</v>
      </c>
      <c r="B4098" s="7" t="s">
        <v>7</v>
      </c>
      <c r="C4098" s="7" t="s">
        <v>8</v>
      </c>
      <c r="D4098" s="7">
        <v>37.0</v>
      </c>
      <c r="E4098" s="7"/>
      <c r="F4098" s="12"/>
      <c r="G4098" s="12"/>
    </row>
    <row r="4099">
      <c r="A4099" s="20" t="s">
        <v>4099</v>
      </c>
      <c r="B4099" s="7" t="s">
        <v>50</v>
      </c>
      <c r="C4099" s="7" t="s">
        <v>50</v>
      </c>
      <c r="D4099" s="7">
        <v>37.0</v>
      </c>
      <c r="E4099" s="7"/>
      <c r="F4099" s="12"/>
      <c r="G4099" s="12"/>
    </row>
    <row r="4100">
      <c r="A4100" s="17" t="s">
        <v>4100</v>
      </c>
      <c r="B4100" s="7" t="s">
        <v>50</v>
      </c>
      <c r="C4100" s="7" t="s">
        <v>50</v>
      </c>
      <c r="D4100" s="7">
        <v>37.0</v>
      </c>
      <c r="E4100" s="12"/>
      <c r="F4100" s="12"/>
      <c r="G4100" s="12"/>
    </row>
    <row r="4101">
      <c r="A4101" s="19" t="s">
        <v>4101</v>
      </c>
      <c r="B4101" s="5" t="s">
        <v>3</v>
      </c>
      <c r="C4101" s="5" t="s">
        <v>13</v>
      </c>
      <c r="D4101" s="7">
        <v>37.0</v>
      </c>
      <c r="E4101" s="7"/>
      <c r="F4101" s="12"/>
      <c r="G4101" s="12"/>
    </row>
    <row r="4102">
      <c r="A4102" s="21" t="s">
        <v>4102</v>
      </c>
      <c r="B4102" s="5" t="s">
        <v>7</v>
      </c>
      <c r="C4102" s="5" t="s">
        <v>8</v>
      </c>
      <c r="D4102" s="7">
        <v>38.0</v>
      </c>
      <c r="E4102" s="7"/>
      <c r="F4102" s="12"/>
      <c r="G4102" s="12"/>
    </row>
    <row r="4103">
      <c r="A4103" s="22" t="s">
        <v>4103</v>
      </c>
      <c r="B4103" s="7" t="s">
        <v>7</v>
      </c>
      <c r="C4103" s="7" t="s">
        <v>8</v>
      </c>
      <c r="D4103" s="7">
        <v>41.0</v>
      </c>
      <c r="E4103" s="12"/>
      <c r="F4103" s="12"/>
      <c r="G4103" s="12"/>
    </row>
    <row r="4104">
      <c r="A4104" s="22" t="s">
        <v>4104</v>
      </c>
      <c r="B4104" s="7" t="s">
        <v>7</v>
      </c>
      <c r="C4104" s="7" t="s">
        <v>8</v>
      </c>
      <c r="D4104" s="7">
        <v>41.0</v>
      </c>
      <c r="E4104" s="12"/>
      <c r="F4104" s="12"/>
      <c r="G4104" s="12"/>
    </row>
    <row r="4105">
      <c r="A4105" s="20" t="s">
        <v>4105</v>
      </c>
      <c r="B4105" s="7" t="s">
        <v>50</v>
      </c>
      <c r="C4105" s="7" t="s">
        <v>8</v>
      </c>
      <c r="D4105" s="12"/>
      <c r="E4105" s="12"/>
      <c r="F4105" s="12"/>
      <c r="G4105" s="12"/>
    </row>
    <row r="4106">
      <c r="A4106" s="20" t="s">
        <v>4106</v>
      </c>
      <c r="B4106" s="7" t="s">
        <v>7</v>
      </c>
      <c r="C4106" s="7" t="s">
        <v>8</v>
      </c>
      <c r="D4106" s="12"/>
      <c r="E4106" s="12"/>
      <c r="F4106" s="12"/>
      <c r="G4106" s="12"/>
    </row>
    <row r="4107">
      <c r="A4107" s="21" t="s">
        <v>4107</v>
      </c>
      <c r="B4107" s="5" t="s">
        <v>7</v>
      </c>
      <c r="C4107" s="5" t="s">
        <v>8</v>
      </c>
      <c r="D4107" s="12"/>
      <c r="E4107" s="12"/>
      <c r="F4107" s="12"/>
      <c r="G4107" s="12"/>
    </row>
    <row r="4108">
      <c r="A4108" s="18" t="s">
        <v>4108</v>
      </c>
      <c r="B4108" s="5" t="s">
        <v>50</v>
      </c>
      <c r="C4108" s="5" t="s">
        <v>50</v>
      </c>
      <c r="D4108" s="12"/>
      <c r="E4108" s="12"/>
      <c r="F4108" s="12"/>
      <c r="G4108" s="12"/>
    </row>
    <row r="4109">
      <c r="A4109" s="19" t="s">
        <v>4109</v>
      </c>
      <c r="B4109" s="5" t="s">
        <v>3</v>
      </c>
      <c r="C4109" s="5" t="s">
        <v>13</v>
      </c>
      <c r="D4109" s="12"/>
      <c r="E4109" s="12"/>
      <c r="F4109" s="12"/>
      <c r="G4109" s="12"/>
    </row>
    <row r="4110">
      <c r="A4110" s="20" t="s">
        <v>4110</v>
      </c>
      <c r="B4110" s="7" t="s">
        <v>3</v>
      </c>
      <c r="C4110" s="7" t="s">
        <v>4</v>
      </c>
      <c r="D4110" s="12"/>
      <c r="E4110" s="12"/>
      <c r="F4110" s="12"/>
      <c r="G4110" s="12"/>
    </row>
    <row r="4111">
      <c r="A4111" s="20" t="s">
        <v>4111</v>
      </c>
      <c r="B4111" s="7" t="s">
        <v>7</v>
      </c>
      <c r="C4111" s="7" t="s">
        <v>8</v>
      </c>
      <c r="D4111" s="12"/>
      <c r="E4111" s="12"/>
      <c r="F4111" s="12"/>
      <c r="G4111" s="12"/>
    </row>
    <row r="4112">
      <c r="A4112" s="21" t="s">
        <v>4112</v>
      </c>
      <c r="B4112" s="5" t="s">
        <v>7</v>
      </c>
      <c r="C4112" s="5" t="s">
        <v>50</v>
      </c>
      <c r="D4112" s="12"/>
      <c r="E4112" s="12"/>
      <c r="F4112" s="12"/>
      <c r="G4112" s="12"/>
    </row>
    <row r="4113">
      <c r="A4113" s="18" t="s">
        <v>4113</v>
      </c>
      <c r="B4113" s="5" t="s">
        <v>3</v>
      </c>
      <c r="C4113" s="5" t="s">
        <v>4</v>
      </c>
      <c r="D4113" s="12"/>
      <c r="E4113" s="12"/>
      <c r="F4113" s="12"/>
      <c r="G4113" s="12"/>
    </row>
    <row r="4114">
      <c r="A4114" s="20" t="s">
        <v>4114</v>
      </c>
      <c r="B4114" s="7" t="s">
        <v>7</v>
      </c>
      <c r="C4114" s="7" t="s">
        <v>25</v>
      </c>
      <c r="D4114" s="12"/>
      <c r="E4114" s="12"/>
      <c r="F4114" s="12"/>
      <c r="G4114" s="12"/>
    </row>
    <row r="4115">
      <c r="A4115" s="20" t="s">
        <v>4115</v>
      </c>
      <c r="B4115" s="7" t="s">
        <v>7</v>
      </c>
      <c r="C4115" s="7" t="s">
        <v>8</v>
      </c>
      <c r="D4115" s="12"/>
      <c r="E4115" s="12"/>
      <c r="F4115" s="12"/>
      <c r="G4115" s="12"/>
    </row>
    <row r="4116">
      <c r="A4116" s="18" t="s">
        <v>4116</v>
      </c>
      <c r="B4116" s="5" t="s">
        <v>7</v>
      </c>
      <c r="C4116" s="5" t="s">
        <v>8</v>
      </c>
      <c r="D4116" s="12"/>
      <c r="E4116" s="12"/>
      <c r="F4116" s="12"/>
      <c r="G4116" s="12"/>
    </row>
    <row r="4117">
      <c r="A4117" s="20" t="s">
        <v>4117</v>
      </c>
      <c r="B4117" s="7" t="s">
        <v>50</v>
      </c>
      <c r="C4117" s="7" t="s">
        <v>50</v>
      </c>
      <c r="D4117" s="12"/>
      <c r="E4117" s="12"/>
      <c r="F4117" s="12"/>
      <c r="G4117" s="12"/>
    </row>
    <row r="4118">
      <c r="A4118" s="17" t="s">
        <v>4118</v>
      </c>
      <c r="B4118" s="7" t="s">
        <v>3</v>
      </c>
      <c r="C4118" s="7" t="s">
        <v>48</v>
      </c>
      <c r="D4118" s="12"/>
      <c r="E4118" s="12"/>
      <c r="F4118" s="12"/>
      <c r="G4118" s="12"/>
    </row>
    <row r="4119">
      <c r="A4119" s="21" t="s">
        <v>4119</v>
      </c>
      <c r="B4119" s="5" t="s">
        <v>3</v>
      </c>
      <c r="C4119" s="5" t="s">
        <v>4</v>
      </c>
      <c r="D4119" s="12"/>
      <c r="E4119" s="12"/>
      <c r="F4119" s="12"/>
      <c r="G4119" s="12"/>
    </row>
    <row r="4120">
      <c r="A4120" s="20" t="s">
        <v>4120</v>
      </c>
      <c r="B4120" s="7" t="s">
        <v>3</v>
      </c>
      <c r="C4120" s="7" t="s">
        <v>48</v>
      </c>
      <c r="D4120" s="12"/>
      <c r="E4120" s="12"/>
      <c r="F4120" s="12"/>
      <c r="G4120" s="12"/>
    </row>
    <row r="4121">
      <c r="A4121" s="20" t="s">
        <v>4121</v>
      </c>
      <c r="B4121" s="7" t="s">
        <v>3</v>
      </c>
      <c r="C4121" s="7" t="s">
        <v>48</v>
      </c>
      <c r="D4121" s="12"/>
      <c r="E4121" s="12"/>
      <c r="F4121" s="12"/>
      <c r="G4121" s="12"/>
    </row>
    <row r="4122">
      <c r="A4122" s="17" t="s">
        <v>4122</v>
      </c>
      <c r="B4122" s="7" t="s">
        <v>7</v>
      </c>
      <c r="C4122" s="7" t="s">
        <v>8</v>
      </c>
      <c r="D4122" s="12"/>
      <c r="E4122" s="12"/>
      <c r="F4122" s="12"/>
      <c r="G4122" s="12"/>
    </row>
    <row r="4123">
      <c r="A4123" s="20" t="s">
        <v>4123</v>
      </c>
      <c r="B4123" s="7" t="s">
        <v>3</v>
      </c>
      <c r="C4123" s="7" t="s">
        <v>48</v>
      </c>
      <c r="D4123" s="12"/>
      <c r="E4123" s="12"/>
      <c r="F4123" s="12"/>
      <c r="G4123" s="12"/>
    </row>
    <row r="4124">
      <c r="A4124" s="21" t="s">
        <v>4124</v>
      </c>
      <c r="B4124" s="5" t="s">
        <v>50</v>
      </c>
      <c r="C4124" s="5" t="s">
        <v>50</v>
      </c>
      <c r="D4124" s="12"/>
      <c r="E4124" s="12"/>
      <c r="F4124" s="12"/>
      <c r="G4124" s="12"/>
    </row>
    <row r="4125">
      <c r="A4125" s="21" t="s">
        <v>4125</v>
      </c>
      <c r="B4125" s="5" t="s">
        <v>50</v>
      </c>
      <c r="C4125" s="5" t="s">
        <v>50</v>
      </c>
      <c r="D4125" s="12"/>
      <c r="E4125" s="12"/>
      <c r="F4125" s="12"/>
      <c r="G4125" s="12"/>
    </row>
    <row r="4126">
      <c r="A4126" s="21" t="s">
        <v>4126</v>
      </c>
      <c r="B4126" s="5" t="s">
        <v>50</v>
      </c>
      <c r="C4126" s="5" t="s">
        <v>50</v>
      </c>
      <c r="D4126" s="12"/>
      <c r="E4126" s="12"/>
      <c r="F4126" s="12"/>
      <c r="G4126" s="12"/>
    </row>
    <row r="4127">
      <c r="A4127" s="21" t="s">
        <v>4127</v>
      </c>
      <c r="B4127" s="5" t="s">
        <v>50</v>
      </c>
      <c r="C4127" s="5" t="s">
        <v>50</v>
      </c>
      <c r="D4127" s="12"/>
      <c r="E4127" s="12"/>
      <c r="F4127" s="12"/>
      <c r="G4127" s="12"/>
    </row>
    <row r="4128">
      <c r="A4128" s="20" t="s">
        <v>4128</v>
      </c>
      <c r="B4128" s="7" t="s">
        <v>50</v>
      </c>
      <c r="C4128" s="7" t="s">
        <v>50</v>
      </c>
      <c r="D4128" s="12"/>
      <c r="E4128" s="12"/>
      <c r="F4128" s="12"/>
      <c r="G4128" s="12"/>
    </row>
    <row r="4129">
      <c r="A4129" s="20" t="s">
        <v>4129</v>
      </c>
      <c r="B4129" s="7" t="s">
        <v>3</v>
      </c>
      <c r="C4129" s="7" t="s">
        <v>48</v>
      </c>
      <c r="D4129" s="12"/>
      <c r="E4129" s="12"/>
      <c r="F4129" s="12"/>
      <c r="G4129" s="12"/>
    </row>
    <row r="4130">
      <c r="A4130" s="20" t="s">
        <v>4130</v>
      </c>
      <c r="B4130" s="7" t="s">
        <v>3</v>
      </c>
      <c r="C4130" s="7" t="s">
        <v>4</v>
      </c>
      <c r="D4130" s="12"/>
      <c r="E4130" s="12"/>
      <c r="F4130" s="12"/>
      <c r="G4130" s="12"/>
    </row>
    <row r="4131">
      <c r="A4131" s="21" t="s">
        <v>4131</v>
      </c>
      <c r="B4131" s="5" t="s">
        <v>50</v>
      </c>
      <c r="C4131" s="5" t="s">
        <v>50</v>
      </c>
      <c r="D4131" s="12"/>
      <c r="E4131" s="12"/>
      <c r="F4131" s="12"/>
      <c r="G4131" s="12"/>
    </row>
    <row r="4132">
      <c r="A4132" s="20" t="s">
        <v>4132</v>
      </c>
      <c r="B4132" s="7" t="s">
        <v>7</v>
      </c>
      <c r="C4132" s="7" t="s">
        <v>8</v>
      </c>
      <c r="D4132" s="12"/>
      <c r="E4132" s="12"/>
      <c r="F4132" s="12"/>
      <c r="G4132" s="12"/>
    </row>
    <row r="4133">
      <c r="A4133" s="17" t="s">
        <v>4133</v>
      </c>
      <c r="B4133" s="5" t="s">
        <v>7</v>
      </c>
      <c r="C4133" s="5" t="s">
        <v>25</v>
      </c>
      <c r="D4133" s="12"/>
      <c r="E4133" s="12"/>
      <c r="F4133" s="12"/>
      <c r="G4133" s="12"/>
    </row>
    <row r="4134">
      <c r="A4134" s="20" t="s">
        <v>4134</v>
      </c>
      <c r="B4134" s="7" t="s">
        <v>7</v>
      </c>
      <c r="C4134" s="7" t="s">
        <v>8</v>
      </c>
      <c r="D4134" s="12"/>
      <c r="E4134" s="12"/>
      <c r="F4134" s="12"/>
      <c r="G4134" s="12"/>
    </row>
    <row r="4135">
      <c r="A4135" s="18" t="s">
        <v>4135</v>
      </c>
      <c r="B4135" s="5" t="s">
        <v>3</v>
      </c>
      <c r="C4135" s="5" t="s">
        <v>13</v>
      </c>
      <c r="D4135" s="12"/>
      <c r="E4135" s="12"/>
      <c r="F4135" s="12"/>
      <c r="G4135" s="12"/>
    </row>
    <row r="4136">
      <c r="A4136" s="21" t="s">
        <v>4136</v>
      </c>
      <c r="B4136" s="5" t="s">
        <v>3</v>
      </c>
      <c r="C4136" s="5" t="s">
        <v>4</v>
      </c>
      <c r="D4136" s="12"/>
      <c r="E4136" s="12"/>
      <c r="F4136" s="12"/>
      <c r="G4136" s="12"/>
    </row>
    <row r="4137">
      <c r="A4137" s="21" t="s">
        <v>4137</v>
      </c>
      <c r="B4137" s="5" t="s">
        <v>7</v>
      </c>
      <c r="C4137" s="5" t="s">
        <v>25</v>
      </c>
      <c r="D4137" s="12"/>
      <c r="E4137" s="12"/>
      <c r="F4137" s="12"/>
      <c r="G4137" s="12"/>
    </row>
    <row r="4138">
      <c r="A4138" s="20" t="s">
        <v>4138</v>
      </c>
      <c r="B4138" s="7" t="s">
        <v>7</v>
      </c>
      <c r="C4138" s="7" t="s">
        <v>8</v>
      </c>
      <c r="D4138" s="12"/>
      <c r="E4138" s="12"/>
      <c r="F4138" s="12"/>
      <c r="G4138" s="12"/>
    </row>
    <row r="4139">
      <c r="A4139" s="17" t="s">
        <v>4139</v>
      </c>
      <c r="B4139" s="5" t="s">
        <v>7</v>
      </c>
      <c r="C4139" s="5" t="s">
        <v>8</v>
      </c>
      <c r="D4139" s="12"/>
      <c r="E4139" s="12"/>
      <c r="F4139" s="12"/>
      <c r="G4139" s="12"/>
    </row>
    <row r="4140">
      <c r="A4140" s="20" t="s">
        <v>4140</v>
      </c>
      <c r="B4140" s="7" t="s">
        <v>7</v>
      </c>
      <c r="C4140" s="7" t="s">
        <v>8</v>
      </c>
      <c r="D4140" s="12"/>
      <c r="E4140" s="12"/>
      <c r="F4140" s="12"/>
      <c r="G4140" s="12"/>
    </row>
    <row r="4141">
      <c r="A4141" s="20" t="s">
        <v>4141</v>
      </c>
      <c r="B4141" s="7" t="s">
        <v>3</v>
      </c>
      <c r="C4141" s="7" t="s">
        <v>13</v>
      </c>
      <c r="D4141" s="12"/>
      <c r="E4141" s="12"/>
      <c r="F4141" s="12"/>
      <c r="G4141" s="12"/>
    </row>
    <row r="4142">
      <c r="A4142" s="21" t="s">
        <v>4142</v>
      </c>
      <c r="B4142" s="5" t="s">
        <v>3</v>
      </c>
      <c r="C4142" s="5" t="s">
        <v>4</v>
      </c>
      <c r="D4142" s="12"/>
      <c r="E4142" s="12"/>
      <c r="F4142" s="12"/>
      <c r="G4142" s="12"/>
    </row>
    <row r="4143">
      <c r="A4143" s="20" t="s">
        <v>4143</v>
      </c>
      <c r="B4143" s="7" t="s">
        <v>3</v>
      </c>
      <c r="C4143" s="7" t="s">
        <v>4</v>
      </c>
      <c r="D4143" s="12"/>
      <c r="E4143" s="12"/>
      <c r="F4143" s="12"/>
      <c r="G4143" s="12"/>
    </row>
    <row r="4144">
      <c r="A4144" s="19" t="s">
        <v>4144</v>
      </c>
      <c r="B4144" s="5" t="s">
        <v>3</v>
      </c>
      <c r="C4144" s="5" t="s">
        <v>13</v>
      </c>
      <c r="D4144" s="12"/>
      <c r="E4144" s="12"/>
      <c r="F4144" s="12"/>
      <c r="G4144" s="12"/>
    </row>
    <row r="4145">
      <c r="A4145" s="20" t="s">
        <v>4145</v>
      </c>
      <c r="B4145" s="7" t="s">
        <v>50</v>
      </c>
      <c r="C4145" s="7" t="s">
        <v>50</v>
      </c>
      <c r="D4145" s="12"/>
      <c r="E4145" s="12"/>
      <c r="F4145" s="12"/>
      <c r="G4145" s="12"/>
    </row>
    <row r="4146">
      <c r="A4146" s="21" t="s">
        <v>4146</v>
      </c>
      <c r="B4146" s="5" t="s">
        <v>7</v>
      </c>
      <c r="C4146" s="5" t="s">
        <v>8</v>
      </c>
      <c r="D4146" s="12"/>
      <c r="E4146" s="12"/>
      <c r="F4146" s="12"/>
      <c r="G4146" s="12"/>
    </row>
    <row r="4147">
      <c r="A4147" s="20" t="s">
        <v>4147</v>
      </c>
      <c r="B4147" s="7" t="s">
        <v>7</v>
      </c>
      <c r="C4147" s="7" t="s">
        <v>8</v>
      </c>
      <c r="D4147" s="12"/>
      <c r="E4147" s="12"/>
      <c r="F4147" s="12"/>
      <c r="G4147" s="12"/>
    </row>
    <row r="4148">
      <c r="A4148" s="21" t="s">
        <v>4148</v>
      </c>
      <c r="B4148" s="5" t="s">
        <v>50</v>
      </c>
      <c r="C4148" s="5" t="s">
        <v>50</v>
      </c>
      <c r="D4148" s="12"/>
      <c r="E4148" s="12"/>
      <c r="F4148" s="12"/>
      <c r="G4148" s="12"/>
    </row>
    <row r="4149">
      <c r="A4149" s="21" t="s">
        <v>4149</v>
      </c>
      <c r="B4149" s="5" t="s">
        <v>50</v>
      </c>
      <c r="C4149" s="5" t="s">
        <v>50</v>
      </c>
    </row>
    <row r="4150">
      <c r="A4150" s="22" t="s">
        <v>4150</v>
      </c>
      <c r="B4150" s="7" t="s">
        <v>7</v>
      </c>
      <c r="C4150" s="7" t="s">
        <v>8</v>
      </c>
    </row>
    <row r="4151">
      <c r="A4151" s="18" t="s">
        <v>4151</v>
      </c>
      <c r="B4151" s="5" t="s">
        <v>7</v>
      </c>
      <c r="C4151" s="5" t="s">
        <v>8</v>
      </c>
    </row>
    <row r="4152">
      <c r="A4152" s="18" t="s">
        <v>4152</v>
      </c>
      <c r="B4152" s="5" t="s">
        <v>7</v>
      </c>
      <c r="C4152" s="5" t="s">
        <v>8</v>
      </c>
    </row>
    <row r="4153">
      <c r="A4153" s="21" t="s">
        <v>4153</v>
      </c>
      <c r="B4153" s="5" t="s">
        <v>7</v>
      </c>
      <c r="C4153" s="5" t="s">
        <v>8</v>
      </c>
    </row>
    <row r="4154">
      <c r="A4154" s="22" t="s">
        <v>4154</v>
      </c>
      <c r="B4154" s="7" t="s">
        <v>7</v>
      </c>
      <c r="C4154" s="7" t="s">
        <v>8</v>
      </c>
    </row>
    <row r="4155">
      <c r="A4155" s="22" t="s">
        <v>4155</v>
      </c>
      <c r="B4155" s="7" t="s">
        <v>3</v>
      </c>
      <c r="C4155" s="7" t="s">
        <v>4</v>
      </c>
    </row>
    <row r="4156">
      <c r="A4156" s="21" t="s">
        <v>4156</v>
      </c>
      <c r="B4156" s="5" t="s">
        <v>50</v>
      </c>
      <c r="C4156" s="5" t="s">
        <v>50</v>
      </c>
    </row>
    <row r="4157">
      <c r="A4157" s="22" t="s">
        <v>4157</v>
      </c>
      <c r="B4157" s="7" t="s">
        <v>7</v>
      </c>
      <c r="C4157" s="12" t="s">
        <v>50</v>
      </c>
    </row>
    <row r="4158">
      <c r="A4158" s="21" t="s">
        <v>4158</v>
      </c>
      <c r="B4158" s="5" t="s">
        <v>50</v>
      </c>
      <c r="C4158" s="5" t="s">
        <v>50</v>
      </c>
    </row>
    <row r="4159">
      <c r="A4159" s="21" t="s">
        <v>4159</v>
      </c>
      <c r="B4159" s="5" t="s">
        <v>50</v>
      </c>
      <c r="C4159" s="5" t="s">
        <v>50</v>
      </c>
    </row>
    <row r="4160">
      <c r="A4160" s="22" t="s">
        <v>4160</v>
      </c>
      <c r="B4160" s="7" t="s">
        <v>50</v>
      </c>
      <c r="C4160" s="7" t="s">
        <v>50</v>
      </c>
    </row>
    <row r="4161">
      <c r="A4161" s="20" t="s">
        <v>4161</v>
      </c>
      <c r="B4161" s="7" t="s">
        <v>3</v>
      </c>
      <c r="C4161" s="7" t="s">
        <v>4</v>
      </c>
    </row>
    <row r="4162">
      <c r="A4162" s="20" t="s">
        <v>4162</v>
      </c>
      <c r="B4162" s="7" t="s">
        <v>50</v>
      </c>
      <c r="C4162" s="7" t="s">
        <v>25</v>
      </c>
    </row>
    <row r="4163">
      <c r="A4163" s="21" t="s">
        <v>4163</v>
      </c>
      <c r="B4163" s="5" t="s">
        <v>50</v>
      </c>
      <c r="C4163" s="5" t="s">
        <v>50</v>
      </c>
    </row>
    <row r="4164">
      <c r="A4164" s="20" t="s">
        <v>4164</v>
      </c>
      <c r="B4164" s="7" t="s">
        <v>3</v>
      </c>
      <c r="C4164" s="7" t="s">
        <v>13</v>
      </c>
    </row>
    <row r="4165">
      <c r="A4165" s="21" t="s">
        <v>4165</v>
      </c>
      <c r="B4165" s="5" t="s">
        <v>7</v>
      </c>
      <c r="C4165" s="5" t="s">
        <v>8</v>
      </c>
    </row>
    <row r="4166">
      <c r="A4166" s="19" t="s">
        <v>4166</v>
      </c>
      <c r="B4166" s="5" t="s">
        <v>7</v>
      </c>
      <c r="C4166" s="5" t="s">
        <v>8</v>
      </c>
    </row>
    <row r="4167">
      <c r="A4167" s="19" t="s">
        <v>4167</v>
      </c>
      <c r="B4167" s="5" t="s">
        <v>7</v>
      </c>
      <c r="C4167" s="5" t="s">
        <v>8</v>
      </c>
    </row>
    <row r="4168">
      <c r="A4168" s="19" t="s">
        <v>4168</v>
      </c>
      <c r="B4168" s="5" t="s">
        <v>7</v>
      </c>
      <c r="C4168" s="5" t="s">
        <v>8</v>
      </c>
    </row>
    <row r="4169">
      <c r="A4169" s="19" t="s">
        <v>4166</v>
      </c>
      <c r="B4169" s="5" t="s">
        <v>7</v>
      </c>
      <c r="C4169" s="5" t="s">
        <v>8</v>
      </c>
    </row>
    <row r="4170">
      <c r="A4170" s="20" t="s">
        <v>4166</v>
      </c>
      <c r="B4170" s="5" t="s">
        <v>7</v>
      </c>
      <c r="C4170" s="5" t="s">
        <v>8</v>
      </c>
    </row>
    <row r="4171">
      <c r="A4171" s="20" t="s">
        <v>4167</v>
      </c>
      <c r="B4171" s="5" t="s">
        <v>7</v>
      </c>
      <c r="C4171" s="5" t="s">
        <v>8</v>
      </c>
    </row>
    <row r="4172">
      <c r="A4172" s="18" t="s">
        <v>4169</v>
      </c>
      <c r="B4172" s="5" t="s">
        <v>3</v>
      </c>
      <c r="C4172" s="5" t="s">
        <v>8</v>
      </c>
    </row>
    <row r="4173">
      <c r="A4173" s="22" t="s">
        <v>4170</v>
      </c>
      <c r="B4173" s="7" t="s">
        <v>50</v>
      </c>
      <c r="C4173" s="7" t="s">
        <v>50</v>
      </c>
    </row>
    <row r="4174">
      <c r="A4174" s="20" t="s">
        <v>4171</v>
      </c>
      <c r="B4174" s="7" t="s">
        <v>3</v>
      </c>
      <c r="C4174" s="12" t="s">
        <v>13</v>
      </c>
    </row>
    <row r="4175">
      <c r="A4175" s="18" t="s">
        <v>4172</v>
      </c>
      <c r="B4175" s="5" t="s">
        <v>3</v>
      </c>
      <c r="C4175" s="5" t="s">
        <v>8</v>
      </c>
    </row>
    <row r="4176">
      <c r="A4176" s="19" t="s">
        <v>4173</v>
      </c>
      <c r="B4176" s="5" t="s">
        <v>7</v>
      </c>
      <c r="C4176" s="5" t="s">
        <v>8</v>
      </c>
    </row>
    <row r="4177">
      <c r="A4177" s="20" t="s">
        <v>4173</v>
      </c>
      <c r="B4177" s="5" t="s">
        <v>7</v>
      </c>
      <c r="C4177" s="5" t="s">
        <v>8</v>
      </c>
    </row>
    <row r="4178">
      <c r="A4178" s="17" t="s">
        <v>4174</v>
      </c>
      <c r="B4178" s="7" t="s">
        <v>7</v>
      </c>
      <c r="C4178" s="7" t="s">
        <v>8</v>
      </c>
    </row>
    <row r="4179">
      <c r="A4179" s="21" t="s">
        <v>4175</v>
      </c>
      <c r="B4179" s="5" t="s">
        <v>7</v>
      </c>
      <c r="C4179" s="5" t="s">
        <v>8</v>
      </c>
    </row>
    <row r="4180">
      <c r="A4180" s="21" t="s">
        <v>4176</v>
      </c>
      <c r="B4180" s="5" t="s">
        <v>7</v>
      </c>
      <c r="C4180" s="5" t="s">
        <v>8</v>
      </c>
    </row>
    <row r="4181">
      <c r="A4181" s="22" t="s">
        <v>4175</v>
      </c>
      <c r="B4181" s="7" t="s">
        <v>7</v>
      </c>
      <c r="C4181" s="7" t="s">
        <v>8</v>
      </c>
    </row>
    <row r="4182">
      <c r="A4182" s="22" t="s">
        <v>4176</v>
      </c>
      <c r="B4182" s="5" t="s">
        <v>7</v>
      </c>
      <c r="C4182" s="5" t="s">
        <v>8</v>
      </c>
    </row>
    <row r="4183">
      <c r="A4183" s="21" t="s">
        <v>4177</v>
      </c>
      <c r="B4183" s="5" t="s">
        <v>3</v>
      </c>
      <c r="C4183" s="5" t="s">
        <v>4</v>
      </c>
    </row>
    <row r="4184">
      <c r="A4184" s="21" t="s">
        <v>4178</v>
      </c>
      <c r="B4184" s="5" t="s">
        <v>7</v>
      </c>
      <c r="C4184" s="5" t="s">
        <v>8</v>
      </c>
    </row>
    <row r="4185">
      <c r="A4185" s="22" t="s">
        <v>4178</v>
      </c>
      <c r="B4185" s="5" t="s">
        <v>7</v>
      </c>
      <c r="C4185" s="5" t="s">
        <v>8</v>
      </c>
    </row>
    <row r="4186">
      <c r="A4186" s="20" t="s">
        <v>4179</v>
      </c>
      <c r="B4186" s="7" t="s">
        <v>7</v>
      </c>
      <c r="C4186" s="7" t="s">
        <v>8</v>
      </c>
    </row>
    <row r="4187">
      <c r="A4187" s="18" t="s">
        <v>4180</v>
      </c>
      <c r="B4187" s="5" t="s">
        <v>7</v>
      </c>
      <c r="C4187" s="5" t="s">
        <v>8</v>
      </c>
    </row>
    <row r="4188">
      <c r="A4188" s="20" t="s">
        <v>4181</v>
      </c>
      <c r="B4188" s="7" t="s">
        <v>50</v>
      </c>
      <c r="C4188" s="7" t="s">
        <v>50</v>
      </c>
    </row>
    <row r="4189">
      <c r="A4189" s="20" t="s">
        <v>4182</v>
      </c>
      <c r="B4189" s="7" t="s">
        <v>3</v>
      </c>
      <c r="C4189" s="7" t="s">
        <v>4</v>
      </c>
    </row>
    <row r="4190">
      <c r="A4190" s="18" t="s">
        <v>4183</v>
      </c>
      <c r="B4190" s="5" t="s">
        <v>3</v>
      </c>
      <c r="C4190" s="5" t="s">
        <v>4</v>
      </c>
    </row>
    <row r="4191">
      <c r="A4191" s="21" t="s">
        <v>4184</v>
      </c>
      <c r="B4191" s="5" t="s">
        <v>7</v>
      </c>
      <c r="C4191" s="5" t="s">
        <v>8</v>
      </c>
    </row>
    <row r="4192">
      <c r="A4192" s="18" t="s">
        <v>4185</v>
      </c>
      <c r="B4192" s="5" t="s">
        <v>7</v>
      </c>
      <c r="C4192" s="5" t="s">
        <v>8</v>
      </c>
    </row>
    <row r="4193">
      <c r="A4193" s="17" t="s">
        <v>4186</v>
      </c>
      <c r="B4193" s="7" t="s">
        <v>50</v>
      </c>
      <c r="C4193" s="7" t="s">
        <v>50</v>
      </c>
    </row>
    <row r="4194">
      <c r="A4194" s="20" t="s">
        <v>4187</v>
      </c>
      <c r="B4194" s="7" t="s">
        <v>50</v>
      </c>
      <c r="C4194" s="7" t="s">
        <v>50</v>
      </c>
    </row>
    <row r="4195">
      <c r="A4195" s="18" t="s">
        <v>4188</v>
      </c>
      <c r="B4195" s="5" t="s">
        <v>7</v>
      </c>
      <c r="C4195" s="5" t="s">
        <v>8</v>
      </c>
    </row>
    <row r="4196">
      <c r="A4196" s="17" t="s">
        <v>4189</v>
      </c>
      <c r="B4196" s="7" t="s">
        <v>50</v>
      </c>
      <c r="C4196" s="7" t="s">
        <v>50</v>
      </c>
    </row>
    <row r="4197">
      <c r="A4197" s="21" t="s">
        <v>4190</v>
      </c>
      <c r="B4197" s="5" t="s">
        <v>3</v>
      </c>
      <c r="C4197" s="5" t="s">
        <v>4</v>
      </c>
    </row>
    <row r="4198">
      <c r="A4198" s="17" t="s">
        <v>4191</v>
      </c>
      <c r="B4198" s="7" t="s">
        <v>50</v>
      </c>
      <c r="C4198" s="7" t="s">
        <v>50</v>
      </c>
    </row>
    <row r="4199">
      <c r="A4199" s="18" t="s">
        <v>4192</v>
      </c>
      <c r="B4199" s="5" t="s">
        <v>3</v>
      </c>
      <c r="C4199" s="5" t="s">
        <v>13</v>
      </c>
    </row>
    <row r="4200">
      <c r="A4200" s="20" t="s">
        <v>4193</v>
      </c>
      <c r="B4200" s="7" t="s">
        <v>50</v>
      </c>
      <c r="C4200" s="7" t="s">
        <v>50</v>
      </c>
    </row>
    <row r="4201">
      <c r="A4201" s="20" t="s">
        <v>4194</v>
      </c>
      <c r="B4201" s="7" t="s">
        <v>3</v>
      </c>
      <c r="C4201" s="7" t="s">
        <v>13</v>
      </c>
    </row>
    <row r="4202">
      <c r="A4202" s="19" t="s">
        <v>4195</v>
      </c>
      <c r="B4202" s="5" t="s">
        <v>3</v>
      </c>
      <c r="C4202" s="5" t="s">
        <v>13</v>
      </c>
    </row>
    <row r="4203">
      <c r="A4203" s="17" t="s">
        <v>4196</v>
      </c>
      <c r="B4203" s="7" t="s">
        <v>3</v>
      </c>
      <c r="C4203" s="7" t="s">
        <v>13</v>
      </c>
    </row>
    <row r="4204">
      <c r="A4204" s="20" t="s">
        <v>4197</v>
      </c>
      <c r="B4204" s="7" t="s">
        <v>3</v>
      </c>
      <c r="C4204" s="7" t="s">
        <v>4</v>
      </c>
    </row>
    <row r="4205">
      <c r="A4205" s="21" t="s">
        <v>4198</v>
      </c>
      <c r="B4205" s="5" t="s">
        <v>7</v>
      </c>
      <c r="C4205" s="5" t="s">
        <v>25</v>
      </c>
    </row>
    <row r="4206">
      <c r="A4206" s="17" t="s">
        <v>4199</v>
      </c>
      <c r="B4206" s="7" t="s">
        <v>7</v>
      </c>
      <c r="C4206" s="12" t="s">
        <v>8</v>
      </c>
    </row>
    <row r="4207">
      <c r="A4207" s="17" t="s">
        <v>4200</v>
      </c>
      <c r="B4207" s="7" t="s">
        <v>50</v>
      </c>
      <c r="C4207" s="7" t="s">
        <v>50</v>
      </c>
    </row>
    <row r="4208">
      <c r="A4208" s="18" t="s">
        <v>4201</v>
      </c>
      <c r="B4208" s="5" t="s">
        <v>7</v>
      </c>
      <c r="C4208" s="5" t="s">
        <v>8</v>
      </c>
    </row>
    <row r="4209">
      <c r="A4209" s="20" t="s">
        <v>4202</v>
      </c>
      <c r="B4209" s="7" t="s">
        <v>3</v>
      </c>
      <c r="C4209" s="7" t="s">
        <v>13</v>
      </c>
    </row>
    <row r="4210">
      <c r="A4210" s="21" t="s">
        <v>4203</v>
      </c>
      <c r="B4210" s="5" t="s">
        <v>3</v>
      </c>
      <c r="C4210" s="5" t="s">
        <v>4</v>
      </c>
    </row>
    <row r="4211">
      <c r="A4211" s="20" t="s">
        <v>4204</v>
      </c>
      <c r="B4211" s="7" t="s">
        <v>3</v>
      </c>
      <c r="C4211" s="7" t="s">
        <v>13</v>
      </c>
    </row>
    <row r="4212">
      <c r="A4212" s="21" t="s">
        <v>4205</v>
      </c>
      <c r="B4212" s="5" t="s">
        <v>7</v>
      </c>
      <c r="C4212" s="5" t="s">
        <v>25</v>
      </c>
    </row>
    <row r="4213">
      <c r="A4213" s="21" t="s">
        <v>4206</v>
      </c>
      <c r="B4213" s="5" t="s">
        <v>7</v>
      </c>
      <c r="C4213" s="5" t="s">
        <v>25</v>
      </c>
    </row>
    <row r="4214">
      <c r="A4214" s="19" t="s">
        <v>4207</v>
      </c>
      <c r="B4214" s="5" t="s">
        <v>3</v>
      </c>
      <c r="C4214" s="5" t="s">
        <v>13</v>
      </c>
    </row>
    <row r="4215">
      <c r="A4215" s="17" t="s">
        <v>4208</v>
      </c>
      <c r="B4215" s="5" t="s">
        <v>3</v>
      </c>
      <c r="C4215" s="5" t="s">
        <v>4</v>
      </c>
    </row>
    <row r="4216">
      <c r="A4216" s="18" t="s">
        <v>4209</v>
      </c>
      <c r="B4216" s="5" t="s">
        <v>3</v>
      </c>
      <c r="C4216" s="5" t="s">
        <v>48</v>
      </c>
    </row>
    <row r="4217">
      <c r="A4217" s="21" t="s">
        <v>4210</v>
      </c>
      <c r="B4217" s="5" t="s">
        <v>3</v>
      </c>
      <c r="C4217" s="5" t="s">
        <v>4</v>
      </c>
    </row>
    <row r="4218">
      <c r="A4218" s="22" t="s">
        <v>4211</v>
      </c>
      <c r="B4218" s="7" t="s">
        <v>3</v>
      </c>
      <c r="C4218" s="7" t="s">
        <v>13</v>
      </c>
    </row>
    <row r="4219">
      <c r="A4219" s="17" t="s">
        <v>4212</v>
      </c>
      <c r="B4219" s="7" t="s">
        <v>3</v>
      </c>
      <c r="C4219" s="7" t="s">
        <v>13</v>
      </c>
    </row>
    <row r="4220">
      <c r="A4220" s="17" t="s">
        <v>4213</v>
      </c>
      <c r="B4220" s="7" t="s">
        <v>50</v>
      </c>
      <c r="C4220" s="7" t="s">
        <v>50</v>
      </c>
    </row>
    <row r="4221">
      <c r="A4221" s="20" t="s">
        <v>4214</v>
      </c>
      <c r="B4221" s="7" t="s">
        <v>50</v>
      </c>
      <c r="C4221" s="7" t="s">
        <v>50</v>
      </c>
    </row>
    <row r="4222">
      <c r="A4222" s="21" t="s">
        <v>4215</v>
      </c>
      <c r="B4222" s="5" t="s">
        <v>50</v>
      </c>
      <c r="C4222" s="5" t="s">
        <v>50</v>
      </c>
    </row>
    <row r="4223">
      <c r="A4223" s="17" t="s">
        <v>4216</v>
      </c>
      <c r="B4223" s="7" t="s">
        <v>3</v>
      </c>
      <c r="C4223" s="7" t="s">
        <v>48</v>
      </c>
    </row>
    <row r="4224">
      <c r="A4224" s="22" t="s">
        <v>4217</v>
      </c>
      <c r="B4224" s="7" t="s">
        <v>7</v>
      </c>
      <c r="C4224" s="12" t="s">
        <v>50</v>
      </c>
    </row>
    <row r="4225">
      <c r="A4225" s="18" t="s">
        <v>4218</v>
      </c>
      <c r="B4225" s="5" t="s">
        <v>3</v>
      </c>
      <c r="C4225" s="5" t="s">
        <v>50</v>
      </c>
    </row>
    <row r="4226">
      <c r="A4226" s="20" t="s">
        <v>4219</v>
      </c>
      <c r="B4226" s="7" t="s">
        <v>50</v>
      </c>
      <c r="C4226" s="7" t="s">
        <v>50</v>
      </c>
    </row>
    <row r="4227">
      <c r="A4227" s="17" t="s">
        <v>4220</v>
      </c>
      <c r="B4227" s="7" t="s">
        <v>50</v>
      </c>
      <c r="C4227" s="7" t="s">
        <v>50</v>
      </c>
    </row>
    <row r="4228">
      <c r="A4228" s="21" t="s">
        <v>4221</v>
      </c>
      <c r="B4228" s="5" t="s">
        <v>3</v>
      </c>
      <c r="C4228" s="5" t="s">
        <v>4</v>
      </c>
    </row>
    <row r="4229">
      <c r="A4229" s="17" t="s">
        <v>4222</v>
      </c>
      <c r="B4229" s="7" t="s">
        <v>50</v>
      </c>
      <c r="C4229" s="7" t="s">
        <v>50</v>
      </c>
    </row>
    <row r="4230">
      <c r="A4230" s="17" t="s">
        <v>4223</v>
      </c>
      <c r="B4230" s="5" t="s">
        <v>50</v>
      </c>
      <c r="C4230" s="5" t="s">
        <v>50</v>
      </c>
    </row>
    <row r="4231">
      <c r="A4231" s="22" t="s">
        <v>4224</v>
      </c>
      <c r="B4231" s="7" t="s">
        <v>3</v>
      </c>
      <c r="C4231" s="7" t="s">
        <v>48</v>
      </c>
    </row>
    <row r="4232">
      <c r="A4232" s="17" t="s">
        <v>4225</v>
      </c>
      <c r="B4232" s="7" t="s">
        <v>50</v>
      </c>
      <c r="C4232" s="7" t="s">
        <v>50</v>
      </c>
    </row>
    <row r="4233">
      <c r="A4233" s="21" t="s">
        <v>4226</v>
      </c>
      <c r="B4233" s="5" t="s">
        <v>3</v>
      </c>
      <c r="C4233" s="5" t="s">
        <v>4</v>
      </c>
    </row>
    <row r="4234">
      <c r="A4234" s="22" t="s">
        <v>4227</v>
      </c>
      <c r="B4234" s="7" t="s">
        <v>3</v>
      </c>
      <c r="C4234" s="7" t="s">
        <v>48</v>
      </c>
    </row>
    <row r="4235">
      <c r="A4235" s="18" t="s">
        <v>4228</v>
      </c>
      <c r="B4235" s="5" t="s">
        <v>7</v>
      </c>
      <c r="C4235" s="5" t="s">
        <v>8</v>
      </c>
    </row>
    <row r="4236">
      <c r="A4236" s="17" t="s">
        <v>4229</v>
      </c>
      <c r="B4236" s="7" t="s">
        <v>3</v>
      </c>
      <c r="C4236" s="7" t="s">
        <v>4</v>
      </c>
    </row>
    <row r="4237">
      <c r="A4237" s="17" t="s">
        <v>4230</v>
      </c>
      <c r="B4237" s="7" t="s">
        <v>50</v>
      </c>
      <c r="C4237" s="7" t="s">
        <v>50</v>
      </c>
    </row>
    <row r="4238">
      <c r="A4238" s="18" t="s">
        <v>4231</v>
      </c>
      <c r="B4238" s="5" t="s">
        <v>3</v>
      </c>
      <c r="C4238" s="5" t="s">
        <v>4</v>
      </c>
    </row>
    <row r="4239">
      <c r="A4239" s="21" t="s">
        <v>4232</v>
      </c>
      <c r="B4239" s="5" t="s">
        <v>3</v>
      </c>
      <c r="C4239" s="5" t="s">
        <v>4</v>
      </c>
    </row>
    <row r="4240">
      <c r="A4240" s="18" t="s">
        <v>4233</v>
      </c>
      <c r="B4240" s="5" t="s">
        <v>3</v>
      </c>
      <c r="C4240" s="5" t="s">
        <v>4</v>
      </c>
    </row>
    <row r="4241">
      <c r="A4241" s="17" t="s">
        <v>4234</v>
      </c>
      <c r="B4241" s="7" t="s">
        <v>3</v>
      </c>
      <c r="C4241" s="7" t="s">
        <v>4</v>
      </c>
    </row>
    <row r="4242">
      <c r="A4242" s="20" t="s">
        <v>4235</v>
      </c>
      <c r="B4242" s="7" t="s">
        <v>3</v>
      </c>
      <c r="C4242" s="7" t="s">
        <v>13</v>
      </c>
    </row>
    <row r="4243">
      <c r="A4243" s="22" t="s">
        <v>4236</v>
      </c>
      <c r="B4243" s="7" t="s">
        <v>3</v>
      </c>
      <c r="C4243" s="7" t="s">
        <v>48</v>
      </c>
    </row>
    <row r="4244">
      <c r="A4244" s="17" t="s">
        <v>4237</v>
      </c>
      <c r="B4244" s="7" t="s">
        <v>50</v>
      </c>
      <c r="C4244" s="7" t="s">
        <v>50</v>
      </c>
    </row>
    <row r="4245">
      <c r="A4245" s="21" t="s">
        <v>4238</v>
      </c>
      <c r="B4245" s="5" t="s">
        <v>3</v>
      </c>
      <c r="C4245" s="5" t="s">
        <v>4</v>
      </c>
    </row>
    <row r="4246">
      <c r="A4246" s="18" t="s">
        <v>4239</v>
      </c>
      <c r="B4246" s="5" t="s">
        <v>3</v>
      </c>
      <c r="C4246" s="5" t="s">
        <v>13</v>
      </c>
    </row>
    <row r="4247">
      <c r="A4247" s="21" t="s">
        <v>4240</v>
      </c>
      <c r="B4247" s="5" t="s">
        <v>7</v>
      </c>
      <c r="C4247" s="5" t="s">
        <v>8</v>
      </c>
    </row>
    <row r="4248">
      <c r="A4248" s="21" t="s">
        <v>4241</v>
      </c>
      <c r="B4248" s="5" t="s">
        <v>7</v>
      </c>
      <c r="C4248" s="5" t="s">
        <v>8</v>
      </c>
    </row>
    <row r="4249">
      <c r="A4249" s="17" t="s">
        <v>4242</v>
      </c>
      <c r="B4249" s="7" t="s">
        <v>3</v>
      </c>
      <c r="C4249" s="7" t="s">
        <v>4</v>
      </c>
    </row>
    <row r="4250">
      <c r="A4250" s="21" t="s">
        <v>4243</v>
      </c>
      <c r="B4250" s="5" t="s">
        <v>3</v>
      </c>
      <c r="C4250" s="5" t="s">
        <v>4</v>
      </c>
    </row>
    <row r="4251">
      <c r="A4251" s="18" t="s">
        <v>4244</v>
      </c>
      <c r="B4251" s="5" t="s">
        <v>7</v>
      </c>
      <c r="C4251" s="5" t="s">
        <v>8</v>
      </c>
    </row>
    <row r="4252">
      <c r="A4252" s="22" t="s">
        <v>4245</v>
      </c>
      <c r="B4252" s="7" t="s">
        <v>50</v>
      </c>
      <c r="C4252" s="7" t="s">
        <v>50</v>
      </c>
    </row>
    <row r="4253">
      <c r="A4253" s="17" t="s">
        <v>4246</v>
      </c>
      <c r="B4253" s="5" t="s">
        <v>3</v>
      </c>
      <c r="C4253" s="5" t="s">
        <v>4</v>
      </c>
    </row>
    <row r="4254">
      <c r="A4254" s="21" t="s">
        <v>4247</v>
      </c>
      <c r="B4254" s="5" t="s">
        <v>3</v>
      </c>
      <c r="C4254" s="5" t="s">
        <v>50</v>
      </c>
    </row>
    <row r="4255">
      <c r="A4255" s="17" t="s">
        <v>4248</v>
      </c>
      <c r="B4255" s="5" t="s">
        <v>3</v>
      </c>
      <c r="C4255" s="5" t="s">
        <v>48</v>
      </c>
    </row>
    <row r="4256">
      <c r="A4256" s="21" t="s">
        <v>4249</v>
      </c>
      <c r="B4256" s="5" t="s">
        <v>7</v>
      </c>
      <c r="C4256" s="5" t="s">
        <v>8</v>
      </c>
    </row>
    <row r="4257">
      <c r="A4257" s="17" t="s">
        <v>4250</v>
      </c>
      <c r="B4257" s="7" t="s">
        <v>50</v>
      </c>
      <c r="C4257" s="7" t="s">
        <v>50</v>
      </c>
    </row>
    <row r="4258">
      <c r="A4258" s="20" t="s">
        <v>4251</v>
      </c>
      <c r="B4258" s="7" t="s">
        <v>3</v>
      </c>
      <c r="C4258" s="7" t="s">
        <v>4</v>
      </c>
    </row>
    <row r="4259">
      <c r="A4259" s="17" t="s">
        <v>4252</v>
      </c>
      <c r="B4259" s="7" t="s">
        <v>3</v>
      </c>
      <c r="C4259" s="7" t="s">
        <v>4</v>
      </c>
    </row>
    <row r="4260">
      <c r="A4260" s="21" t="s">
        <v>4253</v>
      </c>
      <c r="B4260" s="5" t="s">
        <v>3</v>
      </c>
      <c r="C4260" s="5" t="s">
        <v>4</v>
      </c>
    </row>
    <row r="4261">
      <c r="A4261" s="21" t="s">
        <v>4254</v>
      </c>
      <c r="B4261" s="5" t="s">
        <v>7</v>
      </c>
      <c r="C4261" s="5" t="s">
        <v>25</v>
      </c>
    </row>
    <row r="4262">
      <c r="A4262" s="21" t="s">
        <v>4255</v>
      </c>
      <c r="B4262" s="5" t="s">
        <v>7</v>
      </c>
      <c r="C4262" s="5" t="s">
        <v>8</v>
      </c>
    </row>
    <row r="4263">
      <c r="A4263" s="21" t="s">
        <v>4256</v>
      </c>
      <c r="B4263" s="5" t="s">
        <v>3</v>
      </c>
      <c r="C4263" s="5" t="s">
        <v>4</v>
      </c>
    </row>
    <row r="4264">
      <c r="A4264" s="17" t="s">
        <v>4257</v>
      </c>
      <c r="B4264" s="7" t="s">
        <v>3</v>
      </c>
      <c r="C4264" s="7" t="s">
        <v>4</v>
      </c>
    </row>
    <row r="4265">
      <c r="A4265" s="17" t="s">
        <v>4258</v>
      </c>
      <c r="B4265" s="7" t="s">
        <v>3</v>
      </c>
      <c r="C4265" s="7" t="s">
        <v>48</v>
      </c>
    </row>
    <row r="4266">
      <c r="A4266" s="20" t="s">
        <v>4259</v>
      </c>
      <c r="B4266" s="7" t="s">
        <v>3</v>
      </c>
      <c r="C4266" s="7" t="s">
        <v>13</v>
      </c>
    </row>
    <row r="4267">
      <c r="A4267" s="18" t="s">
        <v>4260</v>
      </c>
      <c r="B4267" s="5" t="s">
        <v>3</v>
      </c>
      <c r="C4267" s="5" t="s">
        <v>13</v>
      </c>
    </row>
    <row r="4268">
      <c r="A4268" s="19" t="s">
        <v>4261</v>
      </c>
      <c r="B4268" s="5" t="s">
        <v>3</v>
      </c>
      <c r="C4268" s="5" t="s">
        <v>13</v>
      </c>
    </row>
    <row r="4269">
      <c r="A4269" s="17" t="s">
        <v>4262</v>
      </c>
      <c r="B4269" s="7" t="s">
        <v>3</v>
      </c>
      <c r="C4269" s="7" t="s">
        <v>4</v>
      </c>
    </row>
    <row r="4270">
      <c r="A4270" s="21" t="s">
        <v>4263</v>
      </c>
      <c r="B4270" s="5" t="s">
        <v>3</v>
      </c>
      <c r="C4270" s="5" t="s">
        <v>4</v>
      </c>
    </row>
    <row r="4271">
      <c r="A4271" s="19" t="s">
        <v>4264</v>
      </c>
      <c r="B4271" s="5" t="s">
        <v>3</v>
      </c>
      <c r="C4271" s="5" t="s">
        <v>13</v>
      </c>
    </row>
    <row r="4272">
      <c r="A4272" s="18" t="s">
        <v>4265</v>
      </c>
      <c r="B4272" s="5" t="s">
        <v>3</v>
      </c>
      <c r="C4272" s="5" t="s">
        <v>8</v>
      </c>
    </row>
    <row r="4273">
      <c r="A4273" s="22" t="s">
        <v>4266</v>
      </c>
      <c r="B4273" s="7" t="s">
        <v>3</v>
      </c>
      <c r="C4273" s="7" t="s">
        <v>4</v>
      </c>
    </row>
    <row r="4274">
      <c r="A4274" s="17" t="s">
        <v>4267</v>
      </c>
      <c r="B4274" s="7" t="s">
        <v>3</v>
      </c>
      <c r="C4274" s="12" t="s">
        <v>48</v>
      </c>
    </row>
    <row r="4275">
      <c r="A4275" s="20" t="s">
        <v>4268</v>
      </c>
      <c r="B4275" s="7" t="s">
        <v>50</v>
      </c>
      <c r="C4275" s="7" t="s">
        <v>50</v>
      </c>
    </row>
    <row r="4276">
      <c r="A4276" s="22" t="s">
        <v>4269</v>
      </c>
      <c r="B4276" s="7" t="s">
        <v>3</v>
      </c>
      <c r="C4276" s="7" t="s">
        <v>4</v>
      </c>
    </row>
    <row r="4277">
      <c r="A4277" s="18" t="s">
        <v>4270</v>
      </c>
      <c r="B4277" s="5" t="s">
        <v>50</v>
      </c>
      <c r="C4277" s="5" t="s">
        <v>50</v>
      </c>
    </row>
    <row r="4278">
      <c r="A4278" s="21" t="s">
        <v>4271</v>
      </c>
      <c r="B4278" s="5" t="s">
        <v>3</v>
      </c>
      <c r="C4278" s="5" t="s">
        <v>4</v>
      </c>
    </row>
    <row r="4279">
      <c r="A4279" s="21" t="s">
        <v>4272</v>
      </c>
      <c r="B4279" s="5" t="s">
        <v>3</v>
      </c>
      <c r="C4279" s="5" t="s">
        <v>48</v>
      </c>
    </row>
    <row r="4280">
      <c r="A4280" s="17" t="s">
        <v>4273</v>
      </c>
      <c r="B4280" s="7" t="s">
        <v>3</v>
      </c>
      <c r="C4280" s="7" t="s">
        <v>4</v>
      </c>
    </row>
    <row r="4281">
      <c r="A4281" s="20" t="s">
        <v>4274</v>
      </c>
      <c r="B4281" s="7" t="s">
        <v>3</v>
      </c>
      <c r="C4281" s="7" t="s">
        <v>48</v>
      </c>
    </row>
    <row r="4282">
      <c r="A4282" s="18" t="s">
        <v>4275</v>
      </c>
      <c r="B4282" s="5" t="s">
        <v>7</v>
      </c>
      <c r="C4282" s="5" t="s">
        <v>25</v>
      </c>
    </row>
    <row r="4283">
      <c r="A4283" s="17" t="s">
        <v>4276</v>
      </c>
      <c r="B4283" s="7" t="s">
        <v>50</v>
      </c>
      <c r="C4283" s="7" t="s">
        <v>50</v>
      </c>
    </row>
    <row r="4284">
      <c r="A4284" s="17" t="s">
        <v>4277</v>
      </c>
      <c r="B4284" s="7" t="s">
        <v>7</v>
      </c>
      <c r="C4284" s="7" t="s">
        <v>8</v>
      </c>
    </row>
    <row r="4285">
      <c r="A4285" s="20" t="s">
        <v>4278</v>
      </c>
      <c r="B4285" s="7" t="s">
        <v>3</v>
      </c>
      <c r="C4285" s="7" t="s">
        <v>13</v>
      </c>
    </row>
    <row r="4286">
      <c r="A4286" s="20" t="s">
        <v>4279</v>
      </c>
      <c r="B4286" s="7" t="s">
        <v>3</v>
      </c>
      <c r="C4286" s="7" t="s">
        <v>4</v>
      </c>
    </row>
    <row r="4287">
      <c r="A4287" s="21" t="s">
        <v>4280</v>
      </c>
      <c r="B4287" s="5" t="s">
        <v>7</v>
      </c>
      <c r="C4287" s="5" t="s">
        <v>25</v>
      </c>
    </row>
    <row r="4288">
      <c r="A4288" s="20" t="s">
        <v>4281</v>
      </c>
      <c r="B4288" s="7" t="s">
        <v>50</v>
      </c>
      <c r="C4288" s="7" t="s">
        <v>50</v>
      </c>
    </row>
    <row r="4289">
      <c r="A4289" s="20" t="s">
        <v>4282</v>
      </c>
      <c r="B4289" s="7" t="s">
        <v>3</v>
      </c>
      <c r="C4289" s="7" t="s">
        <v>13</v>
      </c>
    </row>
    <row r="4290">
      <c r="A4290" s="17" t="s">
        <v>4283</v>
      </c>
      <c r="B4290" s="7" t="s">
        <v>50</v>
      </c>
      <c r="C4290" s="7" t="s">
        <v>50</v>
      </c>
    </row>
    <row r="4291">
      <c r="A4291" s="21" t="s">
        <v>4284</v>
      </c>
      <c r="B4291" s="5" t="s">
        <v>7</v>
      </c>
      <c r="C4291" s="5" t="s">
        <v>8</v>
      </c>
    </row>
    <row r="4292">
      <c r="A4292" s="21" t="s">
        <v>4285</v>
      </c>
      <c r="B4292" s="5" t="s">
        <v>3</v>
      </c>
      <c r="C4292" s="5" t="s">
        <v>4</v>
      </c>
    </row>
    <row r="4293">
      <c r="A4293" s="21" t="s">
        <v>4286</v>
      </c>
      <c r="B4293" s="5" t="s">
        <v>3</v>
      </c>
      <c r="C4293" s="5" t="s">
        <v>4</v>
      </c>
    </row>
    <row r="4294">
      <c r="A4294" s="21" t="s">
        <v>4287</v>
      </c>
      <c r="B4294" s="5" t="s">
        <v>7</v>
      </c>
      <c r="C4294" s="5" t="s">
        <v>25</v>
      </c>
    </row>
    <row r="4295">
      <c r="A4295" s="20" t="s">
        <v>4288</v>
      </c>
      <c r="B4295" s="7" t="s">
        <v>3</v>
      </c>
      <c r="C4295" s="7" t="s">
        <v>4</v>
      </c>
    </row>
    <row r="4296">
      <c r="A4296" s="21" t="s">
        <v>4289</v>
      </c>
      <c r="B4296" s="5" t="s">
        <v>7</v>
      </c>
      <c r="C4296" s="5" t="s">
        <v>25</v>
      </c>
    </row>
    <row r="4297">
      <c r="A4297" s="21" t="s">
        <v>4290</v>
      </c>
      <c r="B4297" s="5" t="s">
        <v>3</v>
      </c>
      <c r="C4297" s="5" t="s">
        <v>4</v>
      </c>
    </row>
    <row r="4298">
      <c r="A4298" s="17" t="s">
        <v>4291</v>
      </c>
      <c r="B4298" s="7" t="s">
        <v>3</v>
      </c>
      <c r="C4298" s="7" t="s">
        <v>4</v>
      </c>
    </row>
    <row r="4299">
      <c r="A4299" s="17" t="s">
        <v>4292</v>
      </c>
      <c r="B4299" s="7" t="s">
        <v>3</v>
      </c>
      <c r="C4299" s="7" t="s">
        <v>4</v>
      </c>
    </row>
    <row r="4300">
      <c r="A4300" s="17" t="s">
        <v>4293</v>
      </c>
      <c r="B4300" s="5" t="s">
        <v>3</v>
      </c>
      <c r="C4300" s="5" t="s">
        <v>4</v>
      </c>
    </row>
    <row r="4301">
      <c r="A4301" s="17" t="s">
        <v>4294</v>
      </c>
      <c r="B4301" s="7" t="s">
        <v>50</v>
      </c>
      <c r="C4301" s="7" t="s">
        <v>50</v>
      </c>
    </row>
    <row r="4302">
      <c r="A4302" s="22" t="s">
        <v>4295</v>
      </c>
      <c r="B4302" s="7" t="s">
        <v>50</v>
      </c>
      <c r="C4302" s="7" t="s">
        <v>50</v>
      </c>
    </row>
    <row r="4303">
      <c r="A4303" s="21" t="s">
        <v>4296</v>
      </c>
      <c r="B4303" s="5" t="s">
        <v>3</v>
      </c>
      <c r="C4303" s="5" t="s">
        <v>4</v>
      </c>
    </row>
    <row r="4304">
      <c r="A4304" s="18" t="s">
        <v>4297</v>
      </c>
      <c r="B4304" s="5" t="s">
        <v>3</v>
      </c>
      <c r="C4304" s="5" t="s">
        <v>13</v>
      </c>
    </row>
    <row r="4305">
      <c r="A4305" s="20" t="s">
        <v>4298</v>
      </c>
      <c r="B4305" s="7" t="s">
        <v>3</v>
      </c>
      <c r="C4305" s="7" t="s">
        <v>4</v>
      </c>
    </row>
    <row r="4306">
      <c r="A4306" s="20" t="s">
        <v>4299</v>
      </c>
      <c r="B4306" s="7" t="s">
        <v>7</v>
      </c>
      <c r="C4306" s="7" t="s">
        <v>8</v>
      </c>
    </row>
    <row r="4307">
      <c r="A4307" s="19" t="s">
        <v>4300</v>
      </c>
      <c r="B4307" s="5" t="s">
        <v>3</v>
      </c>
      <c r="C4307" s="5" t="s">
        <v>13</v>
      </c>
    </row>
    <row r="4308">
      <c r="A4308" s="21" t="s">
        <v>4301</v>
      </c>
      <c r="B4308" s="5" t="s">
        <v>7</v>
      </c>
      <c r="C4308" s="5" t="s">
        <v>25</v>
      </c>
    </row>
    <row r="4309">
      <c r="A4309" s="20" t="s">
        <v>4302</v>
      </c>
      <c r="B4309" s="7" t="s">
        <v>50</v>
      </c>
      <c r="C4309" s="7" t="s">
        <v>50</v>
      </c>
    </row>
    <row r="4310">
      <c r="A4310" s="18" t="s">
        <v>4303</v>
      </c>
      <c r="B4310" s="5" t="s">
        <v>7</v>
      </c>
      <c r="C4310" s="5" t="s">
        <v>8</v>
      </c>
    </row>
    <row r="4311">
      <c r="A4311" s="18" t="s">
        <v>4304</v>
      </c>
      <c r="B4311" s="5" t="s">
        <v>50</v>
      </c>
      <c r="C4311" s="5" t="s">
        <v>50</v>
      </c>
    </row>
    <row r="4312">
      <c r="A4312" s="21" t="s">
        <v>4305</v>
      </c>
      <c r="B4312" s="5" t="s">
        <v>3</v>
      </c>
      <c r="C4312" s="5" t="s">
        <v>4</v>
      </c>
    </row>
    <row r="4313">
      <c r="A4313" s="18" t="s">
        <v>4306</v>
      </c>
      <c r="B4313" s="5" t="s">
        <v>7</v>
      </c>
      <c r="C4313" s="5" t="s">
        <v>8</v>
      </c>
    </row>
    <row r="4314">
      <c r="A4314" s="18" t="s">
        <v>4307</v>
      </c>
      <c r="B4314" s="5" t="s">
        <v>7</v>
      </c>
      <c r="C4314" s="5" t="s">
        <v>8</v>
      </c>
    </row>
    <row r="4315">
      <c r="A4315" s="17" t="s">
        <v>4308</v>
      </c>
      <c r="B4315" s="7" t="s">
        <v>50</v>
      </c>
      <c r="C4315" s="7" t="s">
        <v>50</v>
      </c>
    </row>
    <row r="4316">
      <c r="A4316" s="17" t="s">
        <v>4309</v>
      </c>
      <c r="B4316" s="7" t="s">
        <v>3</v>
      </c>
      <c r="C4316" s="7" t="s">
        <v>4</v>
      </c>
    </row>
    <row r="4317">
      <c r="A4317" s="21" t="s">
        <v>4310</v>
      </c>
      <c r="B4317" s="5" t="s">
        <v>3</v>
      </c>
      <c r="C4317" s="5" t="s">
        <v>4</v>
      </c>
    </row>
    <row r="4318">
      <c r="A4318" s="18" t="s">
        <v>4311</v>
      </c>
      <c r="B4318" s="5" t="s">
        <v>3</v>
      </c>
      <c r="C4318" s="5" t="s">
        <v>4</v>
      </c>
    </row>
    <row r="4319">
      <c r="A4319" s="17" t="s">
        <v>4312</v>
      </c>
      <c r="B4319" s="7" t="s">
        <v>50</v>
      </c>
      <c r="C4319" s="7" t="s">
        <v>50</v>
      </c>
    </row>
    <row r="4320">
      <c r="A4320" s="17" t="s">
        <v>4313</v>
      </c>
      <c r="B4320" s="5" t="s">
        <v>7</v>
      </c>
      <c r="C4320" s="5" t="s">
        <v>50</v>
      </c>
    </row>
    <row r="4321">
      <c r="A4321" s="21" t="s">
        <v>4314</v>
      </c>
      <c r="B4321" s="5" t="s">
        <v>7</v>
      </c>
      <c r="C4321" s="5" t="s">
        <v>8</v>
      </c>
    </row>
    <row r="4322">
      <c r="A4322" s="19" t="s">
        <v>4315</v>
      </c>
      <c r="B4322" s="5" t="s">
        <v>50</v>
      </c>
      <c r="C4322" s="5" t="s">
        <v>50</v>
      </c>
    </row>
    <row r="4323">
      <c r="A4323" s="17" t="s">
        <v>4316</v>
      </c>
      <c r="B4323" s="5" t="s">
        <v>7</v>
      </c>
      <c r="C4323" s="5" t="s">
        <v>25</v>
      </c>
    </row>
    <row r="4324">
      <c r="A4324" s="17" t="s">
        <v>4317</v>
      </c>
      <c r="B4324" s="5" t="s">
        <v>3</v>
      </c>
      <c r="C4324" s="5" t="s">
        <v>13</v>
      </c>
    </row>
    <row r="4325">
      <c r="A4325" s="17" t="s">
        <v>4318</v>
      </c>
      <c r="B4325" s="5" t="s">
        <v>7</v>
      </c>
      <c r="C4325" s="5" t="s">
        <v>8</v>
      </c>
    </row>
    <row r="4326">
      <c r="A4326" s="21" t="s">
        <v>4319</v>
      </c>
      <c r="B4326" s="5" t="s">
        <v>3</v>
      </c>
      <c r="C4326" s="5" t="s">
        <v>4</v>
      </c>
    </row>
    <row r="4327">
      <c r="A4327" s="18" t="s">
        <v>4320</v>
      </c>
      <c r="B4327" s="5" t="s">
        <v>3</v>
      </c>
      <c r="C4327" s="5" t="s">
        <v>8</v>
      </c>
    </row>
    <row r="4328">
      <c r="A4328" s="18" t="s">
        <v>4321</v>
      </c>
      <c r="B4328" s="5" t="s">
        <v>3</v>
      </c>
      <c r="C4328" s="5" t="s">
        <v>13</v>
      </c>
    </row>
    <row r="4329">
      <c r="A4329" s="17" t="s">
        <v>4322</v>
      </c>
      <c r="B4329" s="5" t="s">
        <v>3</v>
      </c>
      <c r="C4329" s="5" t="s">
        <v>8</v>
      </c>
    </row>
    <row r="4330">
      <c r="A4330" s="21" t="s">
        <v>4323</v>
      </c>
      <c r="B4330" s="5" t="s">
        <v>7</v>
      </c>
      <c r="C4330" s="5" t="s">
        <v>25</v>
      </c>
    </row>
    <row r="4331">
      <c r="A4331" s="17" t="s">
        <v>4324</v>
      </c>
      <c r="B4331" s="7" t="s">
        <v>50</v>
      </c>
      <c r="C4331" s="7" t="s">
        <v>50</v>
      </c>
    </row>
    <row r="4332">
      <c r="A4332" s="18" t="s">
        <v>4325</v>
      </c>
      <c r="B4332" s="5" t="s">
        <v>7</v>
      </c>
      <c r="C4332" s="5" t="s">
        <v>8</v>
      </c>
    </row>
    <row r="4333">
      <c r="A4333" s="21" t="s">
        <v>4326</v>
      </c>
      <c r="B4333" s="5" t="s">
        <v>3</v>
      </c>
      <c r="C4333" s="5" t="s">
        <v>13</v>
      </c>
    </row>
    <row r="4334">
      <c r="A4334" s="21" t="s">
        <v>4327</v>
      </c>
      <c r="B4334" s="5" t="s">
        <v>7</v>
      </c>
      <c r="C4334" s="5" t="s">
        <v>8</v>
      </c>
    </row>
    <row r="4335">
      <c r="A4335" s="18" t="s">
        <v>4328</v>
      </c>
      <c r="B4335" s="5" t="s">
        <v>3</v>
      </c>
      <c r="C4335" s="5" t="s">
        <v>4</v>
      </c>
    </row>
    <row r="4336">
      <c r="A4336" s="19" t="s">
        <v>4329</v>
      </c>
      <c r="B4336" s="5" t="s">
        <v>3</v>
      </c>
      <c r="C4336" s="5" t="s">
        <v>13</v>
      </c>
    </row>
    <row r="4337">
      <c r="A4337" s="18" t="s">
        <v>4330</v>
      </c>
      <c r="B4337" s="5" t="s">
        <v>3</v>
      </c>
      <c r="C4337" s="5" t="s">
        <v>4</v>
      </c>
    </row>
    <row r="4338">
      <c r="A4338" s="21" t="s">
        <v>4331</v>
      </c>
      <c r="B4338" s="5" t="s">
        <v>7</v>
      </c>
      <c r="C4338" s="5" t="s">
        <v>8</v>
      </c>
    </row>
    <row r="4339">
      <c r="A4339" s="18" t="s">
        <v>4332</v>
      </c>
      <c r="B4339" s="5" t="s">
        <v>3</v>
      </c>
      <c r="C4339" s="5" t="s">
        <v>13</v>
      </c>
    </row>
    <row r="4340">
      <c r="A4340" s="19" t="s">
        <v>4333</v>
      </c>
      <c r="B4340" s="5" t="s">
        <v>3</v>
      </c>
      <c r="C4340" s="5" t="s">
        <v>13</v>
      </c>
    </row>
    <row r="4341">
      <c r="A4341" s="17" t="s">
        <v>4334</v>
      </c>
      <c r="B4341" s="7" t="s">
        <v>50</v>
      </c>
      <c r="C4341" s="7" t="s">
        <v>8</v>
      </c>
    </row>
    <row r="4342">
      <c r="A4342" s="21" t="s">
        <v>4335</v>
      </c>
      <c r="B4342" s="5" t="s">
        <v>7</v>
      </c>
      <c r="C4342" s="5" t="s">
        <v>25</v>
      </c>
    </row>
    <row r="4343">
      <c r="A4343" s="21" t="s">
        <v>4336</v>
      </c>
      <c r="B4343" s="5" t="s">
        <v>50</v>
      </c>
      <c r="C4343" s="5" t="s">
        <v>50</v>
      </c>
    </row>
    <row r="4344">
      <c r="A4344" s="17" t="s">
        <v>4337</v>
      </c>
      <c r="B4344" s="7" t="s">
        <v>3</v>
      </c>
      <c r="C4344" s="7" t="s">
        <v>13</v>
      </c>
    </row>
    <row r="4345">
      <c r="A4345" s="21" t="s">
        <v>4338</v>
      </c>
      <c r="B4345" s="5" t="s">
        <v>3</v>
      </c>
      <c r="C4345" s="5" t="s">
        <v>4</v>
      </c>
    </row>
    <row r="4346">
      <c r="A4346" s="19" t="s">
        <v>4339</v>
      </c>
      <c r="B4346" s="5" t="s">
        <v>3</v>
      </c>
      <c r="C4346" s="5" t="s">
        <v>13</v>
      </c>
    </row>
    <row r="4347">
      <c r="A4347" s="19" t="s">
        <v>4340</v>
      </c>
      <c r="B4347" s="5" t="s">
        <v>3</v>
      </c>
      <c r="C4347" s="5" t="s">
        <v>13</v>
      </c>
    </row>
    <row r="4348">
      <c r="A4348" s="17" t="s">
        <v>4341</v>
      </c>
      <c r="B4348" s="7" t="s">
        <v>3</v>
      </c>
      <c r="C4348" s="7" t="s">
        <v>4</v>
      </c>
    </row>
    <row r="4349">
      <c r="A4349" s="19" t="s">
        <v>4342</v>
      </c>
      <c r="B4349" s="5" t="s">
        <v>3</v>
      </c>
      <c r="C4349" s="5" t="s">
        <v>13</v>
      </c>
    </row>
    <row r="4350">
      <c r="A4350" s="19" t="s">
        <v>4343</v>
      </c>
      <c r="B4350" s="5" t="s">
        <v>3</v>
      </c>
      <c r="C4350" s="5" t="s">
        <v>13</v>
      </c>
    </row>
    <row r="4351">
      <c r="A4351" s="18" t="s">
        <v>4344</v>
      </c>
      <c r="B4351" s="5" t="s">
        <v>3</v>
      </c>
      <c r="C4351" s="5" t="s">
        <v>4</v>
      </c>
    </row>
    <row r="4352">
      <c r="A4352" s="18" t="s">
        <v>4345</v>
      </c>
      <c r="B4352" s="5" t="s">
        <v>3</v>
      </c>
      <c r="C4352" s="5" t="s">
        <v>8</v>
      </c>
    </row>
    <row r="4353">
      <c r="A4353" s="21" t="s">
        <v>4346</v>
      </c>
      <c r="B4353" s="5" t="s">
        <v>3</v>
      </c>
      <c r="C4353" s="5" t="s">
        <v>13</v>
      </c>
    </row>
    <row r="4354">
      <c r="A4354" s="21" t="s">
        <v>4347</v>
      </c>
      <c r="B4354" s="5" t="s">
        <v>50</v>
      </c>
      <c r="C4354" s="5" t="s">
        <v>50</v>
      </c>
    </row>
    <row r="4355">
      <c r="A4355" s="21" t="s">
        <v>4348</v>
      </c>
      <c r="B4355" s="5" t="s">
        <v>3</v>
      </c>
      <c r="C4355" s="5" t="s">
        <v>13</v>
      </c>
    </row>
    <row r="4356">
      <c r="A4356" s="19" t="s">
        <v>4349</v>
      </c>
      <c r="B4356" s="5" t="s">
        <v>3</v>
      </c>
      <c r="C4356" s="5" t="s">
        <v>13</v>
      </c>
    </row>
    <row r="4357">
      <c r="A4357" s="19" t="s">
        <v>4350</v>
      </c>
      <c r="B4357" s="5" t="s">
        <v>3</v>
      </c>
      <c r="C4357" s="5" t="s">
        <v>13</v>
      </c>
    </row>
    <row r="4358">
      <c r="A4358" s="19" t="s">
        <v>4351</v>
      </c>
      <c r="B4358" s="5" t="s">
        <v>3</v>
      </c>
      <c r="C4358" s="5" t="s">
        <v>13</v>
      </c>
    </row>
    <row r="4359">
      <c r="A4359" s="18" t="s">
        <v>4352</v>
      </c>
      <c r="B4359" s="5" t="s">
        <v>7</v>
      </c>
      <c r="C4359" s="5" t="s">
        <v>25</v>
      </c>
    </row>
    <row r="4360">
      <c r="A4360" s="17" t="s">
        <v>4353</v>
      </c>
      <c r="B4360" s="7" t="s">
        <v>7</v>
      </c>
      <c r="C4360" s="7" t="s">
        <v>8</v>
      </c>
    </row>
    <row r="4361">
      <c r="A4361" s="19" t="s">
        <v>4354</v>
      </c>
      <c r="B4361" s="5" t="s">
        <v>3</v>
      </c>
      <c r="C4361" s="5" t="s">
        <v>13</v>
      </c>
    </row>
    <row r="4362">
      <c r="A4362" s="21" t="s">
        <v>4355</v>
      </c>
      <c r="B4362" s="5" t="s">
        <v>3</v>
      </c>
      <c r="C4362" s="5" t="s">
        <v>4</v>
      </c>
    </row>
    <row r="4363">
      <c r="A4363" s="17" t="s">
        <v>4356</v>
      </c>
      <c r="B4363" s="7" t="s">
        <v>3</v>
      </c>
      <c r="C4363" s="7" t="s">
        <v>4</v>
      </c>
    </row>
    <row r="4364">
      <c r="A4364" s="21" t="s">
        <v>4357</v>
      </c>
      <c r="B4364" s="5" t="s">
        <v>3</v>
      </c>
      <c r="C4364" s="5" t="s">
        <v>4</v>
      </c>
    </row>
    <row r="4365">
      <c r="A4365" s="18" t="s">
        <v>4358</v>
      </c>
      <c r="B4365" s="5" t="s">
        <v>3</v>
      </c>
      <c r="C4365" s="5" t="s">
        <v>13</v>
      </c>
    </row>
    <row r="4366">
      <c r="A4366" s="19" t="s">
        <v>4359</v>
      </c>
      <c r="B4366" s="5" t="s">
        <v>3</v>
      </c>
      <c r="C4366" s="5" t="s">
        <v>13</v>
      </c>
    </row>
    <row r="4367">
      <c r="A4367" s="19" t="s">
        <v>4360</v>
      </c>
      <c r="B4367" s="5" t="s">
        <v>3</v>
      </c>
      <c r="C4367" s="5" t="s">
        <v>13</v>
      </c>
    </row>
    <row r="4368">
      <c r="A4368" s="20" t="s">
        <v>4361</v>
      </c>
      <c r="B4368" s="7" t="s">
        <v>7</v>
      </c>
      <c r="C4368" s="7" t="s">
        <v>8</v>
      </c>
    </row>
    <row r="4369">
      <c r="A4369" s="21" t="s">
        <v>4362</v>
      </c>
      <c r="B4369" s="5" t="s">
        <v>3</v>
      </c>
      <c r="C4369" s="5" t="s">
        <v>4</v>
      </c>
    </row>
    <row r="4370">
      <c r="A4370" s="17" t="s">
        <v>4363</v>
      </c>
      <c r="B4370" s="7" t="s">
        <v>7</v>
      </c>
      <c r="C4370" s="7" t="s">
        <v>25</v>
      </c>
    </row>
    <row r="4371">
      <c r="A4371" s="19" t="s">
        <v>4364</v>
      </c>
      <c r="B4371" s="5" t="s">
        <v>3</v>
      </c>
      <c r="C4371" s="5" t="s">
        <v>13</v>
      </c>
    </row>
    <row r="4372">
      <c r="A4372" s="17" t="s">
        <v>4365</v>
      </c>
      <c r="B4372" s="7" t="s">
        <v>50</v>
      </c>
      <c r="C4372" s="7" t="s">
        <v>50</v>
      </c>
    </row>
    <row r="4373">
      <c r="A4373" s="18" t="s">
        <v>4366</v>
      </c>
      <c r="B4373" s="5" t="s">
        <v>7</v>
      </c>
      <c r="C4373" s="5" t="s">
        <v>8</v>
      </c>
    </row>
    <row r="4374">
      <c r="A4374" s="21" t="s">
        <v>4367</v>
      </c>
      <c r="B4374" s="5" t="s">
        <v>3</v>
      </c>
      <c r="C4374" s="5" t="s">
        <v>4</v>
      </c>
    </row>
    <row r="4375">
      <c r="A4375" s="18" t="s">
        <v>4368</v>
      </c>
      <c r="B4375" s="5" t="s">
        <v>3</v>
      </c>
      <c r="C4375" s="5" t="s">
        <v>4</v>
      </c>
    </row>
    <row r="4376">
      <c r="A4376" s="18" t="s">
        <v>4369</v>
      </c>
      <c r="B4376" s="5" t="s">
        <v>7</v>
      </c>
      <c r="C4376" s="5" t="s">
        <v>8</v>
      </c>
    </row>
    <row r="4377">
      <c r="A4377" s="21" t="s">
        <v>4370</v>
      </c>
      <c r="B4377" s="5" t="s">
        <v>7</v>
      </c>
      <c r="C4377" s="5" t="s">
        <v>8</v>
      </c>
    </row>
    <row r="4378">
      <c r="A4378" s="20" t="s">
        <v>4371</v>
      </c>
      <c r="B4378" s="7" t="s">
        <v>7</v>
      </c>
      <c r="C4378" s="7" t="s">
        <v>8</v>
      </c>
    </row>
    <row r="4379">
      <c r="A4379" s="21" t="s">
        <v>4372</v>
      </c>
      <c r="B4379" s="5" t="s">
        <v>3</v>
      </c>
      <c r="C4379" s="5" t="s">
        <v>4</v>
      </c>
    </row>
    <row r="4380">
      <c r="A4380" s="21" t="s">
        <v>4373</v>
      </c>
      <c r="B4380" s="5" t="s">
        <v>3</v>
      </c>
      <c r="C4380" s="5" t="s">
        <v>4</v>
      </c>
    </row>
    <row r="4381">
      <c r="A4381" s="21" t="s">
        <v>4374</v>
      </c>
      <c r="B4381" s="5" t="s">
        <v>7</v>
      </c>
      <c r="C4381" s="5" t="s">
        <v>8</v>
      </c>
    </row>
    <row r="4382">
      <c r="A4382" s="17" t="s">
        <v>4375</v>
      </c>
      <c r="B4382" s="7" t="s">
        <v>3</v>
      </c>
      <c r="C4382" s="7" t="s">
        <v>48</v>
      </c>
    </row>
    <row r="4383">
      <c r="A4383" s="17" t="s">
        <v>4376</v>
      </c>
      <c r="B4383" s="7" t="s">
        <v>3</v>
      </c>
      <c r="C4383" s="7" t="s">
        <v>48</v>
      </c>
    </row>
    <row r="4384">
      <c r="A4384" s="17" t="s">
        <v>4377</v>
      </c>
      <c r="B4384" s="7" t="s">
        <v>3</v>
      </c>
      <c r="C4384" s="7" t="s">
        <v>48</v>
      </c>
    </row>
    <row r="4385">
      <c r="A4385" s="21" t="s">
        <v>4378</v>
      </c>
      <c r="B4385" s="5" t="s">
        <v>3</v>
      </c>
      <c r="C4385" s="5" t="s">
        <v>4</v>
      </c>
    </row>
    <row r="4386">
      <c r="A4386" s="21" t="s">
        <v>4379</v>
      </c>
      <c r="B4386" s="5" t="s">
        <v>3</v>
      </c>
      <c r="C4386" s="5" t="s">
        <v>4</v>
      </c>
    </row>
    <row r="4387">
      <c r="A4387" s="21" t="s">
        <v>4379</v>
      </c>
      <c r="B4387" s="5" t="s">
        <v>3</v>
      </c>
      <c r="C4387" s="5" t="s">
        <v>4</v>
      </c>
    </row>
    <row r="4388">
      <c r="A4388" s="22" t="s">
        <v>4379</v>
      </c>
      <c r="B4388" s="5" t="s">
        <v>3</v>
      </c>
      <c r="C4388" s="5" t="s">
        <v>4</v>
      </c>
    </row>
    <row r="4389">
      <c r="A4389" s="21" t="s">
        <v>4380</v>
      </c>
      <c r="B4389" s="5" t="s">
        <v>3</v>
      </c>
      <c r="C4389" s="5" t="s">
        <v>4</v>
      </c>
    </row>
    <row r="4390">
      <c r="A4390" s="22" t="s">
        <v>4380</v>
      </c>
      <c r="B4390" s="5" t="s">
        <v>3</v>
      </c>
      <c r="C4390" s="5" t="s">
        <v>4</v>
      </c>
    </row>
    <row r="4391">
      <c r="A4391" s="21" t="s">
        <v>4381</v>
      </c>
      <c r="B4391" s="5" t="s">
        <v>3</v>
      </c>
      <c r="C4391" s="5" t="s">
        <v>4</v>
      </c>
    </row>
    <row r="4392">
      <c r="A4392" s="20" t="s">
        <v>4382</v>
      </c>
      <c r="B4392" s="7" t="s">
        <v>3</v>
      </c>
      <c r="C4392" s="7" t="s">
        <v>4</v>
      </c>
    </row>
    <row r="4393">
      <c r="A4393" s="22" t="s">
        <v>4381</v>
      </c>
      <c r="B4393" s="5" t="s">
        <v>3</v>
      </c>
      <c r="C4393" s="5" t="s">
        <v>4</v>
      </c>
    </row>
    <row r="4394">
      <c r="A4394" s="21" t="s">
        <v>4383</v>
      </c>
      <c r="B4394" s="5" t="s">
        <v>3</v>
      </c>
      <c r="C4394" s="5" t="s">
        <v>4</v>
      </c>
    </row>
    <row r="4395">
      <c r="A4395" s="19" t="s">
        <v>4384</v>
      </c>
      <c r="B4395" s="12" t="s">
        <v>7</v>
      </c>
      <c r="C4395" s="5" t="s">
        <v>8</v>
      </c>
    </row>
    <row r="4396">
      <c r="A4396" s="19" t="s">
        <v>4385</v>
      </c>
      <c r="B4396" s="12" t="s">
        <v>7</v>
      </c>
      <c r="C4396" s="5" t="s">
        <v>8</v>
      </c>
    </row>
    <row r="4397">
      <c r="A4397" s="19" t="s">
        <v>4386</v>
      </c>
      <c r="B4397" s="12" t="s">
        <v>7</v>
      </c>
      <c r="C4397" s="5" t="s">
        <v>8</v>
      </c>
    </row>
    <row r="4398">
      <c r="A4398" s="19" t="s">
        <v>4387</v>
      </c>
      <c r="B4398" s="12" t="s">
        <v>7</v>
      </c>
      <c r="C4398" s="5" t="s">
        <v>8</v>
      </c>
    </row>
    <row r="4399">
      <c r="A4399" s="19" t="s">
        <v>4388</v>
      </c>
      <c r="B4399" s="5" t="s">
        <v>7</v>
      </c>
      <c r="C4399" s="5" t="s">
        <v>8</v>
      </c>
    </row>
    <row r="4400">
      <c r="A4400" s="19" t="s">
        <v>4389</v>
      </c>
      <c r="B4400" s="5" t="s">
        <v>3</v>
      </c>
      <c r="C4400" s="5" t="s">
        <v>4</v>
      </c>
    </row>
    <row r="4401">
      <c r="A4401" s="19" t="s">
        <v>4390</v>
      </c>
      <c r="B4401" s="5" t="s">
        <v>3</v>
      </c>
      <c r="C4401" s="5" t="s">
        <v>48</v>
      </c>
    </row>
    <row r="4402">
      <c r="A4402" s="19" t="s">
        <v>4391</v>
      </c>
      <c r="B4402" s="5" t="s">
        <v>3</v>
      </c>
      <c r="C4402" s="5" t="s">
        <v>4</v>
      </c>
    </row>
    <row r="4403">
      <c r="A4403" s="19" t="s">
        <v>4392</v>
      </c>
      <c r="B4403" s="5" t="s">
        <v>3</v>
      </c>
      <c r="C4403" s="5" t="s">
        <v>4</v>
      </c>
    </row>
    <row r="4404">
      <c r="A4404" s="19" t="s">
        <v>4393</v>
      </c>
      <c r="B4404" s="5" t="s">
        <v>7</v>
      </c>
      <c r="C4404" s="5" t="s">
        <v>8</v>
      </c>
    </row>
    <row r="4405">
      <c r="A4405" s="19" t="s">
        <v>4394</v>
      </c>
      <c r="B4405" s="5" t="s">
        <v>7</v>
      </c>
      <c r="C4405" s="5" t="s">
        <v>8</v>
      </c>
    </row>
    <row r="4406">
      <c r="A4406" s="19" t="s">
        <v>4395</v>
      </c>
      <c r="B4406" s="5" t="s">
        <v>3</v>
      </c>
      <c r="C4406" s="5" t="s">
        <v>4</v>
      </c>
    </row>
    <row r="4407">
      <c r="A4407" s="19" t="s">
        <v>4396</v>
      </c>
      <c r="B4407" s="5" t="s">
        <v>3</v>
      </c>
      <c r="C4407" s="5" t="s">
        <v>4</v>
      </c>
    </row>
    <row r="4408">
      <c r="A4408" s="19" t="s">
        <v>4397</v>
      </c>
      <c r="B4408" s="5" t="s">
        <v>3</v>
      </c>
      <c r="C4408" s="5" t="s">
        <v>4</v>
      </c>
    </row>
    <row r="4409">
      <c r="A4409" s="19" t="s">
        <v>4398</v>
      </c>
      <c r="B4409" s="5" t="s">
        <v>3</v>
      </c>
      <c r="C4409" s="5" t="s">
        <v>48</v>
      </c>
    </row>
    <row r="4410">
      <c r="A4410" s="19" t="s">
        <v>4399</v>
      </c>
      <c r="B4410" s="5" t="s">
        <v>7</v>
      </c>
      <c r="C4410" s="5" t="s">
        <v>8</v>
      </c>
    </row>
    <row r="4411">
      <c r="A4411" s="19" t="s">
        <v>4400</v>
      </c>
      <c r="B4411" s="5" t="s">
        <v>7</v>
      </c>
      <c r="C4411" s="5" t="s">
        <v>8</v>
      </c>
    </row>
    <row r="4412">
      <c r="A4412" s="19" t="s">
        <v>4401</v>
      </c>
      <c r="B4412" s="5" t="s">
        <v>7</v>
      </c>
      <c r="C4412" s="5" t="s">
        <v>8</v>
      </c>
    </row>
    <row r="4413">
      <c r="A4413" s="19" t="s">
        <v>4402</v>
      </c>
      <c r="B4413" s="5" t="s">
        <v>7</v>
      </c>
      <c r="C4413" s="5" t="s">
        <v>8</v>
      </c>
    </row>
    <row r="4414">
      <c r="A4414" s="19" t="s">
        <v>4403</v>
      </c>
      <c r="B4414" s="5" t="s">
        <v>7</v>
      </c>
      <c r="C4414" s="5" t="s">
        <v>8</v>
      </c>
    </row>
    <row r="4415">
      <c r="A4415" s="19" t="s">
        <v>4404</v>
      </c>
      <c r="B4415" s="5" t="s">
        <v>3</v>
      </c>
      <c r="C4415" s="5" t="s">
        <v>48</v>
      </c>
    </row>
    <row r="4416">
      <c r="A4416" s="19" t="s">
        <v>4405</v>
      </c>
      <c r="B4416" s="5" t="s">
        <v>3</v>
      </c>
      <c r="C4416" s="5" t="s">
        <v>48</v>
      </c>
    </row>
    <row r="4417">
      <c r="A4417" s="19" t="s">
        <v>4406</v>
      </c>
      <c r="B4417" s="5" t="s">
        <v>7</v>
      </c>
      <c r="C4417" s="5" t="s">
        <v>25</v>
      </c>
    </row>
    <row r="4418">
      <c r="A4418" s="19" t="s">
        <v>4407</v>
      </c>
      <c r="B4418" s="5" t="s">
        <v>50</v>
      </c>
      <c r="C4418" s="5" t="s">
        <v>25</v>
      </c>
    </row>
    <row r="4419">
      <c r="A4419" s="19" t="s">
        <v>4408</v>
      </c>
      <c r="B4419" s="5" t="s">
        <v>50</v>
      </c>
      <c r="C4419" s="5" t="s">
        <v>25</v>
      </c>
    </row>
    <row r="4420">
      <c r="A4420" s="19" t="s">
        <v>4409</v>
      </c>
      <c r="B4420" s="5" t="s">
        <v>50</v>
      </c>
      <c r="C4420" s="5" t="s">
        <v>25</v>
      </c>
    </row>
    <row r="4421">
      <c r="A4421" s="19" t="s">
        <v>4410</v>
      </c>
      <c r="B4421" s="5" t="s">
        <v>50</v>
      </c>
      <c r="C4421" s="5" t="s">
        <v>25</v>
      </c>
    </row>
    <row r="4422">
      <c r="A4422" s="17" t="s">
        <v>4411</v>
      </c>
      <c r="B4422" s="7" t="s">
        <v>7</v>
      </c>
      <c r="C4422" s="7" t="s">
        <v>25</v>
      </c>
      <c r="D4422" s="7"/>
    </row>
    <row r="4423">
      <c r="A4423" s="17" t="s">
        <v>4412</v>
      </c>
      <c r="B4423" s="7" t="s">
        <v>7</v>
      </c>
      <c r="C4423" s="7" t="s">
        <v>25</v>
      </c>
      <c r="D4423" s="7"/>
    </row>
    <row r="4424">
      <c r="A4424" s="17" t="s">
        <v>4413</v>
      </c>
      <c r="B4424" s="7" t="s">
        <v>7</v>
      </c>
      <c r="C4424" s="7" t="s">
        <v>25</v>
      </c>
      <c r="D4424" s="7"/>
    </row>
    <row r="4425">
      <c r="A4425" s="17" t="s">
        <v>4414</v>
      </c>
      <c r="B4425" s="7" t="s">
        <v>7</v>
      </c>
      <c r="C4425" s="7" t="s">
        <v>25</v>
      </c>
      <c r="D4425" s="7"/>
    </row>
    <row r="4426">
      <c r="A4426" s="17" t="s">
        <v>4415</v>
      </c>
      <c r="B4426" s="7" t="s">
        <v>7</v>
      </c>
      <c r="C4426" s="7" t="s">
        <v>25</v>
      </c>
      <c r="D4426" s="7"/>
    </row>
    <row r="4427">
      <c r="A4427" s="17" t="s">
        <v>4416</v>
      </c>
      <c r="B4427" s="7" t="s">
        <v>7</v>
      </c>
      <c r="C4427" s="7" t="s">
        <v>25</v>
      </c>
      <c r="D4427" s="7"/>
    </row>
    <row r="4428">
      <c r="A4428" s="17" t="s">
        <v>4417</v>
      </c>
      <c r="B4428" s="7" t="s">
        <v>7</v>
      </c>
      <c r="C4428" s="7" t="s">
        <v>25</v>
      </c>
      <c r="D4428" s="7"/>
    </row>
    <row r="4429">
      <c r="A4429" s="17" t="s">
        <v>4418</v>
      </c>
      <c r="B4429" s="7" t="s">
        <v>7</v>
      </c>
      <c r="C4429" s="7" t="s">
        <v>25</v>
      </c>
      <c r="D4429" s="7"/>
    </row>
    <row r="4430">
      <c r="A4430" s="17" t="s">
        <v>4419</v>
      </c>
      <c r="B4430" s="7" t="s">
        <v>7</v>
      </c>
      <c r="C4430" s="7" t="s">
        <v>25</v>
      </c>
      <c r="D4430" s="7"/>
    </row>
    <row r="4431">
      <c r="A4431" s="17" t="s">
        <v>4420</v>
      </c>
      <c r="B4431" s="7" t="s">
        <v>7</v>
      </c>
      <c r="C4431" s="7" t="s">
        <v>25</v>
      </c>
      <c r="D4431" s="7"/>
    </row>
    <row r="4432">
      <c r="A4432" s="17" t="s">
        <v>4421</v>
      </c>
      <c r="B4432" s="7" t="s">
        <v>7</v>
      </c>
      <c r="C4432" s="7" t="s">
        <v>25</v>
      </c>
      <c r="D4432" s="7"/>
    </row>
    <row r="4433">
      <c r="A4433" s="17" t="s">
        <v>4422</v>
      </c>
      <c r="B4433" s="7" t="s">
        <v>7</v>
      </c>
      <c r="C4433" s="7" t="s">
        <v>25</v>
      </c>
      <c r="D4433" s="7"/>
    </row>
    <row r="4434">
      <c r="A4434" s="17" t="s">
        <v>4423</v>
      </c>
      <c r="B4434" s="7" t="s">
        <v>7</v>
      </c>
      <c r="C4434" s="7" t="s">
        <v>25</v>
      </c>
      <c r="D4434" s="7"/>
    </row>
    <row r="4435">
      <c r="A4435" s="17" t="s">
        <v>4424</v>
      </c>
      <c r="B4435" s="7" t="s">
        <v>7</v>
      </c>
      <c r="C4435" s="7" t="s">
        <v>25</v>
      </c>
      <c r="D4435" s="7"/>
    </row>
    <row r="4436">
      <c r="A4436" s="17" t="s">
        <v>4425</v>
      </c>
      <c r="B4436" s="7" t="s">
        <v>7</v>
      </c>
      <c r="C4436" s="7" t="s">
        <v>25</v>
      </c>
      <c r="D4436" s="7"/>
    </row>
    <row r="4437">
      <c r="A4437" s="17" t="s">
        <v>4426</v>
      </c>
      <c r="B4437" s="7" t="s">
        <v>7</v>
      </c>
      <c r="C4437" s="7" t="s">
        <v>25</v>
      </c>
      <c r="D4437" s="7"/>
    </row>
    <row r="4438">
      <c r="A4438" s="17" t="s">
        <v>4427</v>
      </c>
      <c r="B4438" s="7" t="s">
        <v>7</v>
      </c>
      <c r="C4438" s="7" t="s">
        <v>25</v>
      </c>
      <c r="D4438" s="7"/>
    </row>
    <row r="4439">
      <c r="A4439" s="17" t="s">
        <v>4428</v>
      </c>
      <c r="B4439" s="7" t="s">
        <v>7</v>
      </c>
      <c r="C4439" s="7" t="s">
        <v>25</v>
      </c>
      <c r="D4439" s="7"/>
    </row>
    <row r="4440">
      <c r="A4440" s="17" t="s">
        <v>4429</v>
      </c>
      <c r="B4440" s="7" t="s">
        <v>7</v>
      </c>
      <c r="C4440" s="7" t="s">
        <v>25</v>
      </c>
      <c r="D4440" s="7"/>
    </row>
    <row r="4441">
      <c r="A4441" s="17" t="s">
        <v>4430</v>
      </c>
      <c r="B4441" s="7" t="s">
        <v>7</v>
      </c>
      <c r="C4441" s="7" t="s">
        <v>25</v>
      </c>
      <c r="D4441" s="7"/>
    </row>
    <row r="4442">
      <c r="A4442" s="17" t="s">
        <v>4431</v>
      </c>
      <c r="B4442" s="7" t="s">
        <v>7</v>
      </c>
      <c r="C4442" s="7" t="s">
        <v>25</v>
      </c>
      <c r="D4442" s="7"/>
    </row>
    <row r="4443">
      <c r="A4443" s="17" t="s">
        <v>4432</v>
      </c>
      <c r="B4443" s="7" t="s">
        <v>7</v>
      </c>
      <c r="C4443" s="7" t="s">
        <v>25</v>
      </c>
      <c r="D4443" s="7"/>
    </row>
    <row r="4444">
      <c r="A4444" s="23" t="s">
        <v>4433</v>
      </c>
      <c r="B4444" s="7" t="s">
        <v>7</v>
      </c>
      <c r="C4444" s="7" t="s">
        <v>25</v>
      </c>
      <c r="D4444" s="7"/>
    </row>
    <row r="4445">
      <c r="A4445" s="17" t="s">
        <v>4434</v>
      </c>
      <c r="B4445" s="7" t="s">
        <v>7</v>
      </c>
      <c r="C4445" s="7" t="s">
        <v>25</v>
      </c>
      <c r="D4445" s="7"/>
    </row>
    <row r="4446">
      <c r="A4446" s="17" t="s">
        <v>4435</v>
      </c>
      <c r="B4446" s="7" t="s">
        <v>7</v>
      </c>
      <c r="C4446" s="7" t="s">
        <v>25</v>
      </c>
      <c r="D4446" s="7"/>
    </row>
    <row r="4447">
      <c r="A4447" s="17" t="s">
        <v>4436</v>
      </c>
      <c r="B4447" s="7" t="s">
        <v>7</v>
      </c>
      <c r="C4447" s="7" t="s">
        <v>25</v>
      </c>
      <c r="D4447" s="7"/>
    </row>
    <row r="4448">
      <c r="A4448" s="23" t="s">
        <v>4437</v>
      </c>
      <c r="B4448" s="7" t="s">
        <v>7</v>
      </c>
      <c r="C4448" s="7" t="s">
        <v>25</v>
      </c>
      <c r="D4448" s="7"/>
    </row>
    <row r="4449">
      <c r="A4449" s="17" t="s">
        <v>4438</v>
      </c>
      <c r="B4449" s="7" t="s">
        <v>7</v>
      </c>
      <c r="C4449" s="7" t="s">
        <v>25</v>
      </c>
      <c r="D4449" s="7"/>
    </row>
    <row r="4450">
      <c r="A4450" s="17" t="s">
        <v>4439</v>
      </c>
      <c r="B4450" s="7" t="s">
        <v>7</v>
      </c>
      <c r="C4450" s="7" t="s">
        <v>25</v>
      </c>
      <c r="D4450" s="7"/>
    </row>
    <row r="4451">
      <c r="A4451" s="17" t="s">
        <v>4440</v>
      </c>
      <c r="B4451" s="7" t="s">
        <v>7</v>
      </c>
      <c r="C4451" s="7" t="s">
        <v>25</v>
      </c>
      <c r="D4451" s="7"/>
    </row>
    <row r="4452">
      <c r="A4452" s="23" t="s">
        <v>4441</v>
      </c>
      <c r="B4452" s="7" t="s">
        <v>7</v>
      </c>
      <c r="C4452" s="7" t="s">
        <v>25</v>
      </c>
      <c r="D4452" s="7"/>
    </row>
    <row r="4453">
      <c r="A4453" s="17" t="s">
        <v>4442</v>
      </c>
      <c r="B4453" s="7" t="s">
        <v>7</v>
      </c>
      <c r="C4453" s="7" t="s">
        <v>25</v>
      </c>
      <c r="D4453" s="7"/>
    </row>
    <row r="4454">
      <c r="A4454" s="17" t="s">
        <v>4443</v>
      </c>
      <c r="B4454" s="7" t="s">
        <v>7</v>
      </c>
      <c r="C4454" s="7" t="s">
        <v>25</v>
      </c>
      <c r="D4454" s="7"/>
    </row>
    <row r="4455">
      <c r="A4455" s="17" t="s">
        <v>4444</v>
      </c>
      <c r="B4455" s="7" t="s">
        <v>7</v>
      </c>
      <c r="C4455" s="7" t="s">
        <v>25</v>
      </c>
      <c r="D4455" s="7"/>
    </row>
    <row r="4456">
      <c r="A4456" s="17" t="s">
        <v>4445</v>
      </c>
      <c r="B4456" s="7" t="s">
        <v>7</v>
      </c>
      <c r="C4456" s="7" t="s">
        <v>25</v>
      </c>
      <c r="D4456" s="7"/>
    </row>
    <row r="4457">
      <c r="A4457" s="17" t="s">
        <v>4446</v>
      </c>
      <c r="B4457" s="7" t="s">
        <v>7</v>
      </c>
      <c r="C4457" s="7" t="s">
        <v>25</v>
      </c>
      <c r="D4457" s="7"/>
    </row>
    <row r="4458">
      <c r="A4458" s="17" t="s">
        <v>4447</v>
      </c>
      <c r="B4458" s="7" t="s">
        <v>7</v>
      </c>
      <c r="C4458" s="7" t="s">
        <v>25</v>
      </c>
      <c r="D4458" s="7"/>
    </row>
    <row r="4459">
      <c r="A4459" s="17" t="s">
        <v>4448</v>
      </c>
      <c r="B4459" s="7" t="s">
        <v>7</v>
      </c>
      <c r="C4459" s="7" t="s">
        <v>25</v>
      </c>
      <c r="D4459" s="7"/>
    </row>
    <row r="4460">
      <c r="A4460" s="17" t="s">
        <v>4449</v>
      </c>
      <c r="B4460" s="7" t="s">
        <v>7</v>
      </c>
      <c r="C4460" s="7" t="s">
        <v>25</v>
      </c>
      <c r="D4460" s="7"/>
    </row>
    <row r="4461">
      <c r="A4461" s="17" t="s">
        <v>4450</v>
      </c>
      <c r="B4461" s="7" t="s">
        <v>7</v>
      </c>
      <c r="C4461" s="7" t="s">
        <v>25</v>
      </c>
      <c r="D4461" s="7"/>
    </row>
    <row r="4462">
      <c r="A4462" s="17" t="s">
        <v>4451</v>
      </c>
      <c r="B4462" s="7" t="s">
        <v>7</v>
      </c>
      <c r="C4462" s="7" t="s">
        <v>25</v>
      </c>
      <c r="D4462" s="7"/>
    </row>
    <row r="4463">
      <c r="A4463" s="17" t="s">
        <v>4452</v>
      </c>
      <c r="B4463" s="7" t="s">
        <v>7</v>
      </c>
      <c r="C4463" s="7" t="s">
        <v>25</v>
      </c>
      <c r="D4463" s="7"/>
    </row>
    <row r="4464">
      <c r="A4464" s="19" t="s">
        <v>4453</v>
      </c>
      <c r="B4464" s="7" t="s">
        <v>7</v>
      </c>
      <c r="C4464" s="7" t="s">
        <v>25</v>
      </c>
      <c r="D4464" s="7"/>
    </row>
    <row r="4465">
      <c r="A4465" s="17" t="s">
        <v>4454</v>
      </c>
      <c r="B4465" s="7" t="s">
        <v>7</v>
      </c>
      <c r="C4465" s="7" t="s">
        <v>25</v>
      </c>
      <c r="D4465" s="7"/>
    </row>
    <row r="4466">
      <c r="A4466" s="17" t="s">
        <v>4455</v>
      </c>
      <c r="B4466" s="7" t="s">
        <v>7</v>
      </c>
      <c r="C4466" s="7" t="s">
        <v>25</v>
      </c>
      <c r="D4466" s="7"/>
    </row>
    <row r="4467">
      <c r="A4467" s="17" t="s">
        <v>4456</v>
      </c>
      <c r="B4467" s="7" t="s">
        <v>7</v>
      </c>
      <c r="C4467" s="7" t="s">
        <v>25</v>
      </c>
      <c r="D4467" s="7"/>
    </row>
    <row r="4468">
      <c r="A4468" s="17" t="s">
        <v>4457</v>
      </c>
      <c r="B4468" s="7" t="s">
        <v>7</v>
      </c>
      <c r="C4468" s="7" t="s">
        <v>25</v>
      </c>
      <c r="D4468" s="7"/>
    </row>
    <row r="4469">
      <c r="A4469" s="17" t="s">
        <v>4458</v>
      </c>
      <c r="B4469" s="7" t="s">
        <v>7</v>
      </c>
      <c r="C4469" s="7" t="s">
        <v>25</v>
      </c>
      <c r="D4469" s="7"/>
    </row>
    <row r="4470">
      <c r="A4470" s="17" t="s">
        <v>4459</v>
      </c>
      <c r="B4470" s="7" t="s">
        <v>7</v>
      </c>
      <c r="C4470" s="7" t="s">
        <v>25</v>
      </c>
      <c r="D4470" s="7"/>
    </row>
    <row r="4471">
      <c r="A4471" s="17" t="s">
        <v>4460</v>
      </c>
      <c r="B4471" s="7" t="s">
        <v>7</v>
      </c>
      <c r="C4471" s="7" t="s">
        <v>25</v>
      </c>
      <c r="D4471" s="7"/>
    </row>
    <row r="4472">
      <c r="A4472" s="17" t="s">
        <v>4461</v>
      </c>
      <c r="B4472" s="7" t="s">
        <v>7</v>
      </c>
      <c r="C4472" s="7" t="s">
        <v>25</v>
      </c>
      <c r="D4472" s="7"/>
    </row>
    <row r="4473">
      <c r="A4473" s="17" t="s">
        <v>4462</v>
      </c>
      <c r="B4473" s="7" t="s">
        <v>7</v>
      </c>
      <c r="C4473" s="7" t="s">
        <v>25</v>
      </c>
      <c r="D4473" s="7"/>
    </row>
    <row r="4474">
      <c r="A4474" s="17" t="s">
        <v>4463</v>
      </c>
      <c r="B4474" s="7" t="s">
        <v>7</v>
      </c>
      <c r="C4474" s="7" t="s">
        <v>25</v>
      </c>
      <c r="D4474" s="7"/>
    </row>
    <row r="4475">
      <c r="A4475" s="17" t="s">
        <v>4464</v>
      </c>
      <c r="B4475" s="7" t="s">
        <v>7</v>
      </c>
      <c r="C4475" s="7" t="s">
        <v>25</v>
      </c>
      <c r="D4475" s="7"/>
    </row>
    <row r="4476">
      <c r="A4476" s="17" t="s">
        <v>4465</v>
      </c>
      <c r="B4476" s="7" t="s">
        <v>7</v>
      </c>
      <c r="C4476" s="7" t="s">
        <v>8</v>
      </c>
      <c r="D4476" s="7"/>
    </row>
    <row r="4477">
      <c r="A4477" s="17" t="s">
        <v>4466</v>
      </c>
      <c r="B4477" s="7" t="s">
        <v>7</v>
      </c>
      <c r="C4477" s="7" t="s">
        <v>8</v>
      </c>
      <c r="D4477" s="7"/>
    </row>
    <row r="4478">
      <c r="A4478" s="17" t="s">
        <v>4467</v>
      </c>
      <c r="B4478" s="7" t="s">
        <v>7</v>
      </c>
      <c r="C4478" s="7" t="s">
        <v>8</v>
      </c>
      <c r="D4478" s="7"/>
    </row>
    <row r="4479">
      <c r="A4479" s="17" t="s">
        <v>4468</v>
      </c>
      <c r="B4479" s="7" t="s">
        <v>3</v>
      </c>
      <c r="C4479" s="7" t="s">
        <v>48</v>
      </c>
      <c r="D4479" s="7"/>
    </row>
    <row r="4480">
      <c r="A4480" s="17" t="s">
        <v>4469</v>
      </c>
      <c r="B4480" s="7" t="s">
        <v>7</v>
      </c>
      <c r="C4480" s="7" t="s">
        <v>8</v>
      </c>
      <c r="D4480" s="7"/>
    </row>
    <row r="4481">
      <c r="A4481" s="17" t="s">
        <v>4470</v>
      </c>
      <c r="B4481" s="7" t="s">
        <v>7</v>
      </c>
      <c r="C4481" s="7" t="s">
        <v>8</v>
      </c>
      <c r="D4481" s="7"/>
    </row>
    <row r="4482">
      <c r="A4482" s="17" t="s">
        <v>4471</v>
      </c>
      <c r="B4482" s="7" t="s">
        <v>7</v>
      </c>
      <c r="C4482" s="7" t="s">
        <v>8</v>
      </c>
      <c r="D4482" s="7"/>
    </row>
    <row r="4483">
      <c r="A4483" s="17" t="s">
        <v>4472</v>
      </c>
      <c r="B4483" s="7" t="s">
        <v>7</v>
      </c>
      <c r="C4483" s="7" t="s">
        <v>25</v>
      </c>
      <c r="D4483" s="7"/>
    </row>
    <row r="4484">
      <c r="A4484" s="17" t="s">
        <v>4473</v>
      </c>
      <c r="B4484" s="7" t="s">
        <v>7</v>
      </c>
      <c r="C4484" s="7" t="s">
        <v>25</v>
      </c>
      <c r="D4484" s="7"/>
    </row>
    <row r="4485">
      <c r="A4485" s="17" t="s">
        <v>4474</v>
      </c>
      <c r="B4485" s="7" t="s">
        <v>7</v>
      </c>
      <c r="C4485" s="7" t="s">
        <v>25</v>
      </c>
      <c r="D4485" s="7"/>
    </row>
    <row r="4486">
      <c r="A4486" s="17" t="s">
        <v>4475</v>
      </c>
      <c r="B4486" s="7" t="s">
        <v>7</v>
      </c>
      <c r="C4486" s="7" t="s">
        <v>25</v>
      </c>
      <c r="D4486" s="7"/>
    </row>
    <row r="4487">
      <c r="A4487" s="17" t="s">
        <v>4476</v>
      </c>
      <c r="B4487" s="7" t="s">
        <v>7</v>
      </c>
      <c r="C4487" s="7" t="s">
        <v>25</v>
      </c>
      <c r="D4487" s="7"/>
    </row>
    <row r="4488">
      <c r="A4488" s="17" t="s">
        <v>4477</v>
      </c>
      <c r="B4488" s="7" t="s">
        <v>7</v>
      </c>
      <c r="C4488" s="7" t="s">
        <v>25</v>
      </c>
      <c r="D4488" s="7"/>
    </row>
    <row r="4489">
      <c r="A4489" s="17" t="s">
        <v>4478</v>
      </c>
      <c r="B4489" s="7" t="s">
        <v>7</v>
      </c>
      <c r="C4489" s="7" t="s">
        <v>25</v>
      </c>
      <c r="D4489" s="7"/>
    </row>
    <row r="4490">
      <c r="A4490" s="17" t="s">
        <v>4479</v>
      </c>
      <c r="B4490" s="7" t="s">
        <v>7</v>
      </c>
      <c r="C4490" s="7" t="s">
        <v>25</v>
      </c>
      <c r="D4490" s="7"/>
    </row>
    <row r="4491">
      <c r="A4491" s="17" t="s">
        <v>4480</v>
      </c>
      <c r="B4491" s="7" t="s">
        <v>7</v>
      </c>
      <c r="C4491" s="7" t="s">
        <v>25</v>
      </c>
      <c r="D4491" s="7"/>
    </row>
    <row r="4492">
      <c r="A4492" s="17" t="s">
        <v>4481</v>
      </c>
      <c r="B4492" s="7" t="s">
        <v>7</v>
      </c>
      <c r="C4492" s="7" t="s">
        <v>25</v>
      </c>
      <c r="D4492" s="7"/>
    </row>
    <row r="4493">
      <c r="A4493" s="17" t="s">
        <v>4482</v>
      </c>
      <c r="B4493" s="7" t="s">
        <v>7</v>
      </c>
      <c r="C4493" s="7" t="s">
        <v>25</v>
      </c>
      <c r="D4493" s="7"/>
    </row>
    <row r="4494">
      <c r="A4494" s="17" t="s">
        <v>4483</v>
      </c>
      <c r="B4494" s="7" t="s">
        <v>7</v>
      </c>
      <c r="C4494" s="7" t="s">
        <v>25</v>
      </c>
      <c r="D4494" s="7"/>
    </row>
    <row r="4495">
      <c r="A4495" s="17" t="s">
        <v>4484</v>
      </c>
      <c r="B4495" s="7" t="s">
        <v>7</v>
      </c>
      <c r="C4495" s="7" t="s">
        <v>25</v>
      </c>
      <c r="D4495" s="7"/>
    </row>
    <row r="4496">
      <c r="A4496" s="17" t="s">
        <v>4485</v>
      </c>
      <c r="B4496" s="7" t="s">
        <v>7</v>
      </c>
      <c r="C4496" s="7" t="s">
        <v>25</v>
      </c>
      <c r="D4496" s="7"/>
    </row>
    <row r="4497">
      <c r="A4497" s="17" t="s">
        <v>4486</v>
      </c>
      <c r="B4497" s="7" t="s">
        <v>7</v>
      </c>
      <c r="C4497" s="7" t="s">
        <v>25</v>
      </c>
      <c r="D4497" s="7"/>
    </row>
    <row r="4498">
      <c r="A4498" s="17" t="s">
        <v>4487</v>
      </c>
      <c r="B4498" s="7" t="s">
        <v>7</v>
      </c>
      <c r="C4498" s="7" t="s">
        <v>25</v>
      </c>
      <c r="D4498" s="7"/>
    </row>
    <row r="4499">
      <c r="A4499" s="17" t="s">
        <v>4488</v>
      </c>
      <c r="B4499" s="7" t="s">
        <v>7</v>
      </c>
      <c r="C4499" s="7" t="s">
        <v>25</v>
      </c>
      <c r="D4499" s="7"/>
    </row>
    <row r="4500">
      <c r="A4500" s="17" t="s">
        <v>4489</v>
      </c>
      <c r="B4500" s="7" t="s">
        <v>7</v>
      </c>
      <c r="C4500" s="7" t="s">
        <v>25</v>
      </c>
      <c r="D4500" s="7"/>
    </row>
    <row r="4501">
      <c r="A4501" s="17" t="s">
        <v>4490</v>
      </c>
      <c r="B4501" s="7" t="s">
        <v>3</v>
      </c>
      <c r="C4501" s="7" t="s">
        <v>48</v>
      </c>
      <c r="D4501" s="7"/>
    </row>
    <row r="4502">
      <c r="A4502" s="17" t="s">
        <v>4491</v>
      </c>
      <c r="B4502" s="7" t="s">
        <v>7</v>
      </c>
      <c r="C4502" s="7" t="s">
        <v>8</v>
      </c>
      <c r="D4502" s="7"/>
    </row>
    <row r="4503">
      <c r="A4503" s="17" t="s">
        <v>4492</v>
      </c>
      <c r="B4503" s="7" t="s">
        <v>3</v>
      </c>
      <c r="C4503" s="7" t="s">
        <v>48</v>
      </c>
      <c r="D4503" s="7"/>
    </row>
    <row r="4504">
      <c r="A4504" s="17" t="s">
        <v>4493</v>
      </c>
      <c r="B4504" s="7" t="s">
        <v>3</v>
      </c>
      <c r="C4504" s="7" t="s">
        <v>48</v>
      </c>
      <c r="D4504" s="7"/>
    </row>
    <row r="4505">
      <c r="A4505" s="17" t="s">
        <v>4494</v>
      </c>
      <c r="B4505" s="7" t="s">
        <v>7</v>
      </c>
      <c r="C4505" s="7" t="s">
        <v>8</v>
      </c>
      <c r="D4505" s="7"/>
    </row>
    <row r="4506">
      <c r="A4506" s="17" t="s">
        <v>4495</v>
      </c>
      <c r="B4506" s="7" t="s">
        <v>7</v>
      </c>
      <c r="C4506" s="7" t="s">
        <v>8</v>
      </c>
      <c r="D4506" s="7"/>
    </row>
    <row r="4507">
      <c r="A4507" s="17" t="s">
        <v>4496</v>
      </c>
      <c r="B4507" s="7" t="s">
        <v>7</v>
      </c>
      <c r="C4507" s="7" t="s">
        <v>8</v>
      </c>
      <c r="D4507" s="7"/>
    </row>
    <row r="4508">
      <c r="A4508" s="17" t="s">
        <v>4497</v>
      </c>
      <c r="B4508" s="7" t="s">
        <v>7</v>
      </c>
      <c r="C4508" s="7" t="s">
        <v>8</v>
      </c>
      <c r="D4508" s="7"/>
    </row>
    <row r="4509">
      <c r="A4509" s="17" t="s">
        <v>4498</v>
      </c>
      <c r="B4509" s="7" t="s">
        <v>3</v>
      </c>
      <c r="C4509" s="7" t="s">
        <v>48</v>
      </c>
      <c r="D4509" s="7"/>
    </row>
    <row r="4510">
      <c r="A4510" s="17" t="s">
        <v>4499</v>
      </c>
      <c r="B4510" s="7" t="s">
        <v>7</v>
      </c>
      <c r="C4510" s="7" t="s">
        <v>8</v>
      </c>
      <c r="D4510" s="7"/>
    </row>
    <row r="4511">
      <c r="A4511" s="17" t="s">
        <v>4500</v>
      </c>
      <c r="B4511" s="7" t="s">
        <v>7</v>
      </c>
      <c r="C4511" s="7" t="s">
        <v>8</v>
      </c>
      <c r="D4511" s="7"/>
    </row>
    <row r="4512">
      <c r="A4512" s="17" t="s">
        <v>4501</v>
      </c>
      <c r="B4512" s="7" t="s">
        <v>7</v>
      </c>
      <c r="C4512" s="7" t="s">
        <v>8</v>
      </c>
      <c r="D4512" s="7"/>
    </row>
    <row r="4513">
      <c r="A4513" s="17" t="s">
        <v>4502</v>
      </c>
      <c r="B4513" s="7" t="s">
        <v>7</v>
      </c>
      <c r="C4513" s="7" t="s">
        <v>8</v>
      </c>
      <c r="D4513" s="7"/>
    </row>
    <row r="4514">
      <c r="A4514" s="17" t="s">
        <v>4503</v>
      </c>
      <c r="B4514" s="7" t="s">
        <v>7</v>
      </c>
      <c r="C4514" s="7" t="s">
        <v>25</v>
      </c>
      <c r="D4514" s="7"/>
    </row>
    <row r="4515">
      <c r="A4515" s="17" t="s">
        <v>4504</v>
      </c>
      <c r="B4515" s="7" t="s">
        <v>7</v>
      </c>
      <c r="C4515" s="7" t="s">
        <v>25</v>
      </c>
      <c r="D4515" s="7"/>
    </row>
    <row r="4516">
      <c r="A4516" s="17" t="s">
        <v>4505</v>
      </c>
      <c r="B4516" s="7" t="s">
        <v>7</v>
      </c>
      <c r="C4516" s="7" t="s">
        <v>25</v>
      </c>
      <c r="D4516" s="7"/>
    </row>
    <row r="4517">
      <c r="A4517" s="17" t="s">
        <v>4506</v>
      </c>
      <c r="B4517" s="7" t="s">
        <v>7</v>
      </c>
      <c r="C4517" s="7" t="s">
        <v>25</v>
      </c>
      <c r="D4517" s="7"/>
    </row>
    <row r="4518">
      <c r="A4518" s="17" t="s">
        <v>4507</v>
      </c>
      <c r="B4518" s="7" t="s">
        <v>7</v>
      </c>
      <c r="C4518" s="7" t="s">
        <v>25</v>
      </c>
      <c r="D4518" s="7"/>
    </row>
    <row r="4519">
      <c r="A4519" s="17" t="s">
        <v>4508</v>
      </c>
      <c r="B4519" s="7" t="s">
        <v>7</v>
      </c>
      <c r="C4519" s="7" t="s">
        <v>25</v>
      </c>
      <c r="D4519" s="7"/>
    </row>
    <row r="4520">
      <c r="A4520" s="17" t="s">
        <v>4509</v>
      </c>
      <c r="B4520" s="7" t="s">
        <v>7</v>
      </c>
      <c r="C4520" s="7" t="s">
        <v>25</v>
      </c>
      <c r="D4520" s="7"/>
    </row>
    <row r="4521">
      <c r="A4521" s="17" t="s">
        <v>4510</v>
      </c>
      <c r="B4521" s="7" t="s">
        <v>7</v>
      </c>
      <c r="C4521" s="7" t="s">
        <v>25</v>
      </c>
      <c r="D4521" s="7"/>
    </row>
    <row r="4522">
      <c r="A4522" s="17" t="s">
        <v>4511</v>
      </c>
      <c r="B4522" s="7" t="s">
        <v>7</v>
      </c>
      <c r="C4522" s="7" t="s">
        <v>25</v>
      </c>
      <c r="D4522" s="7"/>
    </row>
    <row r="4523">
      <c r="A4523" s="17" t="s">
        <v>4512</v>
      </c>
      <c r="B4523" s="7" t="s">
        <v>7</v>
      </c>
      <c r="C4523" s="7" t="s">
        <v>25</v>
      </c>
      <c r="D4523" s="7"/>
    </row>
    <row r="4524">
      <c r="A4524" s="17" t="s">
        <v>4513</v>
      </c>
      <c r="B4524" s="7" t="s">
        <v>7</v>
      </c>
      <c r="C4524" s="7" t="s">
        <v>25</v>
      </c>
      <c r="D4524" s="7"/>
    </row>
    <row r="4525">
      <c r="A4525" s="17" t="s">
        <v>4514</v>
      </c>
      <c r="B4525" s="7" t="s">
        <v>7</v>
      </c>
      <c r="C4525" s="7" t="s">
        <v>25</v>
      </c>
      <c r="D4525" s="7"/>
    </row>
    <row r="4526">
      <c r="A4526" s="17" t="s">
        <v>4515</v>
      </c>
      <c r="B4526" s="7" t="s">
        <v>7</v>
      </c>
      <c r="C4526" s="7" t="s">
        <v>25</v>
      </c>
      <c r="D4526" s="7"/>
    </row>
    <row r="4527">
      <c r="A4527" s="17" t="s">
        <v>4516</v>
      </c>
      <c r="B4527" s="7" t="s">
        <v>7</v>
      </c>
      <c r="C4527" s="7" t="s">
        <v>25</v>
      </c>
      <c r="D4527" s="7"/>
    </row>
    <row r="4528">
      <c r="A4528" s="17" t="s">
        <v>4517</v>
      </c>
      <c r="B4528" s="7" t="s">
        <v>7</v>
      </c>
      <c r="C4528" s="7" t="s">
        <v>25</v>
      </c>
      <c r="D4528" s="7"/>
    </row>
    <row r="4529">
      <c r="A4529" s="17" t="s">
        <v>4518</v>
      </c>
      <c r="B4529" s="7" t="s">
        <v>7</v>
      </c>
      <c r="C4529" s="7" t="s">
        <v>25</v>
      </c>
      <c r="D4529" s="7"/>
    </row>
    <row r="4530">
      <c r="A4530" s="17" t="s">
        <v>4519</v>
      </c>
      <c r="B4530" s="7" t="s">
        <v>7</v>
      </c>
      <c r="C4530" s="7" t="s">
        <v>25</v>
      </c>
      <c r="D4530" s="7"/>
    </row>
    <row r="4531">
      <c r="A4531" s="17" t="s">
        <v>4520</v>
      </c>
      <c r="B4531" s="7" t="s">
        <v>7</v>
      </c>
      <c r="C4531" s="7" t="s">
        <v>25</v>
      </c>
      <c r="D4531" s="7"/>
    </row>
    <row r="4532">
      <c r="A4532" s="17" t="s">
        <v>4521</v>
      </c>
      <c r="B4532" s="7" t="s">
        <v>7</v>
      </c>
      <c r="C4532" s="7" t="s">
        <v>25</v>
      </c>
      <c r="D4532" s="7"/>
    </row>
    <row r="4533">
      <c r="A4533" s="17" t="s">
        <v>4522</v>
      </c>
      <c r="B4533" s="7" t="s">
        <v>7</v>
      </c>
      <c r="C4533" s="7" t="s">
        <v>25</v>
      </c>
      <c r="D4533" s="7"/>
    </row>
    <row r="4534">
      <c r="A4534" s="17" t="s">
        <v>4523</v>
      </c>
      <c r="B4534" s="7" t="s">
        <v>7</v>
      </c>
      <c r="C4534" s="7" t="s">
        <v>25</v>
      </c>
      <c r="D4534" s="7"/>
    </row>
    <row r="4535">
      <c r="A4535" s="17" t="s">
        <v>4524</v>
      </c>
      <c r="B4535" s="7" t="s">
        <v>7</v>
      </c>
      <c r="C4535" s="7" t="s">
        <v>25</v>
      </c>
      <c r="D4535" s="7"/>
    </row>
    <row r="4536">
      <c r="A4536" s="17" t="s">
        <v>4525</v>
      </c>
      <c r="B4536" s="7" t="s">
        <v>7</v>
      </c>
      <c r="C4536" s="7" t="s">
        <v>25</v>
      </c>
      <c r="D4536" s="7"/>
    </row>
    <row r="4537">
      <c r="A4537" s="17" t="s">
        <v>4526</v>
      </c>
      <c r="B4537" s="7" t="s">
        <v>7</v>
      </c>
      <c r="C4537" s="7" t="s">
        <v>25</v>
      </c>
      <c r="D4537" s="7"/>
    </row>
    <row r="4538">
      <c r="A4538" s="17" t="s">
        <v>4527</v>
      </c>
      <c r="B4538" s="7" t="s">
        <v>7</v>
      </c>
      <c r="C4538" s="7" t="s">
        <v>25</v>
      </c>
      <c r="D4538" s="7"/>
    </row>
    <row r="4539">
      <c r="A4539" s="17" t="s">
        <v>4528</v>
      </c>
      <c r="B4539" s="7" t="s">
        <v>7</v>
      </c>
      <c r="C4539" s="7" t="s">
        <v>25</v>
      </c>
      <c r="D4539" s="7"/>
    </row>
    <row r="4540">
      <c r="A4540" s="17" t="s">
        <v>4529</v>
      </c>
      <c r="B4540" s="7" t="s">
        <v>7</v>
      </c>
      <c r="C4540" s="7" t="s">
        <v>25</v>
      </c>
      <c r="D4540" s="7"/>
    </row>
    <row r="4541">
      <c r="A4541" s="17" t="s">
        <v>4530</v>
      </c>
      <c r="B4541" s="7" t="s">
        <v>7</v>
      </c>
      <c r="C4541" s="7" t="s">
        <v>25</v>
      </c>
      <c r="D4541" s="7"/>
    </row>
    <row r="4542">
      <c r="A4542" s="17" t="s">
        <v>4531</v>
      </c>
      <c r="B4542" s="7" t="s">
        <v>7</v>
      </c>
      <c r="C4542" s="7" t="s">
        <v>25</v>
      </c>
      <c r="D4542" s="7"/>
    </row>
    <row r="4543">
      <c r="A4543" s="17" t="s">
        <v>4532</v>
      </c>
      <c r="B4543" s="7" t="s">
        <v>7</v>
      </c>
      <c r="C4543" s="7" t="s">
        <v>25</v>
      </c>
      <c r="D4543" s="7"/>
    </row>
    <row r="4544">
      <c r="A4544" s="17" t="s">
        <v>4533</v>
      </c>
      <c r="B4544" s="7" t="s">
        <v>7</v>
      </c>
      <c r="C4544" s="7" t="s">
        <v>25</v>
      </c>
      <c r="D4544" s="7"/>
    </row>
    <row r="4545">
      <c r="A4545" s="17" t="s">
        <v>4534</v>
      </c>
      <c r="B4545" s="7" t="s">
        <v>7</v>
      </c>
      <c r="C4545" s="7" t="s">
        <v>25</v>
      </c>
      <c r="D4545" s="7"/>
    </row>
    <row r="4546">
      <c r="A4546" s="17" t="s">
        <v>4535</v>
      </c>
      <c r="B4546" s="7" t="s">
        <v>7</v>
      </c>
      <c r="C4546" s="7" t="s">
        <v>25</v>
      </c>
      <c r="D4546" s="7"/>
    </row>
    <row r="4547">
      <c r="A4547" s="17" t="s">
        <v>4536</v>
      </c>
      <c r="B4547" s="7" t="s">
        <v>7</v>
      </c>
      <c r="C4547" s="7" t="s">
        <v>25</v>
      </c>
      <c r="D4547" s="7"/>
    </row>
    <row r="4548">
      <c r="A4548" s="17" t="s">
        <v>4537</v>
      </c>
      <c r="B4548" s="7" t="s">
        <v>7</v>
      </c>
      <c r="C4548" s="7" t="s">
        <v>25</v>
      </c>
      <c r="D4548" s="7"/>
    </row>
    <row r="4549">
      <c r="A4549" s="17" t="s">
        <v>4538</v>
      </c>
      <c r="B4549" s="7" t="s">
        <v>7</v>
      </c>
      <c r="C4549" s="7" t="s">
        <v>25</v>
      </c>
      <c r="D4549" s="7"/>
    </row>
    <row r="4550">
      <c r="A4550" s="17" t="s">
        <v>4539</v>
      </c>
      <c r="B4550" s="7" t="s">
        <v>7</v>
      </c>
      <c r="C4550" s="7" t="s">
        <v>25</v>
      </c>
      <c r="D4550" s="7"/>
    </row>
    <row r="4551">
      <c r="A4551" s="17" t="s">
        <v>4540</v>
      </c>
      <c r="B4551" s="7" t="s">
        <v>7</v>
      </c>
      <c r="C4551" s="7" t="s">
        <v>25</v>
      </c>
      <c r="D4551" s="7"/>
    </row>
    <row r="4552">
      <c r="A4552" s="17" t="s">
        <v>4541</v>
      </c>
      <c r="B4552" s="7" t="s">
        <v>7</v>
      </c>
      <c r="C4552" s="7" t="s">
        <v>25</v>
      </c>
      <c r="D4552" s="7"/>
    </row>
    <row r="4553">
      <c r="A4553" s="17" t="s">
        <v>4542</v>
      </c>
      <c r="B4553" s="7" t="s">
        <v>7</v>
      </c>
      <c r="C4553" s="7" t="s">
        <v>25</v>
      </c>
      <c r="D4553" s="7"/>
    </row>
    <row r="4554">
      <c r="A4554" s="17" t="s">
        <v>4543</v>
      </c>
      <c r="B4554" s="7" t="s">
        <v>7</v>
      </c>
      <c r="C4554" s="7" t="s">
        <v>25</v>
      </c>
      <c r="D4554" s="7"/>
    </row>
    <row r="4555">
      <c r="A4555" s="17" t="s">
        <v>4544</v>
      </c>
      <c r="B4555" s="7" t="s">
        <v>7</v>
      </c>
      <c r="C4555" s="7" t="s">
        <v>25</v>
      </c>
      <c r="D4555" s="7"/>
    </row>
    <row r="4556">
      <c r="A4556" s="17" t="s">
        <v>4545</v>
      </c>
      <c r="B4556" s="7" t="s">
        <v>7</v>
      </c>
      <c r="C4556" s="7" t="s">
        <v>25</v>
      </c>
      <c r="D4556" s="7"/>
    </row>
    <row r="4557">
      <c r="A4557" s="17" t="s">
        <v>4546</v>
      </c>
      <c r="B4557" s="7" t="s">
        <v>7</v>
      </c>
      <c r="C4557" s="7" t="s">
        <v>25</v>
      </c>
      <c r="D4557" s="7"/>
    </row>
    <row r="4558">
      <c r="A4558" s="17" t="s">
        <v>4547</v>
      </c>
      <c r="B4558" s="7" t="s">
        <v>7</v>
      </c>
      <c r="C4558" s="7" t="s">
        <v>25</v>
      </c>
      <c r="D4558" s="7"/>
    </row>
    <row r="4559">
      <c r="A4559" s="17" t="s">
        <v>4548</v>
      </c>
      <c r="B4559" s="7" t="s">
        <v>7</v>
      </c>
      <c r="C4559" s="7" t="s">
        <v>25</v>
      </c>
      <c r="D4559" s="7"/>
    </row>
    <row r="4560">
      <c r="A4560" s="17" t="s">
        <v>4549</v>
      </c>
      <c r="B4560" s="7" t="s">
        <v>7</v>
      </c>
      <c r="C4560" s="7" t="s">
        <v>25</v>
      </c>
      <c r="D4560" s="7"/>
    </row>
    <row r="4561">
      <c r="A4561" s="17" t="s">
        <v>4550</v>
      </c>
      <c r="B4561" s="7" t="s">
        <v>7</v>
      </c>
      <c r="C4561" s="7" t="s">
        <v>25</v>
      </c>
      <c r="D4561" s="7"/>
    </row>
    <row r="4562">
      <c r="A4562" s="17" t="s">
        <v>4551</v>
      </c>
      <c r="B4562" s="7" t="s">
        <v>7</v>
      </c>
      <c r="C4562" s="7" t="s">
        <v>25</v>
      </c>
      <c r="D4562" s="7"/>
    </row>
    <row r="4563">
      <c r="A4563" s="17" t="s">
        <v>4552</v>
      </c>
      <c r="B4563" s="7" t="s">
        <v>7</v>
      </c>
      <c r="C4563" s="7" t="s">
        <v>25</v>
      </c>
      <c r="D4563" s="7"/>
    </row>
    <row r="4564">
      <c r="A4564" s="17" t="s">
        <v>4553</v>
      </c>
      <c r="B4564" s="7" t="s">
        <v>7</v>
      </c>
      <c r="C4564" s="7" t="s">
        <v>25</v>
      </c>
      <c r="D4564" s="7"/>
    </row>
    <row r="4565">
      <c r="A4565" s="17" t="s">
        <v>4554</v>
      </c>
      <c r="B4565" s="7" t="s">
        <v>7</v>
      </c>
      <c r="C4565" s="7" t="s">
        <v>25</v>
      </c>
      <c r="D4565" s="7"/>
    </row>
    <row r="4566">
      <c r="A4566" s="17" t="s">
        <v>4555</v>
      </c>
      <c r="B4566" s="7" t="s">
        <v>7</v>
      </c>
      <c r="C4566" s="7" t="s">
        <v>25</v>
      </c>
      <c r="D4566" s="7"/>
    </row>
    <row r="4567">
      <c r="A4567" s="17" t="s">
        <v>4556</v>
      </c>
      <c r="B4567" s="7" t="s">
        <v>7</v>
      </c>
      <c r="C4567" s="7" t="s">
        <v>25</v>
      </c>
      <c r="D4567" s="7"/>
    </row>
    <row r="4568">
      <c r="A4568" s="17" t="s">
        <v>4557</v>
      </c>
      <c r="B4568" s="7" t="s">
        <v>7</v>
      </c>
      <c r="C4568" s="7" t="s">
        <v>25</v>
      </c>
      <c r="D4568" s="7"/>
    </row>
    <row r="4569">
      <c r="A4569" s="17" t="s">
        <v>4558</v>
      </c>
      <c r="B4569" s="7" t="s">
        <v>7</v>
      </c>
      <c r="C4569" s="7" t="s">
        <v>25</v>
      </c>
      <c r="D4569" s="7"/>
    </row>
    <row r="4570">
      <c r="A4570" s="17" t="s">
        <v>4559</v>
      </c>
      <c r="B4570" s="7" t="s">
        <v>3</v>
      </c>
      <c r="C4570" s="7" t="s">
        <v>13</v>
      </c>
      <c r="D4570" s="7"/>
    </row>
    <row r="4571">
      <c r="A4571" s="17" t="s">
        <v>4560</v>
      </c>
      <c r="B4571" s="7" t="s">
        <v>3</v>
      </c>
      <c r="C4571" s="7" t="s">
        <v>13</v>
      </c>
      <c r="D4571" s="7"/>
    </row>
    <row r="4572">
      <c r="A4572" s="17" t="s">
        <v>4561</v>
      </c>
      <c r="B4572" s="7" t="s">
        <v>3</v>
      </c>
      <c r="C4572" s="7" t="s">
        <v>13</v>
      </c>
      <c r="D4572" s="7"/>
    </row>
    <row r="4573">
      <c r="A4573" s="17" t="s">
        <v>4562</v>
      </c>
      <c r="B4573" s="7" t="s">
        <v>3</v>
      </c>
      <c r="C4573" s="7" t="s">
        <v>13</v>
      </c>
      <c r="D4573" s="7"/>
    </row>
    <row r="4574">
      <c r="A4574" s="17" t="s">
        <v>4563</v>
      </c>
      <c r="B4574" s="7" t="s">
        <v>7</v>
      </c>
      <c r="C4574" s="7" t="s">
        <v>8</v>
      </c>
      <c r="D4574" s="7"/>
    </row>
    <row r="4575">
      <c r="A4575" s="17" t="s">
        <v>4564</v>
      </c>
      <c r="B4575" s="7" t="s">
        <v>3</v>
      </c>
      <c r="C4575" s="7" t="s">
        <v>13</v>
      </c>
      <c r="D4575" s="7"/>
    </row>
    <row r="4576">
      <c r="A4576" s="17" t="s">
        <v>4565</v>
      </c>
      <c r="B4576" s="7" t="s">
        <v>3</v>
      </c>
      <c r="C4576" s="7" t="s">
        <v>13</v>
      </c>
      <c r="D4576" s="7"/>
    </row>
    <row r="4577">
      <c r="A4577" s="17" t="s">
        <v>4566</v>
      </c>
      <c r="B4577" s="7" t="s">
        <v>3</v>
      </c>
      <c r="C4577" s="7" t="s">
        <v>13</v>
      </c>
      <c r="D4577" s="7"/>
    </row>
    <row r="4578">
      <c r="A4578" s="17" t="s">
        <v>4567</v>
      </c>
      <c r="B4578" s="7" t="s">
        <v>3</v>
      </c>
      <c r="C4578" s="7" t="s">
        <v>4</v>
      </c>
      <c r="D4578" s="7"/>
    </row>
    <row r="4579">
      <c r="A4579" s="17" t="s">
        <v>4568</v>
      </c>
      <c r="B4579" s="7" t="s">
        <v>3</v>
      </c>
      <c r="C4579" s="7" t="s">
        <v>4</v>
      </c>
      <c r="D4579" s="7"/>
    </row>
    <row r="4580">
      <c r="A4580" s="17" t="s">
        <v>4569</v>
      </c>
      <c r="B4580" s="7" t="s">
        <v>3</v>
      </c>
      <c r="C4580" s="7" t="s">
        <v>48</v>
      </c>
      <c r="D4580" s="7"/>
    </row>
    <row r="4581">
      <c r="A4581" s="17" t="s">
        <v>4570</v>
      </c>
      <c r="B4581" s="7" t="s">
        <v>3</v>
      </c>
      <c r="C4581" s="7" t="s">
        <v>13</v>
      </c>
      <c r="D4581" s="7"/>
    </row>
    <row r="4582">
      <c r="A4582" s="17" t="s">
        <v>4571</v>
      </c>
      <c r="B4582" s="7" t="s">
        <v>3</v>
      </c>
      <c r="C4582" s="7" t="s">
        <v>13</v>
      </c>
      <c r="D4582" s="7"/>
    </row>
    <row r="4583">
      <c r="A4583" s="17" t="s">
        <v>4572</v>
      </c>
      <c r="B4583" s="7" t="s">
        <v>3</v>
      </c>
      <c r="C4583" s="7" t="s">
        <v>13</v>
      </c>
      <c r="D4583" s="7"/>
    </row>
    <row r="4584">
      <c r="A4584" s="17" t="s">
        <v>4573</v>
      </c>
      <c r="B4584" s="7" t="s">
        <v>3</v>
      </c>
      <c r="C4584" s="7" t="s">
        <v>13</v>
      </c>
      <c r="D4584" s="7"/>
    </row>
    <row r="4585">
      <c r="A4585" s="19" t="s">
        <v>4574</v>
      </c>
      <c r="B4585" s="5" t="s">
        <v>7</v>
      </c>
      <c r="C4585" s="7" t="s">
        <v>25</v>
      </c>
    </row>
    <row r="4586">
      <c r="A4586" s="19" t="s">
        <v>4575</v>
      </c>
      <c r="B4586" s="5" t="s">
        <v>7</v>
      </c>
      <c r="C4586" s="7" t="s">
        <v>25</v>
      </c>
    </row>
    <row r="4587">
      <c r="A4587" s="19" t="s">
        <v>4576</v>
      </c>
      <c r="B4587" s="5" t="s">
        <v>7</v>
      </c>
      <c r="C4587" s="7" t="s">
        <v>25</v>
      </c>
    </row>
    <row r="4588">
      <c r="A4588" s="19" t="s">
        <v>1595</v>
      </c>
      <c r="B4588" s="5" t="s">
        <v>7</v>
      </c>
      <c r="C4588" s="7" t="s">
        <v>25</v>
      </c>
    </row>
    <row r="4589">
      <c r="A4589" s="19" t="s">
        <v>4577</v>
      </c>
      <c r="B4589" s="5" t="s">
        <v>7</v>
      </c>
      <c r="C4589" s="7" t="s">
        <v>25</v>
      </c>
    </row>
    <row r="4590">
      <c r="A4590" s="19" t="s">
        <v>4578</v>
      </c>
      <c r="B4590" s="5" t="s">
        <v>7</v>
      </c>
      <c r="C4590" s="7" t="s">
        <v>25</v>
      </c>
    </row>
    <row r="4591">
      <c r="A4591" s="19" t="s">
        <v>4579</v>
      </c>
      <c r="B4591" s="5" t="s">
        <v>7</v>
      </c>
      <c r="C4591" s="7" t="s">
        <v>25</v>
      </c>
    </row>
    <row r="4592">
      <c r="A4592" s="19" t="s">
        <v>4580</v>
      </c>
      <c r="B4592" s="5" t="s">
        <v>7</v>
      </c>
      <c r="C4592" s="7" t="s">
        <v>25</v>
      </c>
    </row>
    <row r="4593">
      <c r="A4593" s="19" t="s">
        <v>4581</v>
      </c>
      <c r="B4593" s="5" t="s">
        <v>7</v>
      </c>
      <c r="C4593" s="7" t="s">
        <v>25</v>
      </c>
    </row>
    <row r="4594">
      <c r="A4594" s="19" t="s">
        <v>4582</v>
      </c>
      <c r="B4594" s="5" t="s">
        <v>7</v>
      </c>
      <c r="C4594" s="7" t="s">
        <v>25</v>
      </c>
    </row>
    <row r="4595">
      <c r="A4595" s="19" t="s">
        <v>4583</v>
      </c>
      <c r="B4595" s="5" t="s">
        <v>7</v>
      </c>
      <c r="C4595" s="7" t="s">
        <v>25</v>
      </c>
    </row>
    <row r="4596">
      <c r="A4596" s="19" t="s">
        <v>4584</v>
      </c>
      <c r="B4596" s="5" t="s">
        <v>7</v>
      </c>
      <c r="C4596" s="7" t="s">
        <v>25</v>
      </c>
    </row>
    <row r="4597">
      <c r="A4597" s="19" t="s">
        <v>2610</v>
      </c>
      <c r="B4597" s="5" t="s">
        <v>7</v>
      </c>
      <c r="C4597" s="7" t="s">
        <v>25</v>
      </c>
    </row>
    <row r="4598">
      <c r="A4598" s="19" t="s">
        <v>4585</v>
      </c>
      <c r="B4598" s="5" t="s">
        <v>7</v>
      </c>
      <c r="C4598" s="7" t="s">
        <v>25</v>
      </c>
    </row>
    <row r="4599">
      <c r="A4599" s="19" t="s">
        <v>4586</v>
      </c>
      <c r="B4599" s="5" t="s">
        <v>7</v>
      </c>
      <c r="C4599" s="7" t="s">
        <v>25</v>
      </c>
    </row>
    <row r="4600">
      <c r="A4600" s="19" t="s">
        <v>4587</v>
      </c>
      <c r="B4600" s="5" t="s">
        <v>7</v>
      </c>
      <c r="C4600" s="5" t="s">
        <v>8</v>
      </c>
    </row>
    <row r="4601">
      <c r="A4601" s="19" t="s">
        <v>4588</v>
      </c>
      <c r="B4601" s="5" t="s">
        <v>7</v>
      </c>
      <c r="C4601" s="7" t="s">
        <v>8</v>
      </c>
    </row>
  </sheetData>
  <conditionalFormatting sqref="B490">
    <cfRule type="cellIs" dxfId="0" priority="1" operator="equal">
      <formula>0</formula>
    </cfRule>
  </conditionalFormatting>
  <conditionalFormatting sqref="B490">
    <cfRule type="cellIs" dxfId="1" priority="2" operator="equal">
      <formula>0</formula>
    </cfRule>
  </conditionalFormatting>
  <conditionalFormatting sqref="B853:C853">
    <cfRule type="cellIs" dxfId="0" priority="3" operator="equal">
      <formula>0</formula>
    </cfRule>
  </conditionalFormatting>
  <conditionalFormatting sqref="B853:C853">
    <cfRule type="cellIs" dxfId="1" priority="4" operator="equal">
      <formula>0</formula>
    </cfRule>
  </conditionalFormatting>
  <conditionalFormatting sqref="C484">
    <cfRule type="cellIs" dxfId="0" priority="5" operator="equal">
      <formula>0</formula>
    </cfRule>
  </conditionalFormatting>
  <conditionalFormatting sqref="C484">
    <cfRule type="cellIs" dxfId="1" priority="6" operator="equal">
      <formula>0</formula>
    </cfRule>
  </conditionalFormatting>
  <dataValidations>
    <dataValidation type="list" allowBlank="1" showErrorMessage="1" sqref="B490 B906 B4215:B4218">
      <formula1>"Positivo,Negativo,Indeterminado"</formula1>
    </dataValidation>
    <dataValidation type="list" allowBlank="1" showErrorMessage="1" sqref="C4215:C4218">
      <formula1>"Interés/Anticipación/Hype,Aprobación/Empatía/Confianza,Decepción/Tristeza,Desaprobación,Enfado/Ira,Indeterminado"</formula1>
    </dataValidation>
    <dataValidation type="list" allowBlank="1" showErrorMessage="1" sqref="C484 C793 B795:C795 C805 C811 B1353:B1354 B4296:B4297">
      <formula1>"Interés/Anticipación/Hype,Aprobación/Empatía/Confianza,Decepción/Tristeza,Desaprobación,Enfado/Ira,Desinterés/Tedio,Indeterminado"</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2023-04-13T14:04:29Z</dcterms:created>
  <dc:creator>noemi merayo</dc:creator>
</cp:coreProperties>
</file>