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1" sheetId="1" state="visible" r:id="rId1"/>
    <sheet xmlns:r="http://schemas.openxmlformats.org/officeDocument/2006/relationships" name="M1_mots" sheetId="2" state="visible" r:id="rId2"/>
    <sheet xmlns:r="http://schemas.openxmlformats.org/officeDocument/2006/relationships" name="M2" sheetId="3" state="visible" r:id="rId3"/>
    <sheet xmlns:r="http://schemas.openxmlformats.org/officeDocument/2006/relationships" name="M2_mots" sheetId="4" state="visible" r:id="rId4"/>
    <sheet xmlns:r="http://schemas.openxmlformats.org/officeDocument/2006/relationships" name="M3" sheetId="5" state="visible" r:id="rId5"/>
    <sheet xmlns:r="http://schemas.openxmlformats.org/officeDocument/2006/relationships" name="M3_mots" sheetId="6" state="visible" r:id="rId6"/>
    <sheet xmlns:r="http://schemas.openxmlformats.org/officeDocument/2006/relationships" name="M4" sheetId="7" state="visible" r:id="rId7"/>
    <sheet xmlns:r="http://schemas.openxmlformats.org/officeDocument/2006/relationships" name="M4_mots" sheetId="8" state="visible" r:id="rId8"/>
    <sheet xmlns:r="http://schemas.openxmlformats.org/officeDocument/2006/relationships" name="M5" sheetId="9" state="visible" r:id="rId9"/>
    <sheet xmlns:r="http://schemas.openxmlformats.org/officeDocument/2006/relationships" name="M5_mots" sheetId="10" state="visible" r:id="rId10"/>
    <sheet xmlns:r="http://schemas.openxmlformats.org/officeDocument/2006/relationships" name="RÉCAP GLOBAL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b val="1"/>
      <color rgb="00FFFFFF"/>
      <sz val="13"/>
    </font>
    <font>
      <b val="1"/>
      <color rgb="00FFFFFF"/>
      <sz val="10"/>
    </font>
    <font>
      <sz val="10"/>
    </font>
    <font>
      <b val="1"/>
      <color rgb="00FFFFFF"/>
      <sz val="9"/>
    </font>
    <font>
      <b val="1"/>
      <color rgb="007F77DD"/>
      <sz val="9"/>
    </font>
    <font>
      <sz val="9"/>
    </font>
    <font>
      <b val="1"/>
      <color rgb="001D9E75"/>
      <sz val="9"/>
    </font>
    <font>
      <b val="1"/>
      <color rgb="00C8A020"/>
      <sz val="9"/>
    </font>
    <font>
      <b val="1"/>
      <color rgb="00E05050"/>
      <sz val="9"/>
    </font>
    <font>
      <b val="1"/>
      <color rgb="00444444"/>
      <sz val="9"/>
    </font>
    <font>
      <b val="1"/>
      <color rgb="00FFFFFF"/>
      <sz val="11"/>
    </font>
  </fonts>
  <fills count="14">
    <fill>
      <patternFill/>
    </fill>
    <fill>
      <patternFill patternType="gray125"/>
    </fill>
    <fill>
      <patternFill patternType="solid">
        <fgColor rgb="007F77DD"/>
      </patternFill>
    </fill>
    <fill>
      <patternFill patternType="solid">
        <fgColor rgb="00FFFFFF"/>
      </patternFill>
    </fill>
    <fill>
      <patternFill patternType="solid">
        <fgColor rgb="00EEEEFF"/>
      </patternFill>
    </fill>
    <fill>
      <patternFill patternType="solid">
        <fgColor rgb="001D9E75"/>
      </patternFill>
    </fill>
    <fill>
      <patternFill patternType="solid">
        <fgColor rgb="00E0FFF5"/>
      </patternFill>
    </fill>
    <fill>
      <patternFill patternType="solid">
        <fgColor rgb="00C8A020"/>
      </patternFill>
    </fill>
    <fill>
      <patternFill patternType="solid">
        <fgColor rgb="00FFF8E0"/>
      </patternFill>
    </fill>
    <fill>
      <patternFill patternType="solid">
        <fgColor rgb="00E05050"/>
      </patternFill>
    </fill>
    <fill>
      <patternFill patternType="solid">
        <fgColor rgb="00FFE8E8"/>
      </patternFill>
    </fill>
    <fill>
      <patternFill patternType="solid">
        <fgColor rgb="00444444"/>
      </patternFill>
    </fill>
    <fill>
      <patternFill patternType="solid">
        <fgColor rgb="00F0F0F0"/>
      </patternFill>
    </fill>
    <fill>
      <patternFill patternType="solid">
        <fgColor rgb="002E257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2" borderId="0" applyAlignment="1" pivotButton="0" quotePrefix="0" xfId="0">
      <alignment horizontal="center"/>
    </xf>
    <xf numFmtId="0" fontId="3" fillId="3" borderId="0" applyAlignment="1" pivotButton="0" quotePrefix="0" xfId="0">
      <alignment horizontal="center"/>
    </xf>
    <xf numFmtId="0" fontId="3" fillId="3" borderId="0" applyAlignment="1" pivotButton="0" quotePrefix="0" xfId="0">
      <alignment horizontal="left"/>
    </xf>
    <xf numFmtId="0" fontId="3" fillId="4" borderId="0" applyAlignment="1" pivotButton="0" quotePrefix="0" xfId="0">
      <alignment horizontal="center"/>
    </xf>
    <xf numFmtId="0" fontId="3" fillId="4" borderId="0" applyAlignment="1" pivotButton="0" quotePrefix="0" xfId="0">
      <alignment horizontal="left"/>
    </xf>
    <xf numFmtId="0" fontId="4" fillId="2" borderId="0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0" fontId="6" fillId="0" borderId="0" pivotButton="0" quotePrefix="0" xfId="0"/>
    <xf numFmtId="0" fontId="1" fillId="5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3" fillId="6" borderId="0" applyAlignment="1" pivotButton="0" quotePrefix="0" xfId="0">
      <alignment horizontal="center"/>
    </xf>
    <xf numFmtId="0" fontId="3" fillId="6" borderId="0" applyAlignment="1" pivotButton="0" quotePrefix="0" xfId="0">
      <alignment horizontal="left"/>
    </xf>
    <xf numFmtId="0" fontId="4" fillId="5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2" fillId="7" borderId="0" applyAlignment="1" pivotButton="0" quotePrefix="0" xfId="0">
      <alignment horizontal="center"/>
    </xf>
    <xf numFmtId="0" fontId="3" fillId="8" borderId="0" applyAlignment="1" pivotButton="0" quotePrefix="0" xfId="0">
      <alignment horizontal="center"/>
    </xf>
    <xf numFmtId="0" fontId="3" fillId="8" borderId="0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8" fillId="0" borderId="0" applyAlignment="1" pivotButton="0" quotePrefix="0" xfId="0">
      <alignment horizontal="center"/>
    </xf>
    <xf numFmtId="0" fontId="1" fillId="9" borderId="0" applyAlignment="1" pivotButton="0" quotePrefix="0" xfId="0">
      <alignment horizontal="center"/>
    </xf>
    <xf numFmtId="0" fontId="2" fillId="9" borderId="0" applyAlignment="1" pivotButton="0" quotePrefix="0" xfId="0">
      <alignment horizontal="center"/>
    </xf>
    <xf numFmtId="0" fontId="3" fillId="10" borderId="0" applyAlignment="1" pivotButton="0" quotePrefix="0" xfId="0">
      <alignment horizontal="center"/>
    </xf>
    <xf numFmtId="0" fontId="3" fillId="10" borderId="0" applyAlignment="1" pivotButton="0" quotePrefix="0" xfId="0">
      <alignment horizontal="left"/>
    </xf>
    <xf numFmtId="0" fontId="4" fillId="9" borderId="0" applyAlignment="1" pivotButton="0" quotePrefix="0" xfId="0">
      <alignment horizontal="center"/>
    </xf>
    <xf numFmtId="0" fontId="9" fillId="0" borderId="0" applyAlignment="1" pivotButton="0" quotePrefix="0" xfId="0">
      <alignment horizontal="center"/>
    </xf>
    <xf numFmtId="0" fontId="1" fillId="11" borderId="0" applyAlignment="1" pivotButton="0" quotePrefix="0" xfId="0">
      <alignment horizontal="center"/>
    </xf>
    <xf numFmtId="0" fontId="2" fillId="11" borderId="0" applyAlignment="1" pivotButton="0" quotePrefix="0" xfId="0">
      <alignment horizontal="center"/>
    </xf>
    <xf numFmtId="0" fontId="3" fillId="12" borderId="0" applyAlignment="1" pivotButton="0" quotePrefix="0" xfId="0">
      <alignment horizontal="center"/>
    </xf>
    <xf numFmtId="0" fontId="3" fillId="12" borderId="0" applyAlignment="1" pivotButton="0" quotePrefix="0" xfId="0">
      <alignment horizontal="left"/>
    </xf>
    <xf numFmtId="0" fontId="4" fillId="11" borderId="0" applyAlignment="1" pivotButton="0" quotePrefix="0" xfId="0">
      <alignment horizontal="center"/>
    </xf>
    <xf numFmtId="0" fontId="10" fillId="0" borderId="0" applyAlignment="1" pivotButton="0" quotePrefix="0" xfId="0">
      <alignment horizontal="center"/>
    </xf>
    <xf numFmtId="0" fontId="11" fillId="13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6" customWidth="1" min="1" max="1"/>
    <col width="28" customWidth="1" min="2" max="2"/>
    <col width="8" customWidth="1" min="3" max="3"/>
  </cols>
  <sheetData>
    <row r="1">
      <c r="A1" s="1" t="inlineStr">
        <is>
          <t>ALKAMO — M1</t>
        </is>
      </c>
    </row>
    <row r="2">
      <c r="A2" s="2" t="inlineStr">
        <is>
          <t>N°</t>
        </is>
      </c>
      <c r="B2" s="2" t="inlineStr">
        <is>
          <t>THÈME</t>
        </is>
      </c>
      <c r="C2" s="2" t="inlineStr">
        <is>
          <t>MOTS</t>
        </is>
      </c>
    </row>
    <row r="3">
      <c r="A3" s="3" t="n">
        <v>1</v>
      </c>
      <c r="B3" s="4" t="inlineStr">
        <is>
          <t>VÊTEMENT</t>
        </is>
      </c>
      <c r="C3" s="3">
        <f>COUNTA(M1_mots!A3:A5000)</f>
        <v/>
      </c>
    </row>
    <row r="4">
      <c r="A4" s="5" t="n">
        <v>2</v>
      </c>
      <c r="B4" s="6" t="inlineStr">
        <is>
          <t>CHASSE ET PECHE</t>
        </is>
      </c>
      <c r="C4" s="5">
        <f>COUNTA(M1_mots!B3:B5000)</f>
        <v/>
      </c>
    </row>
    <row r="5">
      <c r="A5" s="3" t="n">
        <v>3</v>
      </c>
      <c r="B5" s="4" t="inlineStr">
        <is>
          <t>LANGUE</t>
        </is>
      </c>
      <c r="C5" s="3">
        <f>COUNTA(M1_mots!C3:C5000)</f>
        <v/>
      </c>
    </row>
    <row r="6">
      <c r="A6" s="5" t="n">
        <v>4</v>
      </c>
      <c r="B6" s="6" t="inlineStr">
        <is>
          <t>MAMMIFÈRE</t>
        </is>
      </c>
      <c r="C6" s="5">
        <f>COUNTA(M1_mots!D3:D5000)</f>
        <v/>
      </c>
    </row>
    <row r="7">
      <c r="A7" s="3" t="n">
        <v>5</v>
      </c>
      <c r="B7" s="4" t="inlineStr">
        <is>
          <t>TRANSPORT</t>
        </is>
      </c>
      <c r="C7" s="3">
        <f>COUNTA(M1_mots!E3:E5000)</f>
        <v/>
      </c>
    </row>
    <row r="8">
      <c r="A8" s="5" t="n">
        <v>6</v>
      </c>
      <c r="B8" s="6" t="inlineStr">
        <is>
          <t>ÉCONOMIE</t>
        </is>
      </c>
      <c r="C8" s="5">
        <f>COUNTA(M1_mots!F3:F5000)</f>
        <v/>
      </c>
    </row>
    <row r="9">
      <c r="A9" s="3" t="n">
        <v>7</v>
      </c>
      <c r="B9" s="4" t="inlineStr">
        <is>
          <t>SPORT</t>
        </is>
      </c>
      <c r="C9" s="3">
        <f>COUNTA(M1_mots!G3:G5000)</f>
        <v/>
      </c>
    </row>
    <row r="10">
      <c r="A10" s="5" t="n">
        <v>8</v>
      </c>
      <c r="B10" s="6" t="inlineStr">
        <is>
          <t>RELIGION</t>
        </is>
      </c>
      <c r="C10" s="5">
        <f>COUNTA(M1_mots!H3:H5000)</f>
        <v/>
      </c>
    </row>
    <row r="11">
      <c r="A11" s="3" t="n">
        <v>9</v>
      </c>
      <c r="B11" s="4" t="inlineStr">
        <is>
          <t>ÉCOLE</t>
        </is>
      </c>
      <c r="C11" s="3">
        <f>COUNTA(M1_mots!I3:I5000)</f>
        <v/>
      </c>
    </row>
    <row r="12">
      <c r="A12" s="5" t="n">
        <v>10</v>
      </c>
      <c r="B12" s="6" t="inlineStr">
        <is>
          <t>OUTIL ET MÉTIER</t>
        </is>
      </c>
      <c r="C12" s="5">
        <f>COUNTA(M1_mots!J3:J5000)</f>
        <v/>
      </c>
    </row>
    <row r="13">
      <c r="A13" s="3" t="n">
        <v>11</v>
      </c>
      <c r="B13" s="4" t="inlineStr">
        <is>
          <t>POLITIQUE</t>
        </is>
      </c>
      <c r="C13" s="3">
        <f>COUNTA(M1_mots!K3:K5000)</f>
        <v/>
      </c>
    </row>
    <row r="14">
      <c r="A14" s="5" t="n">
        <v>12</v>
      </c>
      <c r="B14" s="6" t="inlineStr">
        <is>
          <t>MUSIQUE</t>
        </is>
      </c>
      <c r="C14" s="5">
        <f>COUNTA(M1_mots!L3:L5000)</f>
        <v/>
      </c>
    </row>
    <row r="15">
      <c r="A15" s="3" t="n">
        <v>13</v>
      </c>
      <c r="B15" s="4" t="inlineStr">
        <is>
          <t>MINÉRAL</t>
        </is>
      </c>
      <c r="C15" s="3">
        <f>COUNTA(M1_mots!M3:M5000)</f>
        <v/>
      </c>
    </row>
    <row r="16">
      <c r="A16" s="5" t="n">
        <v>14</v>
      </c>
      <c r="B16" s="6" t="inlineStr">
        <is>
          <t>MESURE ET INSTRUMENT</t>
        </is>
      </c>
      <c r="C16" s="5">
        <f>COUNTA(M1_mots!N3:N5000)</f>
        <v/>
      </c>
    </row>
    <row r="17">
      <c r="A17" s="3" t="n">
        <v>15</v>
      </c>
      <c r="B17" s="4" t="inlineStr">
        <is>
          <t>ARTISANAT</t>
        </is>
      </c>
      <c r="C17" s="3">
        <f>COUNTA(M1_mots!O3:O5000)</f>
        <v/>
      </c>
    </row>
    <row r="18">
      <c r="A18" s="5" t="n">
        <v>16</v>
      </c>
      <c r="B18" s="6" t="inlineStr">
        <is>
          <t>FRUIT</t>
        </is>
      </c>
      <c r="C18" s="5">
        <f>COUNTA(M1_mots!P3:P5000)</f>
        <v/>
      </c>
    </row>
    <row r="19">
      <c r="A19" s="3" t="n">
        <v>17</v>
      </c>
      <c r="B19" s="4" t="inlineStr">
        <is>
          <t>ARBRE</t>
        </is>
      </c>
      <c r="C19" s="3">
        <f>COUNTA(M1_mots!Q3:Q5000)</f>
        <v/>
      </c>
    </row>
    <row r="20">
      <c r="A20" s="5" t="n">
        <v>18</v>
      </c>
      <c r="B20" s="6" t="inlineStr">
        <is>
          <t>MÉDECINE</t>
        </is>
      </c>
      <c r="C20" s="5">
        <f>COUNTA(M1_mots!R3:R5000)</f>
        <v/>
      </c>
    </row>
    <row r="21">
      <c r="A21" s="3" t="n">
        <v>19</v>
      </c>
      <c r="B21" s="4" t="inlineStr">
        <is>
          <t>BÂTIMENT</t>
        </is>
      </c>
      <c r="C21" s="3">
        <f>COUNTA(M1_mots!S3:S5000)</f>
        <v/>
      </c>
    </row>
    <row r="22">
      <c r="A22" s="5" t="n">
        <v>20</v>
      </c>
      <c r="B22" s="6" t="inlineStr">
        <is>
          <t>PHYSIQUE</t>
        </is>
      </c>
      <c r="C22" s="5">
        <f>COUNTA(M1_mots!T3:T5000)</f>
        <v/>
      </c>
    </row>
    <row r="23">
      <c r="A23" s="2" t="inlineStr">
        <is>
          <t>TOTAL</t>
        </is>
      </c>
      <c r="B23" s="2" t="n"/>
      <c r="C23" s="2">
        <f>SUM(C3:C22)</f>
        <v/>
      </c>
    </row>
  </sheetData>
  <mergeCells count="1">
    <mergeCell ref="A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94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</cols>
  <sheetData>
    <row r="1">
      <c r="A1" s="7" t="inlineStr">
        <is>
          <t>VÊTEMENT</t>
        </is>
      </c>
      <c r="B1" s="7" t="inlineStr">
        <is>
          <t>CHASSE ET PECHE</t>
        </is>
      </c>
      <c r="C1" s="7" t="inlineStr">
        <is>
          <t>LANGUE</t>
        </is>
      </c>
      <c r="D1" s="7" t="inlineStr">
        <is>
          <t>MAMMIFÈRE</t>
        </is>
      </c>
      <c r="E1" s="7" t="inlineStr">
        <is>
          <t>TRANSPORT</t>
        </is>
      </c>
      <c r="F1" s="7" t="inlineStr">
        <is>
          <t>ÉCONOMIE</t>
        </is>
      </c>
      <c r="G1" s="7" t="inlineStr">
        <is>
          <t>SPORT</t>
        </is>
      </c>
      <c r="H1" s="7" t="inlineStr">
        <is>
          <t>RELIGION</t>
        </is>
      </c>
      <c r="I1" s="7" t="inlineStr">
        <is>
          <t>ÉCOLE</t>
        </is>
      </c>
      <c r="J1" s="7" t="inlineStr">
        <is>
          <t>OUTIL ET MÉTIER</t>
        </is>
      </c>
      <c r="K1" s="7" t="inlineStr">
        <is>
          <t>POLITIQUE</t>
        </is>
      </c>
      <c r="L1" s="7" t="inlineStr">
        <is>
          <t>MUSIQUE</t>
        </is>
      </c>
      <c r="M1" s="7" t="inlineStr">
        <is>
          <t>MINÉRAL</t>
        </is>
      </c>
      <c r="N1" s="7" t="inlineStr">
        <is>
          <t>MESURE ET INSTRUMENT</t>
        </is>
      </c>
      <c r="O1" s="7" t="inlineStr">
        <is>
          <t>ARTISANAT</t>
        </is>
      </c>
      <c r="P1" s="7" t="inlineStr">
        <is>
          <t>FRUIT</t>
        </is>
      </c>
      <c r="Q1" s="7" t="inlineStr">
        <is>
          <t>ARBRE</t>
        </is>
      </c>
      <c r="R1" s="7" t="inlineStr">
        <is>
          <t>MÉDECINE</t>
        </is>
      </c>
      <c r="S1" s="7" t="inlineStr">
        <is>
          <t>BÂTIMENT</t>
        </is>
      </c>
      <c r="T1" s="7" t="inlineStr">
        <is>
          <t>PHYSIQUE</t>
        </is>
      </c>
    </row>
    <row r="2">
      <c r="A2" s="8">
        <f>COUNTA(A3:A5000)</f>
        <v/>
      </c>
      <c r="B2" s="8">
        <f>COUNTA(B3:B5000)</f>
        <v/>
      </c>
      <c r="C2" s="8">
        <f>COUNTA(C3:C5000)</f>
        <v/>
      </c>
      <c r="D2" s="8">
        <f>COUNTA(D3:D5000)</f>
        <v/>
      </c>
      <c r="E2" s="8">
        <f>COUNTA(E3:E5000)</f>
        <v/>
      </c>
      <c r="F2" s="8">
        <f>COUNTA(F3:F5000)</f>
        <v/>
      </c>
      <c r="G2" s="8">
        <f>COUNTA(G3:G5000)</f>
        <v/>
      </c>
      <c r="H2" s="8">
        <f>COUNTA(H3:H5000)</f>
        <v/>
      </c>
      <c r="I2" s="8">
        <f>COUNTA(I3:I5000)</f>
        <v/>
      </c>
      <c r="J2" s="8">
        <f>COUNTA(J3:J5000)</f>
        <v/>
      </c>
      <c r="K2" s="8">
        <f>COUNTA(K3:K5000)</f>
        <v/>
      </c>
      <c r="L2" s="8">
        <f>COUNTA(L3:L5000)</f>
        <v/>
      </c>
      <c r="M2" s="8">
        <f>COUNTA(M3:M5000)</f>
        <v/>
      </c>
      <c r="N2" s="8">
        <f>COUNTA(N3:N5000)</f>
        <v/>
      </c>
      <c r="O2" s="8">
        <f>COUNTA(O3:O5000)</f>
        <v/>
      </c>
      <c r="P2" s="8">
        <f>COUNTA(P3:P5000)</f>
        <v/>
      </c>
      <c r="Q2" s="8">
        <f>COUNTA(Q3:Q5000)</f>
        <v/>
      </c>
      <c r="R2" s="8">
        <f>COUNTA(R3:R5000)</f>
        <v/>
      </c>
      <c r="S2" s="8">
        <f>COUNTA(S3:S5000)</f>
        <v/>
      </c>
      <c r="T2" s="8">
        <f>COUNTA(T3:T5000)</f>
        <v/>
      </c>
    </row>
    <row r="3">
      <c r="A3" s="9" t="inlineStr">
        <is>
          <t>ABACA</t>
        </is>
      </c>
      <c r="B3" s="9" t="inlineStr">
        <is>
          <t>ABAIT</t>
        </is>
      </c>
      <c r="C3" s="9" t="inlineStr">
        <is>
          <t>ABAU</t>
        </is>
      </c>
      <c r="D3" s="9" t="inlineStr">
        <is>
          <t>ABOYER</t>
        </is>
      </c>
      <c r="E3" s="9" t="inlineStr">
        <is>
          <t>ABONNEMENT</t>
        </is>
      </c>
      <c r="F3" s="9" t="inlineStr">
        <is>
          <t>ACCUMULER</t>
        </is>
      </c>
      <c r="G3" s="9" t="inlineStr">
        <is>
          <t>ACROBATIE</t>
        </is>
      </c>
      <c r="H3" s="9" t="inlineStr">
        <is>
          <t>ABBAYE</t>
        </is>
      </c>
      <c r="I3" s="9" t="inlineStr">
        <is>
          <t>ABSENCE</t>
        </is>
      </c>
      <c r="J3" s="9" t="inlineStr">
        <is>
          <t>ACCESSOIRE</t>
        </is>
      </c>
      <c r="K3" s="9" t="inlineStr">
        <is>
          <t>ABDICATION</t>
        </is>
      </c>
      <c r="L3" s="9" t="inlineStr">
        <is>
          <t>ABOIEMENT</t>
        </is>
      </c>
      <c r="M3" s="9" t="inlineStr">
        <is>
          <t>ABRI</t>
        </is>
      </c>
      <c r="N3" s="9" t="inlineStr">
        <is>
          <t>ABATTEMENT</t>
        </is>
      </c>
      <c r="O3" s="9" t="inlineStr">
        <is>
          <t>ABRASH</t>
        </is>
      </c>
      <c r="P3" s="9" t="inlineStr">
        <is>
          <t>ABALONE</t>
        </is>
      </c>
      <c r="Q3" s="9" t="inlineStr">
        <is>
          <t>ABATTAGE</t>
        </is>
      </c>
      <c r="R3" s="9" t="inlineStr">
        <is>
          <t>ABCES</t>
        </is>
      </c>
      <c r="S3" s="9" t="inlineStr">
        <is>
          <t>ABATTOIR</t>
        </is>
      </c>
      <c r="T3" s="9" t="inlineStr">
        <is>
          <t>ABDOMEN</t>
        </is>
      </c>
    </row>
    <row r="4">
      <c r="A4" s="9" t="inlineStr">
        <is>
          <t>ACCROC</t>
        </is>
      </c>
      <c r="B4" s="9" t="inlineStr">
        <is>
          <t>ABATTIS</t>
        </is>
      </c>
      <c r="C4" s="9" t="inlineStr">
        <is>
          <t>ACCENT</t>
        </is>
      </c>
      <c r="D4" s="9" t="inlineStr">
        <is>
          <t>ACCOUPLER</t>
        </is>
      </c>
      <c r="E4" s="9" t="inlineStr">
        <is>
          <t>ACCIDENT</t>
        </is>
      </c>
      <c r="F4" s="9" t="inlineStr">
        <is>
          <t>ACHAT</t>
        </is>
      </c>
      <c r="G4" s="9" t="inlineStr">
        <is>
          <t>ACROSPORT</t>
        </is>
      </c>
      <c r="H4" s="9" t="inlineStr">
        <is>
          <t>ABBE</t>
        </is>
      </c>
      <c r="I4" s="9" t="inlineStr">
        <is>
          <t>ACADEMIE</t>
        </is>
      </c>
      <c r="J4" s="9" t="inlineStr">
        <is>
          <t>ACCORDEUR</t>
        </is>
      </c>
      <c r="K4" s="9" t="inlineStr">
        <is>
          <t>ABDIQUER</t>
        </is>
      </c>
      <c r="L4" s="9" t="inlineStr">
        <is>
          <t>ACCORD</t>
        </is>
      </c>
      <c r="M4" s="9" t="inlineStr">
        <is>
          <t>ABRUPT</t>
        </is>
      </c>
      <c r="N4" s="9" t="inlineStr">
        <is>
          <t>ABORDABLE</t>
        </is>
      </c>
      <c r="O4" s="9" t="inlineStr">
        <is>
          <t>ABREGE</t>
        </is>
      </c>
      <c r="P4" s="9" t="inlineStr">
        <is>
          <t>ABANDON</t>
        </is>
      </c>
      <c r="Q4" s="9" t="inlineStr">
        <is>
          <t>ABATTRE</t>
        </is>
      </c>
      <c r="R4" s="9" t="inlineStr">
        <is>
          <t>ABDOMEN</t>
        </is>
      </c>
      <c r="S4" s="9" t="inlineStr">
        <is>
          <t>ABBATIAL</t>
        </is>
      </c>
      <c r="T4" s="9" t="inlineStr">
        <is>
          <t>ACOUSTIQUE</t>
        </is>
      </c>
    </row>
    <row r="5">
      <c r="A5" s="9" t="inlineStr">
        <is>
          <t>ACETATE</t>
        </is>
      </c>
      <c r="B5" s="9" t="inlineStr">
        <is>
          <t>ABATURE</t>
        </is>
      </c>
      <c r="C5" s="9" t="inlineStr">
        <is>
          <t>ACTE</t>
        </is>
      </c>
      <c r="D5" s="9" t="inlineStr">
        <is>
          <t>ADDAX</t>
        </is>
      </c>
      <c r="E5" s="9" t="inlineStr">
        <is>
          <t>ACCON</t>
        </is>
      </c>
      <c r="F5" s="9" t="inlineStr">
        <is>
          <t>ACQUISE</t>
        </is>
      </c>
      <c r="G5" s="9" t="inlineStr">
        <is>
          <t>ACTIF</t>
        </is>
      </c>
      <c r="H5" s="9" t="inlineStr">
        <is>
          <t>ABBESSE</t>
        </is>
      </c>
      <c r="I5" s="9" t="inlineStr">
        <is>
          <t>ACADEMIQUE</t>
        </is>
      </c>
      <c r="J5" s="9" t="inlineStr">
        <is>
          <t>ACIER</t>
        </is>
      </c>
      <c r="K5" s="9" t="inlineStr">
        <is>
          <t>ABSENT</t>
        </is>
      </c>
      <c r="L5" s="9" t="inlineStr">
        <is>
          <t>ACCORDEON</t>
        </is>
      </c>
      <c r="M5" s="9" t="inlineStr">
        <is>
          <t>ACAJOU</t>
        </is>
      </c>
      <c r="N5" s="9" t="inlineStr">
        <is>
          <t>ABSTINENCE</t>
        </is>
      </c>
      <c r="O5" s="9" t="inlineStr">
        <is>
          <t>ACHAT</t>
        </is>
      </c>
      <c r="P5" s="9" t="inlineStr">
        <is>
          <t>ABEILLES</t>
        </is>
      </c>
      <c r="Q5" s="9" t="inlineStr">
        <is>
          <t>ABEILLE</t>
        </is>
      </c>
      <c r="R5" s="9" t="inlineStr">
        <is>
          <t>ABOLIR</t>
        </is>
      </c>
      <c r="S5" s="9" t="inlineStr">
        <is>
          <t>ABBAYE</t>
        </is>
      </c>
      <c r="T5" s="9" t="inlineStr">
        <is>
          <t>ACTIF</t>
        </is>
      </c>
    </row>
    <row r="6">
      <c r="A6" s="9" t="inlineStr">
        <is>
          <t>AGLET</t>
        </is>
      </c>
      <c r="B6" s="9" t="inlineStr">
        <is>
          <t>ABECHER</t>
        </is>
      </c>
      <c r="C6" s="9" t="inlineStr">
        <is>
          <t>AFAR</t>
        </is>
      </c>
      <c r="D6" s="9" t="inlineStr">
        <is>
          <t>AGOUTI</t>
        </is>
      </c>
      <c r="E6" s="9" t="inlineStr">
        <is>
          <t>ACHEMINER</t>
        </is>
      </c>
      <c r="F6" s="9" t="inlineStr">
        <is>
          <t>ACQUIT</t>
        </is>
      </c>
      <c r="G6" s="9" t="inlineStr">
        <is>
          <t>ACTION</t>
        </is>
      </c>
      <c r="H6" s="9" t="inlineStr">
        <is>
          <t>ABJURER</t>
        </is>
      </c>
      <c r="I6" s="9" t="inlineStr">
        <is>
          <t>ADEPTE</t>
        </is>
      </c>
      <c r="J6" s="9" t="inlineStr">
        <is>
          <t>ACTEUR</t>
        </is>
      </c>
      <c r="K6" s="9" t="inlineStr">
        <is>
          <t>ABSOLU</t>
        </is>
      </c>
      <c r="L6" s="9" t="inlineStr">
        <is>
          <t>ACCORDER</t>
        </is>
      </c>
      <c r="M6" s="9" t="inlineStr">
        <is>
          <t>ACERBE</t>
        </is>
      </c>
      <c r="N6" s="9" t="inlineStr">
        <is>
          <t>ACCALMIE</t>
        </is>
      </c>
      <c r="O6" s="9" t="inlineStr">
        <is>
          <t>ACRYLIQUE</t>
        </is>
      </c>
      <c r="P6" s="9" t="inlineStr">
        <is>
          <t>ABONDANCE</t>
        </is>
      </c>
      <c r="Q6" s="9" t="inlineStr">
        <is>
          <t>ABRICOT</t>
        </is>
      </c>
      <c r="R6" s="9" t="inlineStr">
        <is>
          <t>ABSORPTION</t>
        </is>
      </c>
      <c r="S6" s="9" t="inlineStr">
        <is>
          <t>ABOUTIR</t>
        </is>
      </c>
      <c r="T6" s="9" t="inlineStr">
        <is>
          <t>ACTION</t>
        </is>
      </c>
    </row>
    <row r="7">
      <c r="A7" s="9" t="inlineStr">
        <is>
          <t>AGNELIN</t>
        </is>
      </c>
      <c r="B7" s="9" t="inlineStr">
        <is>
          <t>ABLIER</t>
        </is>
      </c>
      <c r="C7" s="9" t="inlineStr">
        <is>
          <t>AFFIXE</t>
        </is>
      </c>
      <c r="D7" s="9" t="inlineStr">
        <is>
          <t>AGRESTE</t>
        </is>
      </c>
      <c r="E7" s="9" t="inlineStr">
        <is>
          <t>ACTIONNER</t>
        </is>
      </c>
      <c r="F7" s="9" t="inlineStr">
        <is>
          <t>ACTIF</t>
        </is>
      </c>
      <c r="G7" s="9" t="inlineStr">
        <is>
          <t>ACTIVITE</t>
        </is>
      </c>
      <c r="H7" s="9" t="inlineStr">
        <is>
          <t>ABLUTION</t>
        </is>
      </c>
      <c r="I7" s="9" t="inlineStr">
        <is>
          <t>ADMISSION</t>
        </is>
      </c>
      <c r="J7" s="9" t="inlineStr">
        <is>
          <t>ACTIF</t>
        </is>
      </c>
      <c r="K7" s="9" t="inlineStr">
        <is>
          <t>ABUS</t>
        </is>
      </c>
      <c r="L7" s="9" t="inlineStr">
        <is>
          <t>ACCORDEUR</t>
        </is>
      </c>
      <c r="M7" s="9" t="inlineStr">
        <is>
          <t>ACETAMIDE</t>
        </is>
      </c>
      <c r="N7" s="9" t="inlineStr">
        <is>
          <t>ACCORDAGE</t>
        </is>
      </c>
      <c r="O7" s="9" t="inlineStr">
        <is>
          <t>AFFINAGE</t>
        </is>
      </c>
      <c r="P7" s="9" t="inlineStr">
        <is>
          <t>ABONDANTE</t>
        </is>
      </c>
      <c r="Q7" s="9" t="inlineStr">
        <is>
          <t>ABRICOTIER</t>
        </is>
      </c>
      <c r="R7" s="9" t="inlineStr">
        <is>
          <t>ACADEMIE</t>
        </is>
      </c>
      <c r="S7" s="9" t="inlineStr">
        <is>
          <t>ABOUTISSEM</t>
        </is>
      </c>
      <c r="T7" s="9" t="inlineStr">
        <is>
          <t>ACTIVITE</t>
        </is>
      </c>
    </row>
    <row r="8">
      <c r="A8" s="9" t="inlineStr">
        <is>
          <t>AGRAFE</t>
        </is>
      </c>
      <c r="B8" s="9" t="inlineStr">
        <is>
          <t>ABOIEMENT</t>
        </is>
      </c>
      <c r="C8" s="9" t="inlineStr">
        <is>
          <t>AINOU</t>
        </is>
      </c>
      <c r="D8" s="9" t="inlineStr">
        <is>
          <t>AILE</t>
        </is>
      </c>
      <c r="E8" s="9" t="inlineStr">
        <is>
          <t>ADVECTION</t>
        </is>
      </c>
      <c r="F8" s="9" t="inlineStr">
        <is>
          <t>ACTION</t>
        </is>
      </c>
      <c r="G8" s="9" t="inlineStr">
        <is>
          <t>ADVERSAIRE</t>
        </is>
      </c>
      <c r="H8" s="9" t="inlineStr">
        <is>
          <t>ABSIDE</t>
        </is>
      </c>
      <c r="I8" s="9" t="inlineStr">
        <is>
          <t>ADRESSE</t>
        </is>
      </c>
      <c r="J8" s="9" t="inlineStr">
        <is>
          <t>ACTION</t>
        </is>
      </c>
      <c r="K8" s="9" t="inlineStr">
        <is>
          <t>ABUSER</t>
        </is>
      </c>
      <c r="L8" s="9" t="inlineStr">
        <is>
          <t>ACOUPHENE</t>
        </is>
      </c>
      <c r="M8" s="9" t="inlineStr">
        <is>
          <t>ACIDE</t>
        </is>
      </c>
      <c r="N8" s="9" t="inlineStr">
        <is>
          <t>ACETABULE</t>
        </is>
      </c>
      <c r="O8" s="9" t="inlineStr">
        <is>
          <t>AGATE</t>
        </is>
      </c>
      <c r="P8" s="9" t="inlineStr">
        <is>
          <t>ABRICOT</t>
        </is>
      </c>
      <c r="Q8" s="9" t="inlineStr">
        <is>
          <t>ABSINTHE</t>
        </is>
      </c>
      <c r="R8" s="9" t="inlineStr">
        <is>
          <t>ACCOUCHEUR</t>
        </is>
      </c>
      <c r="S8" s="9" t="inlineStr">
        <is>
          <t>ABRI</t>
        </is>
      </c>
      <c r="T8" s="9" t="inlineStr">
        <is>
          <t>ADROIT</t>
        </is>
      </c>
    </row>
    <row r="9">
      <c r="A9" s="9" t="inlineStr">
        <is>
          <t>AJOURE</t>
        </is>
      </c>
      <c r="B9" s="9" t="inlineStr">
        <is>
          <t>ABOIS</t>
        </is>
      </c>
      <c r="C9" s="9" t="inlineStr">
        <is>
          <t>AKKADIEN</t>
        </is>
      </c>
      <c r="D9" s="9" t="inlineStr">
        <is>
          <t>AISSELLE</t>
        </is>
      </c>
      <c r="E9" s="9" t="inlineStr">
        <is>
          <t>AERIEN</t>
        </is>
      </c>
      <c r="F9" s="9" t="inlineStr">
        <is>
          <t>AFFAIRE</t>
        </is>
      </c>
      <c r="G9" s="9" t="inlineStr">
        <is>
          <t>AEROBIC</t>
        </is>
      </c>
      <c r="H9" s="9" t="inlineStr">
        <is>
          <t>ABSOLUTION</t>
        </is>
      </c>
      <c r="I9" s="9" t="inlineStr">
        <is>
          <t>AGENDA</t>
        </is>
      </c>
      <c r="J9" s="9" t="inlineStr">
        <is>
          <t>ACTIVITE</t>
        </is>
      </c>
      <c r="K9" s="9" t="inlineStr">
        <is>
          <t>ACCESSION</t>
        </is>
      </c>
      <c r="L9" s="9" t="inlineStr">
        <is>
          <t>ACOUSTIQUE</t>
        </is>
      </c>
      <c r="M9" s="9" t="inlineStr">
        <is>
          <t>ACIER</t>
        </is>
      </c>
      <c r="N9" s="9" t="inlineStr">
        <is>
          <t>ACOUSTIQUE</t>
        </is>
      </c>
      <c r="O9" s="9" t="inlineStr">
        <is>
          <t>AGE</t>
        </is>
      </c>
      <c r="P9" s="9" t="inlineStr">
        <is>
          <t>ABRICOTIER</t>
        </is>
      </c>
      <c r="Q9" s="9" t="inlineStr">
        <is>
          <t>ACACIA</t>
        </is>
      </c>
      <c r="R9" s="9" t="inlineStr">
        <is>
          <t>ACCUEIL</t>
        </is>
      </c>
      <c r="S9" s="9" t="inlineStr">
        <is>
          <t>ABRIBUS</t>
        </is>
      </c>
      <c r="T9" s="9" t="inlineStr">
        <is>
          <t>AFFINITE</t>
        </is>
      </c>
    </row>
    <row r="10">
      <c r="A10" s="9" t="inlineStr">
        <is>
          <t>AJUSTE</t>
        </is>
      </c>
      <c r="B10" s="9" t="inlineStr">
        <is>
          <t>ABOYEUR</t>
        </is>
      </c>
      <c r="C10" s="9" t="inlineStr">
        <is>
          <t>ALBANAIS</t>
        </is>
      </c>
      <c r="D10" s="9" t="inlineStr">
        <is>
          <t>ALBINOS</t>
        </is>
      </c>
      <c r="E10" s="9" t="inlineStr">
        <is>
          <t>AERODYNE</t>
        </is>
      </c>
      <c r="F10" s="9" t="inlineStr">
        <is>
          <t>AGENCE</t>
        </is>
      </c>
      <c r="G10" s="9" t="inlineStr">
        <is>
          <t>AIKIDO</t>
        </is>
      </c>
      <c r="H10" s="9" t="inlineStr">
        <is>
          <t>ABSOUDRE</t>
        </is>
      </c>
      <c r="I10" s="9" t="inlineStr">
        <is>
          <t>AGENT</t>
        </is>
      </c>
      <c r="J10" s="9" t="inlineStr">
        <is>
          <t>ACTUAIRE</t>
        </is>
      </c>
      <c r="K10" s="9" t="inlineStr">
        <is>
          <t>ACCORD</t>
        </is>
      </c>
      <c r="L10" s="9" t="inlineStr">
        <is>
          <t>ADAGI</t>
        </is>
      </c>
      <c r="M10" s="9" t="inlineStr">
        <is>
          <t>ACTINIUM</t>
        </is>
      </c>
      <c r="N10" s="9" t="inlineStr">
        <is>
          <t>AFFADIR</t>
        </is>
      </c>
      <c r="O10" s="9" t="inlineStr">
        <is>
          <t>AGENCE</t>
        </is>
      </c>
      <c r="P10" s="9" t="inlineStr">
        <is>
          <t>ACCAPARER</t>
        </is>
      </c>
      <c r="Q10" s="9" t="inlineStr">
        <is>
          <t>ACAJOU</t>
        </is>
      </c>
      <c r="R10" s="9" t="inlineStr">
        <is>
          <t>ACCUEILLIR</t>
        </is>
      </c>
      <c r="S10" s="9" t="inlineStr">
        <is>
          <t>ABRITER</t>
        </is>
      </c>
      <c r="T10" s="9" t="inlineStr">
        <is>
          <t>AGILE</t>
        </is>
      </c>
    </row>
    <row r="11">
      <c r="A11" s="9" t="inlineStr">
        <is>
          <t>ALAISE</t>
        </is>
      </c>
      <c r="B11" s="9" t="inlineStr">
        <is>
          <t>ACASTE</t>
        </is>
      </c>
      <c r="C11" s="9" t="inlineStr">
        <is>
          <t>ALEMANIQUE</t>
        </is>
      </c>
      <c r="D11" s="9" t="inlineStr">
        <is>
          <t>ALLAITER</t>
        </is>
      </c>
      <c r="E11" s="9" t="inlineStr">
        <is>
          <t>AEROLITHE</t>
        </is>
      </c>
      <c r="F11" s="9" t="inlineStr">
        <is>
          <t>AGENT</t>
        </is>
      </c>
      <c r="G11" s="9" t="inlineStr">
        <is>
          <t>AILIER</t>
        </is>
      </c>
      <c r="H11" s="9" t="inlineStr">
        <is>
          <t>ABSOUTE</t>
        </is>
      </c>
      <c r="I11" s="9" t="inlineStr">
        <is>
          <t>AGREGAT</t>
        </is>
      </c>
      <c r="J11" s="9" t="inlineStr">
        <is>
          <t>ADAPTE</t>
        </is>
      </c>
      <c r="K11" s="9" t="inlineStr">
        <is>
          <t>ACRATIE</t>
        </is>
      </c>
      <c r="L11" s="9" t="inlineStr">
        <is>
          <t>AEROBIC</t>
        </is>
      </c>
      <c r="M11" s="9" t="inlineStr">
        <is>
          <t>ACTINOTE</t>
        </is>
      </c>
      <c r="N11" s="9" t="inlineStr">
        <is>
          <t>AFFAIBLIR</t>
        </is>
      </c>
      <c r="O11" s="9" t="inlineStr">
        <is>
          <t>AGENCEMENT</t>
        </is>
      </c>
      <c r="P11" s="9" t="inlineStr">
        <is>
          <t>ACCRA</t>
        </is>
      </c>
      <c r="Q11" s="9" t="inlineStr">
        <is>
          <t>ACCROCHER</t>
        </is>
      </c>
      <c r="R11" s="9" t="inlineStr">
        <is>
          <t>ACNE</t>
        </is>
      </c>
      <c r="S11" s="9" t="inlineStr">
        <is>
          <t>ABSIDE</t>
        </is>
      </c>
      <c r="T11" s="9" t="inlineStr">
        <is>
          <t>AGILITE</t>
        </is>
      </c>
    </row>
    <row r="12">
      <c r="A12" s="9" t="inlineStr">
        <is>
          <t>ALESE</t>
        </is>
      </c>
      <c r="B12" s="9" t="inlineStr">
        <is>
          <t>ACCIDENT</t>
        </is>
      </c>
      <c r="C12" s="9" t="inlineStr">
        <is>
          <t>ALGIQUE</t>
        </is>
      </c>
      <c r="D12" s="9" t="inlineStr">
        <is>
          <t>ALLONGE</t>
        </is>
      </c>
      <c r="E12" s="9" t="inlineStr">
        <is>
          <t>AERONEF</t>
        </is>
      </c>
      <c r="F12" s="9" t="inlineStr">
        <is>
          <t>AGIO</t>
        </is>
      </c>
      <c r="G12" s="9" t="inlineStr">
        <is>
          <t>ALPINISME</t>
        </is>
      </c>
      <c r="H12" s="9" t="inlineStr">
        <is>
          <t>ABSTENIR</t>
        </is>
      </c>
      <c r="I12" s="9" t="inlineStr">
        <is>
          <t>AGREGATIF</t>
        </is>
      </c>
      <c r="J12" s="9" t="inlineStr">
        <is>
          <t>AGENCE</t>
        </is>
      </c>
      <c r="K12" s="9" t="inlineStr">
        <is>
          <t>ACTION</t>
        </is>
      </c>
      <c r="L12" s="9" t="inlineStr">
        <is>
          <t>AFFETTO</t>
        </is>
      </c>
      <c r="M12" s="9" t="inlineStr">
        <is>
          <t>ADAMITE</t>
        </is>
      </c>
      <c r="N12" s="9" t="inlineStr">
        <is>
          <t>AGENCEMENT</t>
        </is>
      </c>
      <c r="O12" s="9" t="inlineStr">
        <is>
          <t>AGRAIRE</t>
        </is>
      </c>
      <c r="P12" s="9" t="inlineStr">
        <is>
          <t>ACHARNE</t>
        </is>
      </c>
      <c r="Q12" s="9" t="inlineStr">
        <is>
          <t>ADMIRER</t>
        </is>
      </c>
      <c r="R12" s="9" t="inlineStr">
        <is>
          <t>ACOUSIE</t>
        </is>
      </c>
      <c r="S12" s="9" t="inlineStr">
        <is>
          <t>ACADEMIE</t>
        </is>
      </c>
      <c r="T12" s="9" t="inlineStr">
        <is>
          <t>AIR</t>
        </is>
      </c>
    </row>
    <row r="13">
      <c r="A13" s="9" t="inlineStr">
        <is>
          <t>ALPAGA</t>
        </is>
      </c>
      <c r="B13" s="9" t="inlineStr">
        <is>
          <t>ACCOUER</t>
        </is>
      </c>
      <c r="C13" s="9" t="inlineStr">
        <is>
          <t>ALGOL</t>
        </is>
      </c>
      <c r="D13" s="9" t="inlineStr">
        <is>
          <t>ALOUATE</t>
        </is>
      </c>
      <c r="E13" s="9" t="inlineStr">
        <is>
          <t>AEROPLANE</t>
        </is>
      </c>
      <c r="F13" s="9" t="inlineStr">
        <is>
          <t>AGIOTAGE</t>
        </is>
      </c>
      <c r="G13" s="9" t="inlineStr">
        <is>
          <t>AMATEUR</t>
        </is>
      </c>
      <c r="H13" s="9" t="inlineStr">
        <is>
          <t>ABSTINENCE</t>
        </is>
      </c>
      <c r="I13" s="9" t="inlineStr">
        <is>
          <t>AGREGATION</t>
        </is>
      </c>
      <c r="J13" s="9" t="inlineStr">
        <is>
          <t>AGENT</t>
        </is>
      </c>
      <c r="K13" s="9" t="inlineStr">
        <is>
          <t>ACTIVER</t>
        </is>
      </c>
      <c r="L13" s="9" t="inlineStr">
        <is>
          <t>AFFUT</t>
        </is>
      </c>
      <c r="M13" s="9" t="inlineStr">
        <is>
          <t>ADULAIRE</t>
        </is>
      </c>
      <c r="N13" s="9" t="inlineStr">
        <is>
          <t>AIDE</t>
        </is>
      </c>
      <c r="O13" s="9" t="inlineStr">
        <is>
          <t>AIGUILLE</t>
        </is>
      </c>
      <c r="P13" s="9" t="inlineStr">
        <is>
          <t>ACHETEUR</t>
        </is>
      </c>
      <c r="Q13" s="9" t="inlineStr">
        <is>
          <t>AFFOUAGE</t>
        </is>
      </c>
      <c r="R13" s="9" t="inlineStr">
        <is>
          <t>ACUPUNCTUR</t>
        </is>
      </c>
      <c r="S13" s="9" t="inlineStr">
        <is>
          <t>ACCUEIL</t>
        </is>
      </c>
      <c r="T13" s="9" t="inlineStr">
        <is>
          <t>AIRE</t>
        </is>
      </c>
    </row>
    <row r="14">
      <c r="A14" s="9" t="inlineStr">
        <is>
          <t>AMADIS</t>
        </is>
      </c>
      <c r="B14" s="9" t="inlineStr">
        <is>
          <t>ACCUL</t>
        </is>
      </c>
      <c r="C14" s="9" t="inlineStr">
        <is>
          <t>ALGONQUIN</t>
        </is>
      </c>
      <c r="D14" s="9" t="inlineStr">
        <is>
          <t>ALPAGA</t>
        </is>
      </c>
      <c r="E14" s="9" t="inlineStr">
        <is>
          <t>AEROPORT</t>
        </is>
      </c>
      <c r="F14" s="9" t="inlineStr">
        <is>
          <t>AGNEL</t>
        </is>
      </c>
      <c r="G14" s="9" t="inlineStr">
        <is>
          <t>AMICAL</t>
        </is>
      </c>
      <c r="H14" s="9" t="inlineStr">
        <is>
          <t>ACEDIE</t>
        </is>
      </c>
      <c r="I14" s="9" t="inlineStr">
        <is>
          <t>AGREGE</t>
        </is>
      </c>
      <c r="J14" s="9" t="inlineStr">
        <is>
          <t>AGRONOME</t>
        </is>
      </c>
      <c r="K14" s="9" t="inlineStr">
        <is>
          <t>ACTIVISME</t>
        </is>
      </c>
      <c r="L14" s="9" t="inlineStr">
        <is>
          <t>AGADA</t>
        </is>
      </c>
      <c r="M14" s="9" t="inlineStr">
        <is>
          <t>AEROLITHE</t>
        </is>
      </c>
      <c r="N14" s="9" t="inlineStr">
        <is>
          <t>AIGUILLEE</t>
        </is>
      </c>
      <c r="O14" s="9" t="inlineStr">
        <is>
          <t>AJOURS</t>
        </is>
      </c>
      <c r="P14" s="9" t="inlineStr">
        <is>
          <t>ACIDE</t>
        </is>
      </c>
      <c r="Q14" s="9" t="inlineStr">
        <is>
          <t>AGRESTE</t>
        </is>
      </c>
      <c r="R14" s="9" t="inlineStr">
        <is>
          <t>ADMINISTRE</t>
        </is>
      </c>
      <c r="S14" s="9" t="inlineStr">
        <is>
          <t>ACHEVEMENT</t>
        </is>
      </c>
      <c r="T14" s="9" t="inlineStr">
        <is>
          <t>ALBEDO</t>
        </is>
      </c>
    </row>
    <row r="15">
      <c r="A15" s="9" t="inlineStr">
        <is>
          <t>AMIANTE</t>
        </is>
      </c>
      <c r="B15" s="9" t="inlineStr">
        <is>
          <t>ACCUSATION</t>
        </is>
      </c>
      <c r="C15" s="9" t="inlineStr">
        <is>
          <t>ALLEMAND</t>
        </is>
      </c>
      <c r="D15" s="9" t="inlineStr">
        <is>
          <t>AMNIOTE</t>
        </is>
      </c>
      <c r="E15" s="9" t="inlineStr">
        <is>
          <t>AEROSTAT</t>
        </is>
      </c>
      <c r="F15" s="9" t="inlineStr">
        <is>
          <t>AGRICOLE</t>
        </is>
      </c>
      <c r="G15" s="9" t="inlineStr">
        <is>
          <t>AMORTI</t>
        </is>
      </c>
      <c r="H15" s="9" t="inlineStr">
        <is>
          <t>ACHOURA</t>
        </is>
      </c>
      <c r="I15" s="9" t="inlineStr">
        <is>
          <t>ALPHABET</t>
        </is>
      </c>
      <c r="J15" s="9" t="inlineStr">
        <is>
          <t>AIGUILLE</t>
        </is>
      </c>
      <c r="K15" s="9" t="inlineStr">
        <is>
          <t>ACTIVISTE</t>
        </is>
      </c>
      <c r="L15" s="9" t="inlineStr">
        <is>
          <t>AGITEE</t>
        </is>
      </c>
      <c r="M15" s="9" t="inlineStr">
        <is>
          <t>AETITE</t>
        </is>
      </c>
      <c r="N15" s="9" t="inlineStr">
        <is>
          <t>AJUSTOIR</t>
        </is>
      </c>
      <c r="O15" s="9" t="inlineStr">
        <is>
          <t>ALANDIER</t>
        </is>
      </c>
      <c r="P15" s="9" t="inlineStr">
        <is>
          <t>ACIDITE</t>
        </is>
      </c>
      <c r="Q15" s="9" t="inlineStr">
        <is>
          <t>AGRICOLE</t>
        </is>
      </c>
      <c r="R15" s="9" t="inlineStr">
        <is>
          <t>ADOUCIR</t>
        </is>
      </c>
      <c r="S15" s="9" t="inlineStr">
        <is>
          <t>ACIERIE</t>
        </is>
      </c>
      <c r="T15" s="9" t="inlineStr">
        <is>
          <t>ALIMENTS</t>
        </is>
      </c>
    </row>
    <row r="16">
      <c r="A16" s="9" t="inlineStr">
        <is>
          <t>AMPLE</t>
        </is>
      </c>
      <c r="B16" s="9" t="inlineStr">
        <is>
          <t>ACHIGAN</t>
        </is>
      </c>
      <c r="C16" s="9" t="inlineStr">
        <is>
          <t>ALLOPHONE</t>
        </is>
      </c>
      <c r="D16" s="9" t="inlineStr">
        <is>
          <t>ANDOUILLER</t>
        </is>
      </c>
      <c r="E16" s="9" t="inlineStr">
        <is>
          <t>AEROTRAIN</t>
        </is>
      </c>
      <c r="F16" s="9" t="inlineStr">
        <is>
          <t>AIDE</t>
        </is>
      </c>
      <c r="G16" s="9" t="inlineStr">
        <is>
          <t>AMUSEMENT</t>
        </is>
      </c>
      <c r="H16" s="9" t="inlineStr">
        <is>
          <t>ADEPTE</t>
        </is>
      </c>
      <c r="I16" s="9" t="inlineStr">
        <is>
          <t>ALTERNANCE</t>
        </is>
      </c>
      <c r="J16" s="9" t="inlineStr">
        <is>
          <t>ANIMATEUR</t>
        </is>
      </c>
      <c r="K16" s="9" t="inlineStr">
        <is>
          <t>ACTUALITE</t>
        </is>
      </c>
      <c r="L16" s="9" t="inlineStr">
        <is>
          <t>AGOGO</t>
        </is>
      </c>
      <c r="M16" s="9" t="inlineStr">
        <is>
          <t>AGATE</t>
        </is>
      </c>
      <c r="N16" s="9" t="inlineStr">
        <is>
          <t>ALCOOMETRE</t>
        </is>
      </c>
      <c r="O16" s="9" t="inlineStr">
        <is>
          <t>ALCHIMIE</t>
        </is>
      </c>
      <c r="P16" s="9" t="inlineStr">
        <is>
          <t>ACQUET</t>
        </is>
      </c>
      <c r="Q16" s="9" t="inlineStr">
        <is>
          <t>AIE</t>
        </is>
      </c>
      <c r="R16" s="9" t="inlineStr">
        <is>
          <t>AFFECT</t>
        </is>
      </c>
      <c r="S16" s="9" t="inlineStr">
        <is>
          <t>ADOPTION</t>
        </is>
      </c>
      <c r="T16" s="9" t="inlineStr">
        <is>
          <t>ALLANT</t>
        </is>
      </c>
    </row>
    <row r="17">
      <c r="A17" s="9" t="inlineStr">
        <is>
          <t>ANGLAISE</t>
        </is>
      </c>
      <c r="B17" s="9" t="inlineStr">
        <is>
          <t>ACQUER</t>
        </is>
      </c>
      <c r="C17" s="9" t="inlineStr">
        <is>
          <t>ALPHABET</t>
        </is>
      </c>
      <c r="D17" s="9" t="inlineStr">
        <is>
          <t>ANE</t>
        </is>
      </c>
      <c r="E17" s="9" t="inlineStr">
        <is>
          <t>AIGUILLE</t>
        </is>
      </c>
      <c r="F17" s="9" t="inlineStr">
        <is>
          <t>AISANCE</t>
        </is>
      </c>
      <c r="G17" s="9" t="inlineStr">
        <is>
          <t>ANNEAUX</t>
        </is>
      </c>
      <c r="H17" s="9" t="inlineStr">
        <is>
          <t>ADHAN</t>
        </is>
      </c>
      <c r="I17" s="9" t="inlineStr">
        <is>
          <t>ANALYSE</t>
        </is>
      </c>
      <c r="J17" s="9" t="inlineStr">
        <is>
          <t>ANIMATION</t>
        </is>
      </c>
      <c r="K17" s="9" t="inlineStr">
        <is>
          <t>ADEPTE</t>
        </is>
      </c>
      <c r="L17" s="9" t="inlineStr">
        <is>
          <t>AIGU</t>
        </is>
      </c>
      <c r="M17" s="9" t="inlineStr">
        <is>
          <t>AIGLE</t>
        </is>
      </c>
      <c r="N17" s="9" t="inlineStr">
        <is>
          <t>ALENTIR</t>
        </is>
      </c>
      <c r="O17" s="9" t="inlineStr">
        <is>
          <t>ALFA</t>
        </is>
      </c>
      <c r="P17" s="9" t="inlineStr">
        <is>
          <t>ACTIONNAIR</t>
        </is>
      </c>
      <c r="Q17" s="9" t="inlineStr">
        <is>
          <t>AIRE</t>
        </is>
      </c>
      <c r="R17" s="9" t="inlineStr">
        <is>
          <t>AFFECTER</t>
        </is>
      </c>
      <c r="S17" s="9" t="inlineStr">
        <is>
          <t>AEROGARE</t>
        </is>
      </c>
      <c r="T17" s="9" t="inlineStr">
        <is>
          <t>ALLEGRE</t>
        </is>
      </c>
    </row>
    <row r="18">
      <c r="A18" s="9" t="inlineStr">
        <is>
          <t>ANGORA</t>
        </is>
      </c>
      <c r="B18" s="9" t="inlineStr">
        <is>
          <t>ADONNER</t>
        </is>
      </c>
      <c r="C18" s="9" t="inlineStr">
        <is>
          <t>ALSACIEN</t>
        </is>
      </c>
      <c r="D18" s="9" t="inlineStr">
        <is>
          <t>ANGLE</t>
        </is>
      </c>
      <c r="E18" s="9" t="inlineStr">
        <is>
          <t>AIR</t>
        </is>
      </c>
      <c r="F18" s="9" t="inlineStr">
        <is>
          <t>ALENA</t>
        </is>
      </c>
      <c r="G18" s="9" t="inlineStr">
        <is>
          <t>ANTIDOPAGE</t>
        </is>
      </c>
      <c r="H18" s="9" t="inlineStr">
        <is>
          <t>ADHESION</t>
        </is>
      </c>
      <c r="I18" s="9" t="inlineStr">
        <is>
          <t>ANALYSER</t>
        </is>
      </c>
      <c r="J18" s="9" t="inlineStr">
        <is>
          <t>ANTIQUAIRE</t>
        </is>
      </c>
      <c r="K18" s="9" t="inlineStr">
        <is>
          <t>ADHERENT</t>
        </is>
      </c>
      <c r="L18" s="9" t="inlineStr">
        <is>
          <t>AILE</t>
        </is>
      </c>
      <c r="M18" s="9" t="inlineStr">
        <is>
          <t>AIGRE</t>
        </is>
      </c>
      <c r="N18" s="9" t="inlineStr">
        <is>
          <t>ALLEGER</t>
        </is>
      </c>
      <c r="O18" s="9" t="inlineStr">
        <is>
          <t>ALLIAGE</t>
        </is>
      </c>
      <c r="P18" s="9" t="inlineStr">
        <is>
          <t>AFFURER</t>
        </is>
      </c>
      <c r="Q18" s="9" t="inlineStr">
        <is>
          <t>AIRELLE</t>
        </is>
      </c>
      <c r="R18" s="9" t="inlineStr">
        <is>
          <t>AFFECTION</t>
        </is>
      </c>
      <c r="S18" s="9" t="inlineStr">
        <is>
          <t>AERONAUTIQ</t>
        </is>
      </c>
      <c r="T18" s="9" t="inlineStr">
        <is>
          <t>ALLIAGE</t>
        </is>
      </c>
    </row>
    <row r="19">
      <c r="A19" s="9" t="inlineStr">
        <is>
          <t>ANORAK</t>
        </is>
      </c>
      <c r="B19" s="9" t="inlineStr">
        <is>
          <t>AERIEN</t>
        </is>
      </c>
      <c r="C19" s="9" t="inlineStr">
        <is>
          <t>AMHARIQUE</t>
        </is>
      </c>
      <c r="D19" s="9" t="inlineStr">
        <is>
          <t>ANGORA</t>
        </is>
      </c>
      <c r="E19" s="9" t="inlineStr">
        <is>
          <t>ALACRITE</t>
        </is>
      </c>
      <c r="F19" s="9" t="inlineStr">
        <is>
          <t>ALLOCATION</t>
        </is>
      </c>
      <c r="G19" s="9" t="inlineStr">
        <is>
          <t>APNEE</t>
        </is>
      </c>
      <c r="H19" s="9" t="inlineStr">
        <is>
          <t>ADONAI</t>
        </is>
      </c>
      <c r="I19" s="9" t="inlineStr">
        <is>
          <t>ANCIENNE</t>
        </is>
      </c>
      <c r="J19" s="9" t="inlineStr">
        <is>
          <t>APICULTEUR</t>
        </is>
      </c>
      <c r="K19" s="9" t="inlineStr">
        <is>
          <t>ADHESION</t>
        </is>
      </c>
      <c r="L19" s="9" t="inlineStr">
        <is>
          <t>AIR</t>
        </is>
      </c>
      <c r="M19" s="9" t="inlineStr">
        <is>
          <t>AIMANT</t>
        </is>
      </c>
      <c r="N19" s="9" t="inlineStr">
        <is>
          <t>ALTIMETRE</t>
        </is>
      </c>
      <c r="O19" s="9" t="inlineStr">
        <is>
          <t>ALOI</t>
        </is>
      </c>
      <c r="P19" s="9" t="inlineStr">
        <is>
          <t>AGNEAU</t>
        </is>
      </c>
      <c r="Q19" s="9" t="inlineStr">
        <is>
          <t>AJONC</t>
        </is>
      </c>
      <c r="R19" s="9" t="inlineStr">
        <is>
          <t>AGIR</t>
        </is>
      </c>
      <c r="S19" s="9" t="inlineStr">
        <is>
          <t>AEROPORT</t>
        </is>
      </c>
      <c r="T19" s="9" t="inlineStr">
        <is>
          <t>ALLOTROPIE</t>
        </is>
      </c>
    </row>
    <row r="20">
      <c r="A20" s="9" t="inlineStr">
        <is>
          <t>ANTIMITE</t>
        </is>
      </c>
      <c r="B20" s="9" t="inlineStr">
        <is>
          <t>AFFUT</t>
        </is>
      </c>
      <c r="C20" s="9" t="inlineStr">
        <is>
          <t>ANAUDIE</t>
        </is>
      </c>
      <c r="D20" s="9" t="inlineStr">
        <is>
          <t>ANIMAL</t>
        </is>
      </c>
      <c r="E20" s="9" t="inlineStr">
        <is>
          <t>ALLEGE</t>
        </is>
      </c>
      <c r="F20" s="9" t="inlineStr">
        <is>
          <t>ALOI</t>
        </is>
      </c>
      <c r="G20" s="9" t="inlineStr">
        <is>
          <t>APNEISTE</t>
        </is>
      </c>
      <c r="H20" s="9" t="inlineStr">
        <is>
          <t>ADORATION</t>
        </is>
      </c>
      <c r="I20" s="9" t="inlineStr">
        <is>
          <t>ANNALES</t>
        </is>
      </c>
      <c r="J20" s="9" t="inlineStr">
        <is>
          <t>APPAREIL</t>
        </is>
      </c>
      <c r="K20" s="9" t="inlineStr">
        <is>
          <t>ADJONCTION</t>
        </is>
      </c>
      <c r="L20" s="9" t="inlineStr">
        <is>
          <t>ALARME</t>
        </is>
      </c>
      <c r="M20" s="9" t="inlineStr">
        <is>
          <t>AIRAIN</t>
        </is>
      </c>
      <c r="N20" s="9" t="inlineStr">
        <is>
          <t>ALTO</t>
        </is>
      </c>
      <c r="O20" s="9" t="inlineStr">
        <is>
          <t>ALUMINE</t>
        </is>
      </c>
      <c r="P20" s="9" t="inlineStr">
        <is>
          <t>AGRICULTEU</t>
        </is>
      </c>
      <c r="Q20" s="9" t="inlineStr">
        <is>
          <t>ALGEBRE</t>
        </is>
      </c>
      <c r="R20" s="9" t="inlineStr">
        <is>
          <t>AGREGE</t>
        </is>
      </c>
      <c r="S20" s="9" t="inlineStr">
        <is>
          <t>AFFINERIE</t>
        </is>
      </c>
      <c r="T20" s="9" t="inlineStr">
        <is>
          <t>AME</t>
        </is>
      </c>
    </row>
    <row r="21">
      <c r="A21" s="9" t="inlineStr">
        <is>
          <t>APEX</t>
        </is>
      </c>
      <c r="B21" s="9" t="inlineStr">
        <is>
          <t>AGRAINAGE</t>
        </is>
      </c>
      <c r="C21" s="9" t="inlineStr">
        <is>
          <t>ANDINE</t>
        </is>
      </c>
      <c r="D21" s="9" t="inlineStr">
        <is>
          <t>ANOA</t>
        </is>
      </c>
      <c r="E21" s="9" t="inlineStr">
        <is>
          <t>ALLEGRESSE</t>
        </is>
      </c>
      <c r="F21" s="9" t="inlineStr">
        <is>
          <t>ALTERATION</t>
        </is>
      </c>
      <c r="G21" s="9" t="inlineStr">
        <is>
          <t>APPROPRIE</t>
        </is>
      </c>
      <c r="H21" s="9" t="inlineStr">
        <is>
          <t>ADORER</t>
        </is>
      </c>
      <c r="I21" s="9" t="inlineStr">
        <is>
          <t>ANNEE</t>
        </is>
      </c>
      <c r="J21" s="9" t="inlineStr">
        <is>
          <t>APPARITEUR</t>
        </is>
      </c>
      <c r="K21" s="9" t="inlineStr">
        <is>
          <t>ADMISSION</t>
        </is>
      </c>
      <c r="L21" s="9" t="inlineStr">
        <is>
          <t>ALBUM</t>
        </is>
      </c>
      <c r="M21" s="9" t="inlineStr">
        <is>
          <t>ALBATRE</t>
        </is>
      </c>
      <c r="N21" s="9" t="inlineStr">
        <is>
          <t>AMADOUER</t>
        </is>
      </c>
      <c r="O21" s="9" t="inlineStr">
        <is>
          <t>AMBRE</t>
        </is>
      </c>
      <c r="P21" s="9" t="inlineStr">
        <is>
          <t>AGRICULTUR</t>
        </is>
      </c>
      <c r="Q21" s="9" t="inlineStr">
        <is>
          <t>ALISIER</t>
        </is>
      </c>
      <c r="R21" s="9" t="inlineStr">
        <is>
          <t>AIDE</t>
        </is>
      </c>
      <c r="S21" s="9" t="inlineStr">
        <is>
          <t>AGENCER</t>
        </is>
      </c>
      <c r="T21" s="9" t="inlineStr">
        <is>
          <t>AMITIES</t>
        </is>
      </c>
    </row>
    <row r="22">
      <c r="A22" s="9" t="inlineStr">
        <is>
          <t>APPARAT</t>
        </is>
      </c>
      <c r="B22" s="9" t="inlineStr">
        <is>
          <t>AGRENER</t>
        </is>
      </c>
      <c r="C22" s="9" t="inlineStr">
        <is>
          <t>ANDOKE</t>
        </is>
      </c>
      <c r="D22" s="9" t="inlineStr">
        <is>
          <t>ANTENNE</t>
        </is>
      </c>
      <c r="E22" s="9" t="inlineStr">
        <is>
          <t>ALLURE</t>
        </is>
      </c>
      <c r="F22" s="9" t="inlineStr">
        <is>
          <t>AMENDE</t>
        </is>
      </c>
      <c r="G22" s="9" t="inlineStr">
        <is>
          <t>AQUAGYM</t>
        </is>
      </c>
      <c r="H22" s="9" t="inlineStr">
        <is>
          <t>ADULATION</t>
        </is>
      </c>
      <c r="I22" s="9" t="inlineStr">
        <is>
          <t>ANNUAIRE</t>
        </is>
      </c>
      <c r="J22" s="9" t="inlineStr">
        <is>
          <t>APPRENTI</t>
        </is>
      </c>
      <c r="K22" s="9" t="inlineStr">
        <is>
          <t>ADOPTER</t>
        </is>
      </c>
      <c r="L22" s="9" t="inlineStr">
        <is>
          <t>ALLEGRO</t>
        </is>
      </c>
      <c r="M22" s="9" t="inlineStr">
        <is>
          <t>ALBITE</t>
        </is>
      </c>
      <c r="N22" s="9" t="inlineStr">
        <is>
          <t>AMBRE</t>
        </is>
      </c>
      <c r="O22" s="9" t="inlineStr">
        <is>
          <t>AMIDON</t>
        </is>
      </c>
      <c r="P22" s="9" t="inlineStr">
        <is>
          <t>AGRUME</t>
        </is>
      </c>
      <c r="Q22" s="9" t="inlineStr">
        <is>
          <t>AMANDIER</t>
        </is>
      </c>
      <c r="R22" s="9" t="inlineStr">
        <is>
          <t>AIDER</t>
        </is>
      </c>
      <c r="S22" s="9" t="inlineStr">
        <is>
          <t>AGORA</t>
        </is>
      </c>
      <c r="T22" s="9" t="inlineStr">
        <is>
          <t>AMORPHE</t>
        </is>
      </c>
    </row>
    <row r="23">
      <c r="A23" s="9" t="inlineStr">
        <is>
          <t>APPRET</t>
        </is>
      </c>
      <c r="B23" s="9" t="inlineStr">
        <is>
          <t>AGRES</t>
        </is>
      </c>
      <c r="C23" s="9" t="inlineStr">
        <is>
          <t>ANGLAIS</t>
        </is>
      </c>
      <c r="D23" s="9" t="inlineStr">
        <is>
          <t>ANTILOPE</t>
        </is>
      </c>
      <c r="E23" s="9" t="inlineStr">
        <is>
          <t>ALPINE</t>
        </is>
      </c>
      <c r="F23" s="9" t="inlineStr">
        <is>
          <t>AMENDER</t>
        </is>
      </c>
      <c r="G23" s="9" t="inlineStr">
        <is>
          <t>AQUAPLANE</t>
        </is>
      </c>
      <c r="H23" s="9" t="inlineStr">
        <is>
          <t>AFFECTION</t>
        </is>
      </c>
      <c r="I23" s="9" t="inlineStr">
        <is>
          <t>APPLIQUER</t>
        </is>
      </c>
      <c r="J23" s="9" t="inlineStr">
        <is>
          <t>APTE</t>
        </is>
      </c>
      <c r="K23" s="9" t="inlineStr">
        <is>
          <t>ADOPTION</t>
        </is>
      </c>
      <c r="L23" s="9" t="inlineStr">
        <is>
          <t>ALTISTE</t>
        </is>
      </c>
      <c r="M23" s="9" t="inlineStr">
        <is>
          <t>ALBUGINE</t>
        </is>
      </c>
      <c r="N23" s="9" t="inlineStr">
        <is>
          <t>AME</t>
        </is>
      </c>
      <c r="O23" s="9" t="inlineStr">
        <is>
          <t>AMPHORE</t>
        </is>
      </c>
      <c r="P23" s="9" t="inlineStr">
        <is>
          <t>AIL</t>
        </is>
      </c>
      <c r="Q23" s="9" t="inlineStr">
        <is>
          <t>AMARANTE</t>
        </is>
      </c>
      <c r="R23" s="9" t="inlineStr">
        <is>
          <t>AIGUILLE</t>
        </is>
      </c>
      <c r="S23" s="9" t="inlineStr">
        <is>
          <t>AGRANDIR</t>
        </is>
      </c>
      <c r="T23" s="9" t="inlineStr">
        <is>
          <t>AMPERE</t>
        </is>
      </c>
    </row>
    <row r="24">
      <c r="A24" s="9" t="inlineStr">
        <is>
          <t>ARAMIDE</t>
        </is>
      </c>
      <c r="B24" s="9" t="inlineStr">
        <is>
          <t>AIM</t>
        </is>
      </c>
      <c r="C24" s="9" t="inlineStr">
        <is>
          <t>ANGLOPHONE</t>
        </is>
      </c>
      <c r="D24" s="9" t="inlineStr">
        <is>
          <t>APPAT</t>
        </is>
      </c>
      <c r="E24" s="9" t="inlineStr">
        <is>
          <t>AMBULANCE</t>
        </is>
      </c>
      <c r="F24" s="9" t="inlineStr">
        <is>
          <t>AMORTIR</t>
        </is>
      </c>
      <c r="G24" s="9" t="inlineStr">
        <is>
          <t>ARBALETE</t>
        </is>
      </c>
      <c r="H24" s="9" t="inlineStr">
        <is>
          <t>AGAPE</t>
        </is>
      </c>
      <c r="I24" s="9" t="inlineStr">
        <is>
          <t>APPRENANT</t>
        </is>
      </c>
      <c r="J24" s="9" t="inlineStr">
        <is>
          <t>APTITUDE</t>
        </is>
      </c>
      <c r="K24" s="9" t="inlineStr">
        <is>
          <t>ADOSSEUR</t>
        </is>
      </c>
      <c r="L24" s="9" t="inlineStr">
        <is>
          <t>ALTO</t>
        </is>
      </c>
      <c r="M24" s="9" t="inlineStr">
        <is>
          <t>ALBUGO</t>
        </is>
      </c>
      <c r="N24" s="9" t="inlineStr">
        <is>
          <t>AMORTIR</t>
        </is>
      </c>
      <c r="O24" s="9" t="inlineStr">
        <is>
          <t>ANNULAIRE</t>
        </is>
      </c>
      <c r="P24" s="9" t="inlineStr">
        <is>
          <t>ALIMENT</t>
        </is>
      </c>
      <c r="Q24" s="9" t="inlineStr">
        <is>
          <t>AMI</t>
        </is>
      </c>
      <c r="R24" s="9" t="inlineStr">
        <is>
          <t>AIR</t>
        </is>
      </c>
      <c r="S24" s="9" t="inlineStr">
        <is>
          <t>AGRICOLE</t>
        </is>
      </c>
      <c r="T24" s="9" t="inlineStr">
        <is>
          <t>ANALOGIE</t>
        </is>
      </c>
    </row>
    <row r="25">
      <c r="A25" s="9" t="inlineStr">
        <is>
          <t>ARCHAL</t>
        </is>
      </c>
      <c r="B25" s="9" t="inlineStr">
        <is>
          <t>AIN</t>
        </is>
      </c>
      <c r="C25" s="9" t="inlineStr">
        <is>
          <t>APEX</t>
        </is>
      </c>
      <c r="D25" s="9" t="inlineStr">
        <is>
          <t>ARBORICOLE</t>
        </is>
      </c>
      <c r="E25" s="9" t="inlineStr">
        <is>
          <t>AMENAGE</t>
        </is>
      </c>
      <c r="F25" s="9" t="inlineStr">
        <is>
          <t>AMPLEUR</t>
        </is>
      </c>
      <c r="G25" s="9" t="inlineStr">
        <is>
          <t>ARBITRAL</t>
        </is>
      </c>
      <c r="H25" s="9" t="inlineStr">
        <is>
          <t>AGNOSTIQUE</t>
        </is>
      </c>
      <c r="I25" s="9" t="inlineStr">
        <is>
          <t>APPRENDRE</t>
        </is>
      </c>
      <c r="J25" s="9" t="inlineStr">
        <is>
          <t>ARBITRE</t>
        </is>
      </c>
      <c r="K25" s="9" t="inlineStr">
        <is>
          <t>ADRESSE</t>
        </is>
      </c>
      <c r="L25" s="9" t="inlineStr">
        <is>
          <t>AMATI</t>
        </is>
      </c>
      <c r="M25" s="9" t="inlineStr">
        <is>
          <t>ALCALIN</t>
        </is>
      </c>
      <c r="N25" s="9" t="inlineStr">
        <is>
          <t>AMPERE</t>
        </is>
      </c>
      <c r="O25" s="9" t="inlineStr">
        <is>
          <t>ANTIMOINE</t>
        </is>
      </c>
      <c r="P25" s="9" t="inlineStr">
        <is>
          <t>ALKEKENGE</t>
        </is>
      </c>
      <c r="Q25" s="9" t="inlineStr">
        <is>
          <t>ANA</t>
        </is>
      </c>
      <c r="R25" s="9" t="inlineStr">
        <is>
          <t>AJUSTER</t>
        </is>
      </c>
      <c r="S25" s="9" t="inlineStr">
        <is>
          <t>ALCAZAR</t>
        </is>
      </c>
      <c r="T25" s="9" t="inlineStr">
        <is>
          <t>ANALYSE</t>
        </is>
      </c>
    </row>
    <row r="26">
      <c r="A26" s="9" t="inlineStr">
        <is>
          <t>ARMELINE</t>
        </is>
      </c>
      <c r="B26" s="9" t="inlineStr">
        <is>
          <t>ALAI</t>
        </is>
      </c>
      <c r="C26" s="9" t="inlineStr">
        <is>
          <t>APHASIE</t>
        </is>
      </c>
      <c r="D26" s="9" t="inlineStr">
        <is>
          <t>ARETE</t>
        </is>
      </c>
      <c r="E26" s="9" t="inlineStr">
        <is>
          <t>AMPHIBIE</t>
        </is>
      </c>
      <c r="F26" s="9" t="inlineStr">
        <is>
          <t>ANALYSE</t>
        </is>
      </c>
      <c r="G26" s="9" t="inlineStr">
        <is>
          <t>ARBITRE</t>
        </is>
      </c>
      <c r="H26" s="9" t="inlineStr">
        <is>
          <t>AMBON</t>
        </is>
      </c>
      <c r="I26" s="9" t="inlineStr">
        <is>
          <t>APPRENTI</t>
        </is>
      </c>
      <c r="J26" s="9" t="inlineStr">
        <is>
          <t>ARCHER</t>
        </is>
      </c>
      <c r="K26" s="9" t="inlineStr">
        <is>
          <t>ADROIT</t>
        </is>
      </c>
      <c r="L26" s="9" t="inlineStr">
        <is>
          <t>AMBIANCE</t>
        </is>
      </c>
      <c r="M26" s="9" t="inlineStr">
        <is>
          <t>ALFENIDE</t>
        </is>
      </c>
      <c r="N26" s="9" t="inlineStr">
        <is>
          <t>AMPHORE</t>
        </is>
      </c>
      <c r="O26" s="9" t="inlineStr">
        <is>
          <t>APPLIQUER</t>
        </is>
      </c>
      <c r="P26" s="9" t="inlineStr">
        <is>
          <t>AMASSER</t>
        </is>
      </c>
      <c r="Q26" s="9" t="inlineStr">
        <is>
          <t>ARBORISTE</t>
        </is>
      </c>
      <c r="R26" s="9" t="inlineStr">
        <is>
          <t>ALCALOIDE</t>
        </is>
      </c>
      <c r="S26" s="9" t="inlineStr">
        <is>
          <t>ALE</t>
        </is>
      </c>
      <c r="T26" s="9" t="inlineStr">
        <is>
          <t>ANDROGYNE</t>
        </is>
      </c>
    </row>
    <row r="27">
      <c r="A27" s="9" t="inlineStr">
        <is>
          <t>ARMET</t>
        </is>
      </c>
      <c r="B27" s="9" t="inlineStr">
        <is>
          <t>ALAN</t>
        </is>
      </c>
      <c r="C27" s="9" t="inlineStr">
        <is>
          <t>APHONE</t>
        </is>
      </c>
      <c r="D27" s="9" t="inlineStr">
        <is>
          <t>ARRACHE</t>
        </is>
      </c>
      <c r="E27" s="9" t="inlineStr">
        <is>
          <t>ANE</t>
        </is>
      </c>
      <c r="F27" s="9" t="inlineStr">
        <is>
          <t>ANALYSTE</t>
        </is>
      </c>
      <c r="G27" s="9" t="inlineStr">
        <is>
          <t>ARCHER</t>
        </is>
      </c>
      <c r="H27" s="9" t="inlineStr">
        <is>
          <t>AME</t>
        </is>
      </c>
      <c r="I27" s="9" t="inlineStr">
        <is>
          <t>ARCHIVES</t>
        </is>
      </c>
      <c r="J27" s="9" t="inlineStr">
        <is>
          <t>ARCHET</t>
        </is>
      </c>
      <c r="K27" s="9" t="inlineStr">
        <is>
          <t>AFFAIRE</t>
        </is>
      </c>
      <c r="L27" s="9" t="inlineStr">
        <is>
          <t>AMPLE</t>
        </is>
      </c>
      <c r="M27" s="9" t="inlineStr">
        <is>
          <t>ALGUE</t>
        </is>
      </c>
      <c r="N27" s="9" t="inlineStr">
        <is>
          <t>AMPLEUR</t>
        </is>
      </c>
      <c r="O27" s="9" t="inlineStr">
        <is>
          <t>APPRENTI</t>
        </is>
      </c>
      <c r="P27" s="9" t="inlineStr">
        <is>
          <t>AMBITION</t>
        </is>
      </c>
      <c r="Q27" s="9" t="inlineStr">
        <is>
          <t>ARBOUSIER</t>
        </is>
      </c>
      <c r="R27" s="9" t="inlineStr">
        <is>
          <t>ALIENE</t>
        </is>
      </c>
      <c r="S27" s="9" t="inlineStr">
        <is>
          <t>ALLEE</t>
        </is>
      </c>
      <c r="T27" s="9" t="inlineStr">
        <is>
          <t>ANGLE</t>
        </is>
      </c>
    </row>
    <row r="28">
      <c r="A28" s="9" t="inlineStr">
        <is>
          <t>ARMOIRE</t>
        </is>
      </c>
      <c r="B28" s="9" t="inlineStr">
        <is>
          <t>ALEVIN</t>
        </is>
      </c>
      <c r="C28" s="9" t="inlineStr">
        <is>
          <t>APHONIE</t>
        </is>
      </c>
      <c r="D28" s="9" t="inlineStr">
        <is>
          <t>ARRONDI</t>
        </is>
      </c>
      <c r="E28" s="9" t="inlineStr">
        <is>
          <t>ANGEVIN</t>
        </is>
      </c>
      <c r="F28" s="9" t="inlineStr">
        <is>
          <t>ANNALITE</t>
        </is>
      </c>
      <c r="G28" s="9" t="inlineStr">
        <is>
          <t>ARCHERIE</t>
        </is>
      </c>
      <c r="H28" s="9" t="inlineStr">
        <is>
          <t>AMEN</t>
        </is>
      </c>
      <c r="I28" s="9" t="inlineStr">
        <is>
          <t>ARGUMENTER</t>
        </is>
      </c>
      <c r="J28" s="9" t="inlineStr">
        <is>
          <t>ARCHITECTE</t>
        </is>
      </c>
      <c r="K28" s="9" t="inlineStr">
        <is>
          <t>AFFILIE</t>
        </is>
      </c>
      <c r="L28" s="9" t="inlineStr">
        <is>
          <t>AMPLI</t>
        </is>
      </c>
      <c r="M28" s="9" t="inlineStr">
        <is>
          <t>ALKALI</t>
        </is>
      </c>
      <c r="N28" s="9" t="inlineStr">
        <is>
          <t>ANA</t>
        </is>
      </c>
      <c r="O28" s="9" t="inlineStr">
        <is>
          <t>APPRET</t>
        </is>
      </c>
      <c r="P28" s="9" t="inlineStr">
        <is>
          <t>AMER</t>
        </is>
      </c>
      <c r="Q28" s="9" t="inlineStr">
        <is>
          <t>ARBRE</t>
        </is>
      </c>
      <c r="R28" s="9" t="inlineStr">
        <is>
          <t>ALIENISTE</t>
        </is>
      </c>
      <c r="S28" s="9" t="inlineStr">
        <is>
          <t>ALUNERIE</t>
        </is>
      </c>
      <c r="T28" s="9" t="inlineStr">
        <is>
          <t>ANIMAL</t>
        </is>
      </c>
    </row>
    <row r="29">
      <c r="A29" s="9" t="inlineStr">
        <is>
          <t>ARMURE</t>
        </is>
      </c>
      <c r="B29" s="9" t="inlineStr">
        <is>
          <t>ALOSE</t>
        </is>
      </c>
      <c r="C29" s="9" t="inlineStr">
        <is>
          <t>APHTE</t>
        </is>
      </c>
      <c r="D29" s="9" t="inlineStr">
        <is>
          <t>ATELE</t>
        </is>
      </c>
      <c r="E29" s="9" t="inlineStr">
        <is>
          <t>ANNEXE</t>
        </is>
      </c>
      <c r="F29" s="9" t="inlineStr">
        <is>
          <t>ANNUEL</t>
        </is>
      </c>
      <c r="G29" s="9" t="inlineStr">
        <is>
          <t>ARENE</t>
        </is>
      </c>
      <c r="H29" s="9" t="inlineStr">
        <is>
          <t>AMIDA</t>
        </is>
      </c>
      <c r="I29" s="9" t="inlineStr">
        <is>
          <t>ART</t>
        </is>
      </c>
      <c r="J29" s="9" t="inlineStr">
        <is>
          <t>ARCHIVISTE</t>
        </is>
      </c>
      <c r="K29" s="9" t="inlineStr">
        <is>
          <t>AFFINITE</t>
        </is>
      </c>
      <c r="L29" s="9" t="inlineStr">
        <is>
          <t>ANDALOUX</t>
        </is>
      </c>
      <c r="M29" s="9" t="inlineStr">
        <is>
          <t>ALLOPHANE</t>
        </is>
      </c>
      <c r="N29" s="9" t="inlineStr">
        <is>
          <t>ANCRE</t>
        </is>
      </c>
      <c r="O29" s="9" t="inlineStr">
        <is>
          <t>ARCATURE</t>
        </is>
      </c>
      <c r="P29" s="9" t="inlineStr">
        <is>
          <t>AMINE</t>
        </is>
      </c>
      <c r="Q29" s="9" t="inlineStr">
        <is>
          <t>ARBUSTE</t>
        </is>
      </c>
      <c r="R29" s="9" t="inlineStr">
        <is>
          <t>ALLAITER</t>
        </is>
      </c>
      <c r="S29" s="9" t="inlineStr">
        <is>
          <t>AMBASSADE</t>
        </is>
      </c>
      <c r="T29" s="9" t="inlineStr">
        <is>
          <t>ANIMALES</t>
        </is>
      </c>
    </row>
    <row r="30">
      <c r="A30" s="9" t="inlineStr">
        <is>
          <t>ASTRAKAN</t>
        </is>
      </c>
      <c r="B30" s="9" t="inlineStr">
        <is>
          <t>ALOSIER</t>
        </is>
      </c>
      <c r="C30" s="9" t="inlineStr">
        <is>
          <t>ARABE</t>
        </is>
      </c>
      <c r="D30" s="9" t="inlineStr">
        <is>
          <t>ATTACHE</t>
        </is>
      </c>
      <c r="E30" s="9" t="inlineStr">
        <is>
          <t>ARBORER</t>
        </is>
      </c>
      <c r="F30" s="9" t="inlineStr">
        <is>
          <t>ANNUITE</t>
        </is>
      </c>
      <c r="G30" s="9" t="inlineStr">
        <is>
          <t>ARRIERE</t>
        </is>
      </c>
      <c r="H30" s="9" t="inlineStr">
        <is>
          <t>AMISH</t>
        </is>
      </c>
      <c r="I30" s="9" t="inlineStr">
        <is>
          <t>ARTICLE</t>
        </is>
      </c>
      <c r="J30" s="9" t="inlineStr">
        <is>
          <t>ARMURIER</t>
        </is>
      </c>
      <c r="K30" s="9" t="inlineStr">
        <is>
          <t>AGENCE</t>
        </is>
      </c>
      <c r="L30" s="9" t="inlineStr">
        <is>
          <t>APPEAU</t>
        </is>
      </c>
      <c r="M30" s="9" t="inlineStr">
        <is>
          <t>ALMANDIN</t>
        </is>
      </c>
      <c r="N30" s="9" t="inlineStr">
        <is>
          <t>ANGLE</t>
        </is>
      </c>
      <c r="O30" s="9" t="inlineStr">
        <is>
          <t>ARCHE</t>
        </is>
      </c>
      <c r="P30" s="9" t="inlineStr">
        <is>
          <t>ANACARDIER</t>
        </is>
      </c>
      <c r="Q30" s="9" t="inlineStr">
        <is>
          <t>ARDENNE</t>
        </is>
      </c>
      <c r="R30" s="9" t="inlineStr">
        <is>
          <t>ALLERGIE</t>
        </is>
      </c>
      <c r="S30" s="9" t="inlineStr">
        <is>
          <t>AMBITIEUX</t>
        </is>
      </c>
      <c r="T30" s="9" t="inlineStr">
        <is>
          <t>ANIMER</t>
        </is>
      </c>
    </row>
    <row r="31">
      <c r="A31" s="9" t="inlineStr">
        <is>
          <t>ATOUR</t>
        </is>
      </c>
      <c r="B31" s="9" t="inlineStr">
        <is>
          <t>AMARRE</t>
        </is>
      </c>
      <c r="C31" s="9" t="inlineStr">
        <is>
          <t>ARGOT</t>
        </is>
      </c>
      <c r="D31" s="9" t="inlineStr">
        <is>
          <t>AUROCHS</t>
        </is>
      </c>
      <c r="E31" s="9" t="inlineStr">
        <is>
          <t>ARCHE</t>
        </is>
      </c>
      <c r="F31" s="9" t="inlineStr">
        <is>
          <t>APPOINT</t>
        </is>
      </c>
      <c r="G31" s="9" t="inlineStr">
        <is>
          <t>ARTISTE</t>
        </is>
      </c>
      <c r="H31" s="9" t="inlineStr">
        <is>
          <t>AMOUR</t>
        </is>
      </c>
      <c r="I31" s="9" t="inlineStr">
        <is>
          <t>ARTISTE</t>
        </is>
      </c>
      <c r="J31" s="9" t="inlineStr">
        <is>
          <t>ARRIMEUR</t>
        </is>
      </c>
      <c r="K31" s="9" t="inlineStr">
        <is>
          <t>AGILITE</t>
        </is>
      </c>
      <c r="L31" s="9" t="inlineStr">
        <is>
          <t>ARCHET</t>
        </is>
      </c>
      <c r="M31" s="9" t="inlineStr">
        <is>
          <t>ALMELEC</t>
        </is>
      </c>
      <c r="N31" s="9" t="inlineStr">
        <is>
          <t>ANGSTROM</t>
        </is>
      </c>
      <c r="O31" s="9" t="inlineStr">
        <is>
          <t>ARGENT</t>
        </is>
      </c>
      <c r="P31" s="9" t="inlineStr">
        <is>
          <t>ANANAS</t>
        </is>
      </c>
      <c r="Q31" s="9" t="inlineStr">
        <is>
          <t>ARGAN</t>
        </is>
      </c>
      <c r="R31" s="9" t="inlineStr">
        <is>
          <t>ALLOPATHE</t>
        </is>
      </c>
      <c r="S31" s="9" t="inlineStr">
        <is>
          <t>AMBITION</t>
        </is>
      </c>
      <c r="T31" s="9" t="inlineStr">
        <is>
          <t>ANNULAIRE</t>
        </is>
      </c>
    </row>
    <row r="32">
      <c r="A32" s="9" t="inlineStr">
        <is>
          <t>BABOUCHE</t>
        </is>
      </c>
      <c r="B32" s="9" t="inlineStr">
        <is>
          <t>AMARRER</t>
        </is>
      </c>
      <c r="C32" s="9" t="inlineStr">
        <is>
          <t>ARGOTIER</t>
        </is>
      </c>
      <c r="D32" s="9" t="inlineStr">
        <is>
          <t>AVAHI</t>
        </is>
      </c>
      <c r="E32" s="9" t="inlineStr">
        <is>
          <t>ARPEGE</t>
        </is>
      </c>
      <c r="F32" s="9" t="inlineStr">
        <is>
          <t>APPORT</t>
        </is>
      </c>
      <c r="G32" s="9" t="inlineStr">
        <is>
          <t>ATEMI</t>
        </is>
      </c>
      <c r="H32" s="9" t="inlineStr">
        <is>
          <t>ANAGOGIE</t>
        </is>
      </c>
      <c r="I32" s="9" t="inlineStr">
        <is>
          <t>ASSIDU</t>
        </is>
      </c>
      <c r="J32" s="9" t="inlineStr">
        <is>
          <t>ARROSEUR</t>
        </is>
      </c>
      <c r="K32" s="9" t="inlineStr">
        <is>
          <t>AGITATION</t>
        </is>
      </c>
      <c r="L32" s="9" t="inlineStr">
        <is>
          <t>ARCON</t>
        </is>
      </c>
      <c r="M32" s="9" t="inlineStr">
        <is>
          <t>ALPAX</t>
        </is>
      </c>
      <c r="N32" s="9" t="inlineStr">
        <is>
          <t>ANNEE</t>
        </is>
      </c>
      <c r="O32" s="9" t="inlineStr">
        <is>
          <t>ARGENTURE</t>
        </is>
      </c>
      <c r="P32" s="9" t="inlineStr">
        <is>
          <t>API</t>
        </is>
      </c>
      <c r="Q32" s="9" t="inlineStr">
        <is>
          <t>ARGANIER</t>
        </is>
      </c>
      <c r="R32" s="9" t="inlineStr">
        <is>
          <t>ALLOPATHIE</t>
        </is>
      </c>
      <c r="S32" s="9" t="inlineStr">
        <is>
          <t>AMBULANCE</t>
        </is>
      </c>
      <c r="T32" s="9" t="inlineStr">
        <is>
          <t>ANTHROPOLO</t>
        </is>
      </c>
    </row>
    <row r="33">
      <c r="A33" s="9" t="inlineStr">
        <is>
          <t>BACHE</t>
        </is>
      </c>
      <c r="B33" s="9" t="inlineStr">
        <is>
          <t>AMBLEUR</t>
        </is>
      </c>
      <c r="C33" s="9" t="inlineStr">
        <is>
          <t>ARMENIEN</t>
        </is>
      </c>
      <c r="D33" s="9" t="inlineStr">
        <is>
          <t>AVANT</t>
        </is>
      </c>
      <c r="E33" s="9" t="inlineStr">
        <is>
          <t>ARRET</t>
        </is>
      </c>
      <c r="F33" s="9" t="inlineStr">
        <is>
          <t>APPORTEUR</t>
        </is>
      </c>
      <c r="G33" s="9" t="inlineStr">
        <is>
          <t>ATHLETE</t>
        </is>
      </c>
      <c r="H33" s="9" t="inlineStr">
        <is>
          <t>ANCETRE</t>
        </is>
      </c>
      <c r="I33" s="9" t="inlineStr">
        <is>
          <t>ASSIDUITE</t>
        </is>
      </c>
      <c r="J33" s="9" t="inlineStr">
        <is>
          <t>ART</t>
        </is>
      </c>
      <c r="K33" s="9" t="inlineStr">
        <is>
          <t>AGITER</t>
        </is>
      </c>
      <c r="L33" s="9" t="inlineStr">
        <is>
          <t>ARGOL</t>
        </is>
      </c>
      <c r="M33" s="9" t="inlineStr">
        <is>
          <t>ALPINISME</t>
        </is>
      </c>
      <c r="N33" s="9" t="inlineStr">
        <is>
          <t>ANNUEL</t>
        </is>
      </c>
      <c r="O33" s="9" t="inlineStr">
        <is>
          <t>ARGILE</t>
        </is>
      </c>
      <c r="P33" s="9" t="inlineStr">
        <is>
          <t>ARACHIDE</t>
        </is>
      </c>
      <c r="Q33" s="9" t="inlineStr">
        <is>
          <t>ARMURE</t>
        </is>
      </c>
      <c r="R33" s="9" t="inlineStr">
        <is>
          <t>ALVEOLE</t>
        </is>
      </c>
      <c r="S33" s="9" t="inlineStr">
        <is>
          <t>AMENAGER</t>
        </is>
      </c>
      <c r="T33" s="9" t="inlineStr">
        <is>
          <t>APPARENCE</t>
        </is>
      </c>
    </row>
    <row r="34">
      <c r="A34" s="9" t="inlineStr">
        <is>
          <t>BALLET</t>
        </is>
      </c>
      <c r="B34" s="9" t="inlineStr">
        <is>
          <t>AMER</t>
        </is>
      </c>
      <c r="C34" s="9" t="inlineStr">
        <is>
          <t>ARTICULER</t>
        </is>
      </c>
      <c r="D34" s="9" t="inlineStr">
        <is>
          <t>BABIROUSSA</t>
        </is>
      </c>
      <c r="E34" s="9" t="inlineStr">
        <is>
          <t>ARROSEUSE</t>
        </is>
      </c>
      <c r="F34" s="9" t="inlineStr">
        <is>
          <t>ARGENT</t>
        </is>
      </c>
      <c r="G34" s="9" t="inlineStr">
        <is>
          <t>ATHLETIQUE</t>
        </is>
      </c>
      <c r="H34" s="9" t="inlineStr">
        <is>
          <t>ANGE</t>
        </is>
      </c>
      <c r="I34" s="9" t="inlineStr">
        <is>
          <t>ATELIER</t>
        </is>
      </c>
      <c r="J34" s="9" t="inlineStr">
        <is>
          <t>ARTISAN</t>
        </is>
      </c>
      <c r="K34" s="9" t="inlineStr">
        <is>
          <t>AGORA</t>
        </is>
      </c>
      <c r="L34" s="9" t="inlineStr">
        <is>
          <t>ARIA</t>
        </is>
      </c>
      <c r="M34" s="9" t="inlineStr">
        <is>
          <t>ALTERITE</t>
        </is>
      </c>
      <c r="N34" s="9" t="inlineStr">
        <is>
          <t>APAISER</t>
        </is>
      </c>
      <c r="O34" s="9" t="inlineStr">
        <is>
          <t>ARGUE</t>
        </is>
      </c>
      <c r="P34" s="9" t="inlineStr">
        <is>
          <t>ARBOUSIER</t>
        </is>
      </c>
      <c r="Q34" s="9" t="inlineStr">
        <is>
          <t>ASPIC</t>
        </is>
      </c>
      <c r="R34" s="9" t="inlineStr">
        <is>
          <t>ALZHEIMER</t>
        </is>
      </c>
      <c r="S34" s="9" t="inlineStr">
        <is>
          <t>AMENDER</t>
        </is>
      </c>
      <c r="T34" s="9" t="inlineStr">
        <is>
          <t>APPDIGEST</t>
        </is>
      </c>
    </row>
    <row r="35">
      <c r="A35" s="9" t="inlineStr">
        <is>
          <t>BANANE</t>
        </is>
      </c>
      <c r="B35" s="9" t="inlineStr">
        <is>
          <t>AMIRAUTE</t>
        </is>
      </c>
      <c r="C35" s="9" t="inlineStr">
        <is>
          <t>ASTURIEN</t>
        </is>
      </c>
      <c r="D35" s="9" t="inlineStr">
        <is>
          <t>BABOUIN</t>
        </is>
      </c>
      <c r="E35" s="9" t="inlineStr">
        <is>
          <t>ARTERE</t>
        </is>
      </c>
      <c r="F35" s="9" t="inlineStr">
        <is>
          <t>ARGENTIER</t>
        </is>
      </c>
      <c r="G35" s="9" t="inlineStr">
        <is>
          <t>ATHLETISME</t>
        </is>
      </c>
      <c r="H35" s="9" t="inlineStr">
        <is>
          <t>ANGELOT</t>
        </is>
      </c>
      <c r="I35" s="9" t="inlineStr">
        <is>
          <t>ATLAS</t>
        </is>
      </c>
      <c r="J35" s="9" t="inlineStr">
        <is>
          <t>ARTISANAL</t>
        </is>
      </c>
      <c r="K35" s="9" t="inlineStr">
        <is>
          <t>AGRARIEN</t>
        </is>
      </c>
      <c r="L35" s="9" t="inlineStr">
        <is>
          <t>ARIETTE</t>
        </is>
      </c>
      <c r="M35" s="9" t="inlineStr">
        <is>
          <t>ALUMINE</t>
        </is>
      </c>
      <c r="N35" s="9" t="inlineStr">
        <is>
          <t>APERCU</t>
        </is>
      </c>
      <c r="O35" s="9" t="inlineStr">
        <is>
          <t>ARMURE</t>
        </is>
      </c>
      <c r="P35" s="9" t="inlineStr">
        <is>
          <t>ARBRE</t>
        </is>
      </c>
      <c r="Q35" s="9" t="inlineStr">
        <is>
          <t>AUBEPINE</t>
        </is>
      </c>
      <c r="R35" s="9" t="inlineStr">
        <is>
          <t>AMADOUER</t>
        </is>
      </c>
      <c r="S35" s="9" t="inlineStr">
        <is>
          <t>AMIENOISE</t>
        </is>
      </c>
      <c r="T35" s="9" t="inlineStr">
        <is>
          <t>APPOINT</t>
        </is>
      </c>
    </row>
    <row r="36">
      <c r="A36" s="9" t="inlineStr">
        <is>
          <t>BANDANA</t>
        </is>
      </c>
      <c r="B36" s="9" t="inlineStr">
        <is>
          <t>AMORCAGE</t>
        </is>
      </c>
      <c r="C36" s="9" t="inlineStr">
        <is>
          <t>AUYE</t>
        </is>
      </c>
      <c r="D36" s="9" t="inlineStr">
        <is>
          <t>BAI</t>
        </is>
      </c>
      <c r="E36" s="9" t="inlineStr">
        <is>
          <t>ASCENSEUR</t>
        </is>
      </c>
      <c r="F36" s="9" t="inlineStr">
        <is>
          <t>ARPAILLEUR</t>
        </is>
      </c>
      <c r="G36" s="9" t="inlineStr">
        <is>
          <t>ATTAQUANT</t>
        </is>
      </c>
      <c r="H36" s="9" t="inlineStr">
        <is>
          <t>ANGLICAN</t>
        </is>
      </c>
      <c r="I36" s="9" t="inlineStr">
        <is>
          <t>ATTENTION</t>
        </is>
      </c>
      <c r="J36" s="9" t="inlineStr">
        <is>
          <t>ARTISANAT</t>
        </is>
      </c>
      <c r="K36" s="9" t="inlineStr">
        <is>
          <t>AGREGATION</t>
        </is>
      </c>
      <c r="L36" s="9" t="inlineStr">
        <is>
          <t>ART</t>
        </is>
      </c>
      <c r="M36" s="9" t="inlineStr">
        <is>
          <t>ALUMINITE</t>
        </is>
      </c>
      <c r="N36" s="9" t="inlineStr">
        <is>
          <t>APPAREIL</t>
        </is>
      </c>
      <c r="O36" s="9" t="inlineStr">
        <is>
          <t>ARMURIER</t>
        </is>
      </c>
      <c r="P36" s="9" t="inlineStr">
        <is>
          <t>ARBUSTE</t>
        </is>
      </c>
      <c r="Q36" s="9" t="inlineStr">
        <is>
          <t>AULNE</t>
        </is>
      </c>
      <c r="R36" s="9" t="inlineStr">
        <is>
          <t>AMBULANCE</t>
        </is>
      </c>
      <c r="S36" s="9" t="inlineStr">
        <is>
          <t>AMIRAUTE</t>
        </is>
      </c>
      <c r="T36" s="9" t="inlineStr">
        <is>
          <t>APTE</t>
        </is>
      </c>
    </row>
    <row r="37">
      <c r="A37" s="9" t="inlineStr">
        <is>
          <t>BANDEAU</t>
        </is>
      </c>
      <c r="B37" s="9" t="inlineStr">
        <is>
          <t>AMORCE</t>
        </is>
      </c>
      <c r="C37" s="9" t="inlineStr">
        <is>
          <t>AWA</t>
        </is>
      </c>
      <c r="D37" s="9" t="inlineStr">
        <is>
          <t>BAIJI</t>
        </is>
      </c>
      <c r="E37" s="9" t="inlineStr">
        <is>
          <t>ASTRONEF</t>
        </is>
      </c>
      <c r="F37" s="9" t="inlineStr">
        <is>
          <t>ARRERAGES</t>
        </is>
      </c>
      <c r="G37" s="9" t="inlineStr">
        <is>
          <t>ATTELAGE</t>
        </is>
      </c>
      <c r="H37" s="9" t="inlineStr">
        <is>
          <t>ANIMISME</t>
        </is>
      </c>
      <c r="I37" s="9" t="inlineStr">
        <is>
          <t>AUTEUR</t>
        </is>
      </c>
      <c r="J37" s="9" t="inlineStr">
        <is>
          <t>ARTISTE</t>
        </is>
      </c>
      <c r="K37" s="9" t="inlineStr">
        <is>
          <t>AGREMENT</t>
        </is>
      </c>
      <c r="L37" s="9" t="inlineStr">
        <is>
          <t>ARTICULER</t>
        </is>
      </c>
      <c r="M37" s="9" t="inlineStr">
        <is>
          <t>ALUMINIUM</t>
        </is>
      </c>
      <c r="N37" s="9" t="inlineStr">
        <is>
          <t>APPEAU</t>
        </is>
      </c>
      <c r="O37" s="9" t="inlineStr">
        <is>
          <t>ART</t>
        </is>
      </c>
      <c r="P37" s="9" t="inlineStr">
        <is>
          <t>ARGENT</t>
        </is>
      </c>
      <c r="Q37" s="9" t="inlineStr">
        <is>
          <t>AUNE</t>
        </is>
      </c>
      <c r="R37" s="9" t="inlineStr">
        <is>
          <t>AMBULANCIE</t>
        </is>
      </c>
      <c r="S37" s="9" t="inlineStr">
        <is>
          <t>AMPHIBIE</t>
        </is>
      </c>
      <c r="T37" s="9" t="inlineStr">
        <is>
          <t>APTITUDE</t>
        </is>
      </c>
    </row>
    <row r="38">
      <c r="A38" s="9" t="inlineStr">
        <is>
          <t>BANNETTE</t>
        </is>
      </c>
      <c r="B38" s="9" t="inlineStr">
        <is>
          <t>AMURE</t>
        </is>
      </c>
      <c r="C38" s="9" t="inlineStr">
        <is>
          <t>AWADHI</t>
        </is>
      </c>
      <c r="D38" s="9" t="inlineStr">
        <is>
          <t>BALEINE</t>
        </is>
      </c>
      <c r="E38" s="9" t="inlineStr">
        <is>
          <t>ATTELAGE</t>
        </is>
      </c>
      <c r="F38" s="9" t="inlineStr">
        <is>
          <t>ARRIERE</t>
        </is>
      </c>
      <c r="G38" s="9" t="inlineStr">
        <is>
          <t>AUTOMOBILE</t>
        </is>
      </c>
      <c r="H38" s="9" t="inlineStr">
        <is>
          <t>ANIMISTE</t>
        </is>
      </c>
      <c r="I38" s="9" t="inlineStr">
        <is>
          <t>AUTORITE</t>
        </is>
      </c>
      <c r="J38" s="9" t="inlineStr">
        <is>
          <t>ASSIDU</t>
        </is>
      </c>
      <c r="K38" s="9" t="inlineStr">
        <is>
          <t>ALIENATION</t>
        </is>
      </c>
      <c r="L38" s="9" t="inlineStr">
        <is>
          <t>ARTISTE</t>
        </is>
      </c>
      <c r="M38" s="9" t="inlineStr">
        <is>
          <t>ALUN</t>
        </is>
      </c>
      <c r="N38" s="9" t="inlineStr">
        <is>
          <t>APTITUDE</t>
        </is>
      </c>
      <c r="O38" s="9" t="inlineStr">
        <is>
          <t>ARTIFICE</t>
        </is>
      </c>
      <c r="P38" s="9" t="inlineStr">
        <is>
          <t>ARILLE</t>
        </is>
      </c>
      <c r="Q38" s="9" t="inlineStr">
        <is>
          <t>AUTOMNE</t>
        </is>
      </c>
      <c r="R38" s="9" t="inlineStr">
        <is>
          <t>AMELIORATI</t>
        </is>
      </c>
      <c r="S38" s="9" t="inlineStr">
        <is>
          <t>ANCIEN</t>
        </is>
      </c>
      <c r="T38" s="9" t="inlineStr">
        <is>
          <t>ARGUMENTAT</t>
        </is>
      </c>
    </row>
    <row r="39">
      <c r="A39" s="9" t="inlineStr">
        <is>
          <t>BAPTISTE</t>
        </is>
      </c>
      <c r="B39" s="9" t="inlineStr">
        <is>
          <t>ANCHOIS</t>
        </is>
      </c>
      <c r="C39" s="9" t="inlineStr">
        <is>
          <t>AYMARA</t>
        </is>
      </c>
      <c r="D39" s="9" t="inlineStr">
        <is>
          <t>BARBE</t>
        </is>
      </c>
      <c r="E39" s="9" t="inlineStr">
        <is>
          <t>AUTO</t>
        </is>
      </c>
      <c r="F39" s="9" t="inlineStr">
        <is>
          <t>ARRIMAGE</t>
        </is>
      </c>
      <c r="G39" s="9" t="inlineStr">
        <is>
          <t>AVIATION</t>
        </is>
      </c>
      <c r="H39" s="9" t="inlineStr">
        <is>
          <t>ANNATE</t>
        </is>
      </c>
      <c r="I39" s="9" t="inlineStr">
        <is>
          <t>AVIS</t>
        </is>
      </c>
      <c r="J39" s="9" t="inlineStr">
        <is>
          <t>ASSIDUITE</t>
        </is>
      </c>
      <c r="K39" s="9" t="inlineStr">
        <is>
          <t>ALLIAGE</t>
        </is>
      </c>
      <c r="L39" s="9" t="inlineStr">
        <is>
          <t>ASSOURDIR</t>
        </is>
      </c>
      <c r="M39" s="9" t="inlineStr">
        <is>
          <t>ALUNITE</t>
        </is>
      </c>
      <c r="N39" s="9" t="inlineStr">
        <is>
          <t>ARBITRAGE</t>
        </is>
      </c>
      <c r="O39" s="9" t="inlineStr">
        <is>
          <t>ARTISAN</t>
        </is>
      </c>
      <c r="P39" s="9" t="inlineStr">
        <is>
          <t>ARISTOCRAT</t>
        </is>
      </c>
      <c r="Q39" s="9" t="inlineStr">
        <is>
          <t>AVELINE</t>
        </is>
      </c>
      <c r="R39" s="9" t="inlineStr">
        <is>
          <t>AMELIORER</t>
        </is>
      </c>
      <c r="S39" s="9" t="inlineStr">
        <is>
          <t>ANIMALERIE</t>
        </is>
      </c>
      <c r="T39" s="9" t="inlineStr">
        <is>
          <t>ARISTOTE</t>
        </is>
      </c>
    </row>
    <row r="40">
      <c r="A40" s="9" t="inlineStr">
        <is>
          <t>BAREGE</t>
        </is>
      </c>
      <c r="B40" s="9" t="inlineStr">
        <is>
          <t>ANCRE</t>
        </is>
      </c>
      <c r="C40" s="9" t="inlineStr">
        <is>
          <t>AZERI</t>
        </is>
      </c>
      <c r="D40" s="9" t="inlineStr">
        <is>
          <t>BARBU</t>
        </is>
      </c>
      <c r="E40" s="9" t="inlineStr">
        <is>
          <t>AUTOBUS</t>
        </is>
      </c>
      <c r="F40" s="9" t="inlineStr">
        <is>
          <t>ASSAINIR</t>
        </is>
      </c>
      <c r="G40" s="9" t="inlineStr">
        <is>
          <t>AVIRON</t>
        </is>
      </c>
      <c r="H40" s="9" t="inlineStr">
        <is>
          <t>APOCALYPSE</t>
        </is>
      </c>
      <c r="I40" s="9" t="inlineStr">
        <is>
          <t>BAC</t>
        </is>
      </c>
      <c r="J40" s="9" t="inlineStr">
        <is>
          <t>ASSISTANT</t>
        </is>
      </c>
      <c r="K40" s="9" t="inlineStr">
        <is>
          <t>ALLIANCE</t>
        </is>
      </c>
      <c r="L40" s="9" t="inlineStr">
        <is>
          <t>ATONAL</t>
        </is>
      </c>
      <c r="M40" s="9" t="inlineStr">
        <is>
          <t>AMBRE</t>
        </is>
      </c>
      <c r="N40" s="9" t="inlineStr">
        <is>
          <t>ARCHET</t>
        </is>
      </c>
      <c r="O40" s="9" t="inlineStr">
        <is>
          <t>ARTISANAL</t>
        </is>
      </c>
      <c r="P40" s="9" t="inlineStr">
        <is>
          <t>AROMATIQUE</t>
        </is>
      </c>
      <c r="Q40" s="9" t="inlineStr">
        <is>
          <t>AVOCAT</t>
        </is>
      </c>
      <c r="R40" s="9" t="inlineStr">
        <is>
          <t>AMINE</t>
        </is>
      </c>
      <c r="S40" s="9" t="inlineStr">
        <is>
          <t>ANNEXE</t>
        </is>
      </c>
      <c r="T40" s="9" t="inlineStr">
        <is>
          <t>ASPECT</t>
        </is>
      </c>
    </row>
    <row r="41">
      <c r="A41" s="9" t="inlineStr">
        <is>
          <t>BARRE</t>
        </is>
      </c>
      <c r="B41" s="9" t="inlineStr">
        <is>
          <t>ANCRER</t>
        </is>
      </c>
      <c r="C41" s="9" t="inlineStr">
        <is>
          <t>AZTEQUE</t>
        </is>
      </c>
      <c r="D41" s="9" t="inlineStr">
        <is>
          <t>BARDOT</t>
        </is>
      </c>
      <c r="E41" s="9" t="inlineStr">
        <is>
          <t>AUTOCAR</t>
        </is>
      </c>
      <c r="F41" s="9" t="inlineStr">
        <is>
          <t>ASSIETTE</t>
        </is>
      </c>
      <c r="G41" s="9" t="inlineStr">
        <is>
          <t>BALLE</t>
        </is>
      </c>
      <c r="H41" s="9" t="inlineStr">
        <is>
          <t>APOSTAT</t>
        </is>
      </c>
      <c r="I41" s="9" t="inlineStr">
        <is>
          <t>BACHOT</t>
        </is>
      </c>
      <c r="J41" s="9" t="inlineStr">
        <is>
          <t>ASSURANCE</t>
        </is>
      </c>
      <c r="K41" s="9" t="inlineStr">
        <is>
          <t>ALLIE</t>
        </is>
      </c>
      <c r="L41" s="9" t="inlineStr">
        <is>
          <t>AUBADE</t>
        </is>
      </c>
      <c r="M41" s="9" t="inlineStr">
        <is>
          <t>AMER</t>
        </is>
      </c>
      <c r="N41" s="9" t="inlineStr">
        <is>
          <t>ARDEUR</t>
        </is>
      </c>
      <c r="O41" s="9" t="inlineStr">
        <is>
          <t>ARTISANAT</t>
        </is>
      </c>
      <c r="P41" s="9" t="inlineStr">
        <is>
          <t>AROME</t>
        </is>
      </c>
      <c r="Q41" s="9" t="inlineStr">
        <is>
          <t>AZALEE</t>
        </is>
      </c>
      <c r="R41" s="9" t="inlineStr">
        <is>
          <t>AMPHETAMIN</t>
        </is>
      </c>
      <c r="S41" s="9" t="inlineStr">
        <is>
          <t>APPUYER</t>
        </is>
      </c>
      <c r="T41" s="9" t="inlineStr">
        <is>
          <t>ASTHENIE</t>
        </is>
      </c>
    </row>
    <row r="42">
      <c r="A42" s="9" t="inlineStr">
        <is>
          <t>BARRETTE</t>
        </is>
      </c>
      <c r="B42" s="9" t="inlineStr">
        <is>
          <t>ANGON</t>
        </is>
      </c>
      <c r="C42" s="9" t="inlineStr">
        <is>
          <t>BABIL</t>
        </is>
      </c>
      <c r="D42" s="9" t="inlineStr">
        <is>
          <t>BARIBAL</t>
        </is>
      </c>
      <c r="E42" s="9" t="inlineStr">
        <is>
          <t>AUTOGIRE</t>
        </is>
      </c>
      <c r="F42" s="9" t="inlineStr">
        <is>
          <t>ASSIGNAT</t>
        </is>
      </c>
      <c r="G42" s="9" t="inlineStr">
        <is>
          <t>BALLON</t>
        </is>
      </c>
      <c r="H42" s="9" t="inlineStr">
        <is>
          <t>APOSTATE</t>
        </is>
      </c>
      <c r="I42" s="9" t="inlineStr">
        <is>
          <t>BAGAGE</t>
        </is>
      </c>
      <c r="J42" s="9" t="inlineStr">
        <is>
          <t>ASSUREUR</t>
        </is>
      </c>
      <c r="K42" s="9" t="inlineStr">
        <is>
          <t>AMBASSADE</t>
        </is>
      </c>
      <c r="L42" s="9" t="inlineStr">
        <is>
          <t>AUDITEUR</t>
        </is>
      </c>
      <c r="M42" s="9" t="inlineStr">
        <is>
          <t>AMERES</t>
        </is>
      </c>
      <c r="N42" s="9" t="inlineStr">
        <is>
          <t>ARE</t>
        </is>
      </c>
      <c r="O42" s="9" t="inlineStr">
        <is>
          <t>ARTISTE</t>
        </is>
      </c>
      <c r="P42" s="9" t="inlineStr">
        <is>
          <t>ARRACHAGE</t>
        </is>
      </c>
      <c r="Q42" s="9" t="inlineStr">
        <is>
          <t>BADIANE</t>
        </is>
      </c>
      <c r="R42" s="9" t="inlineStr">
        <is>
          <t>AMPOULE</t>
        </is>
      </c>
      <c r="S42" s="9" t="inlineStr">
        <is>
          <t>AQUARIUM</t>
        </is>
      </c>
      <c r="T42" s="9" t="inlineStr">
        <is>
          <t>ASTROPHYSI</t>
        </is>
      </c>
    </row>
    <row r="43">
      <c r="A43" s="9" t="inlineStr">
        <is>
          <t>BAS</t>
        </is>
      </c>
      <c r="B43" s="9" t="inlineStr">
        <is>
          <t>ANGUILLE</t>
        </is>
      </c>
      <c r="C43" s="9" t="inlineStr">
        <is>
          <t>BAMBARA</t>
        </is>
      </c>
      <c r="D43" s="9" t="inlineStr">
        <is>
          <t>BAUDET</t>
        </is>
      </c>
      <c r="E43" s="9" t="inlineStr">
        <is>
          <t>AUTOMOBILE</t>
        </is>
      </c>
      <c r="F43" s="9" t="inlineStr">
        <is>
          <t>ASSOCIE</t>
        </is>
      </c>
      <c r="G43" s="9" t="inlineStr">
        <is>
          <t>BAQUET</t>
        </is>
      </c>
      <c r="H43" s="9" t="inlineStr">
        <is>
          <t>APOTRE</t>
        </is>
      </c>
      <c r="I43" s="9" t="inlineStr">
        <is>
          <t>BAHUT</t>
        </is>
      </c>
      <c r="J43" s="9" t="inlineStr">
        <is>
          <t>ATELIER</t>
        </is>
      </c>
      <c r="K43" s="9" t="inlineStr">
        <is>
          <t>AMENDEMENT</t>
        </is>
      </c>
      <c r="L43" s="9" t="inlineStr">
        <is>
          <t>AUDITIF</t>
        </is>
      </c>
      <c r="M43" s="9" t="inlineStr">
        <is>
          <t>AMIANTE</t>
        </is>
      </c>
      <c r="N43" s="9" t="inlineStr">
        <is>
          <t>AREOMETRE</t>
        </is>
      </c>
      <c r="O43" s="9" t="inlineStr">
        <is>
          <t>ARTISTIQUE</t>
        </is>
      </c>
      <c r="P43" s="9" t="inlineStr">
        <is>
          <t>ARRIERESAI</t>
        </is>
      </c>
      <c r="Q43" s="9" t="inlineStr">
        <is>
          <t>BALAI</t>
        </is>
      </c>
      <c r="R43" s="9" t="inlineStr">
        <is>
          <t>ANALGESIQU</t>
        </is>
      </c>
      <c r="S43" s="9" t="inlineStr">
        <is>
          <t>AQUEDUC</t>
        </is>
      </c>
      <c r="T43" s="9" t="inlineStr">
        <is>
          <t>ATHLETE</t>
        </is>
      </c>
    </row>
    <row r="44">
      <c r="A44" s="9" t="inlineStr">
        <is>
          <t>BASANE</t>
        </is>
      </c>
      <c r="B44" s="9" t="inlineStr">
        <is>
          <t>ANIMAL</t>
        </is>
      </c>
      <c r="C44" s="9" t="inlineStr">
        <is>
          <t>BANTOU</t>
        </is>
      </c>
      <c r="D44" s="9" t="inlineStr">
        <is>
          <t>BEIGE</t>
        </is>
      </c>
      <c r="E44" s="9" t="inlineStr">
        <is>
          <t>AUTOMOTEUR</t>
        </is>
      </c>
      <c r="F44" s="9" t="inlineStr">
        <is>
          <t>ASSURANCE</t>
        </is>
      </c>
      <c r="G44" s="9" t="inlineStr">
        <is>
          <t>BARRE</t>
        </is>
      </c>
      <c r="H44" s="9" t="inlineStr">
        <is>
          <t>ARCHE</t>
        </is>
      </c>
      <c r="I44" s="9" t="inlineStr">
        <is>
          <t>BANC</t>
        </is>
      </c>
      <c r="J44" s="9" t="inlineStr">
        <is>
          <t>ATTIRAIL</t>
        </is>
      </c>
      <c r="K44" s="9" t="inlineStr">
        <is>
          <t>AMENDER</t>
        </is>
      </c>
      <c r="L44" s="9" t="inlineStr">
        <is>
          <t>AUDITION</t>
        </is>
      </c>
      <c r="M44" s="9" t="inlineStr">
        <is>
          <t>AMPELITE</t>
        </is>
      </c>
      <c r="N44" s="9" t="inlineStr">
        <is>
          <t>ARPENT</t>
        </is>
      </c>
      <c r="O44" s="9" t="inlineStr">
        <is>
          <t>ASPIRER</t>
        </is>
      </c>
      <c r="P44" s="9" t="inlineStr">
        <is>
          <t>ASSAISONNE</t>
        </is>
      </c>
      <c r="Q44" s="9" t="inlineStr">
        <is>
          <t>BALSA</t>
        </is>
      </c>
      <c r="R44" s="9" t="inlineStr">
        <is>
          <t>ANALYSE</t>
        </is>
      </c>
      <c r="S44" s="9" t="inlineStr">
        <is>
          <t>ARCADE</t>
        </is>
      </c>
      <c r="T44" s="9" t="inlineStr">
        <is>
          <t>ATOME</t>
        </is>
      </c>
    </row>
    <row r="45">
      <c r="A45" s="9" t="inlineStr">
        <is>
          <t>BASIN</t>
        </is>
      </c>
      <c r="B45" s="9" t="inlineStr">
        <is>
          <t>ANIMAUX</t>
        </is>
      </c>
      <c r="C45" s="9" t="inlineStr">
        <is>
          <t>BARAGOUIN</t>
        </is>
      </c>
      <c r="D45" s="9" t="inlineStr">
        <is>
          <t>BEIRA</t>
        </is>
      </c>
      <c r="E45" s="9" t="inlineStr">
        <is>
          <t>AUTONEIGE</t>
        </is>
      </c>
      <c r="F45" s="9" t="inlineStr">
        <is>
          <t>ATELIER</t>
        </is>
      </c>
      <c r="G45" s="9" t="inlineStr">
        <is>
          <t>BASEBALL</t>
        </is>
      </c>
      <c r="H45" s="9" t="inlineStr">
        <is>
          <t>ARDEUR</t>
        </is>
      </c>
      <c r="I45" s="9" t="inlineStr">
        <is>
          <t>BEP</t>
        </is>
      </c>
      <c r="J45" s="9" t="inlineStr">
        <is>
          <t>AUDIT</t>
        </is>
      </c>
      <c r="K45" s="9" t="inlineStr">
        <is>
          <t>AMICALE</t>
        </is>
      </c>
      <c r="L45" s="9" t="inlineStr">
        <is>
          <t>AULIQUE</t>
        </is>
      </c>
      <c r="M45" s="9" t="inlineStr">
        <is>
          <t>AMPHIBOLE</t>
        </is>
      </c>
      <c r="N45" s="9" t="inlineStr">
        <is>
          <t>ARPENTEUR</t>
        </is>
      </c>
      <c r="O45" s="9" t="inlineStr">
        <is>
          <t>ASSIETTE</t>
        </is>
      </c>
      <c r="P45" s="9" t="inlineStr">
        <is>
          <t>ASTRINGENT</t>
        </is>
      </c>
      <c r="Q45" s="9" t="inlineStr">
        <is>
          <t>BAMBOU</t>
        </is>
      </c>
      <c r="R45" s="9" t="inlineStr">
        <is>
          <t>ANATOMIE</t>
        </is>
      </c>
      <c r="S45" s="9" t="inlineStr">
        <is>
          <t>ARCHE</t>
        </is>
      </c>
      <c r="T45" s="9" t="inlineStr">
        <is>
          <t>ATOMIQUE</t>
        </is>
      </c>
    </row>
    <row r="46">
      <c r="A46" s="9" t="inlineStr">
        <is>
          <t>BASKET</t>
        </is>
      </c>
      <c r="B46" s="9" t="inlineStr">
        <is>
          <t>ANTILOPE</t>
        </is>
      </c>
      <c r="C46" s="9" t="inlineStr">
        <is>
          <t>BARAKI</t>
        </is>
      </c>
      <c r="D46" s="9" t="inlineStr">
        <is>
          <t>BELER</t>
        </is>
      </c>
      <c r="E46" s="9" t="inlineStr">
        <is>
          <t>AUTORAIL</t>
        </is>
      </c>
      <c r="F46" s="9" t="inlineStr">
        <is>
          <t>AUMONE</t>
        </is>
      </c>
      <c r="G46" s="9" t="inlineStr">
        <is>
          <t>BASKET</t>
        </is>
      </c>
      <c r="H46" s="9" t="inlineStr">
        <is>
          <t>ASCETISME</t>
        </is>
      </c>
      <c r="I46" s="9" t="inlineStr">
        <is>
          <t>BILAN</t>
        </is>
      </c>
      <c r="J46" s="9" t="inlineStr">
        <is>
          <t>AUDITEUR</t>
        </is>
      </c>
      <c r="K46" s="9" t="inlineStr">
        <is>
          <t>AMNISTIE</t>
        </is>
      </c>
      <c r="L46" s="9" t="inlineStr">
        <is>
          <t>AURA</t>
        </is>
      </c>
      <c r="M46" s="9" t="inlineStr">
        <is>
          <t>ANDESINE</t>
        </is>
      </c>
      <c r="N46" s="9" t="inlineStr">
        <is>
          <t>ARRETER</t>
        </is>
      </c>
      <c r="O46" s="9" t="inlineStr">
        <is>
          <t>ATELIER</t>
        </is>
      </c>
      <c r="P46" s="9" t="inlineStr">
        <is>
          <t>ATOUT</t>
        </is>
      </c>
      <c r="Q46" s="9" t="inlineStr">
        <is>
          <t>BANANIER</t>
        </is>
      </c>
      <c r="R46" s="9" t="inlineStr">
        <is>
          <t>ANATOMIQUE</t>
        </is>
      </c>
      <c r="S46" s="9" t="inlineStr">
        <is>
          <t>ARCHITECTE</t>
        </is>
      </c>
      <c r="T46" s="9" t="inlineStr">
        <is>
          <t>ATOMISME</t>
        </is>
      </c>
    </row>
    <row r="47">
      <c r="A47" s="9" t="inlineStr">
        <is>
          <t>BASQUE</t>
        </is>
      </c>
      <c r="B47" s="9" t="inlineStr">
        <is>
          <t>ANUER</t>
        </is>
      </c>
      <c r="C47" s="9" t="inlineStr">
        <is>
          <t>BARGU</t>
        </is>
      </c>
      <c r="D47" s="9" t="inlineStr">
        <is>
          <t>BELETTE</t>
        </is>
      </c>
      <c r="E47" s="9" t="inlineStr">
        <is>
          <t>AUTOROUTE</t>
        </is>
      </c>
      <c r="F47" s="9" t="inlineStr">
        <is>
          <t>AUREUS</t>
        </is>
      </c>
      <c r="G47" s="9" t="inlineStr">
        <is>
          <t>BASKETBALL</t>
        </is>
      </c>
      <c r="H47" s="9" t="inlineStr">
        <is>
          <t>ASPIRATION</t>
        </is>
      </c>
      <c r="I47" s="9" t="inlineStr">
        <is>
          <t>BILINGUE</t>
        </is>
      </c>
      <c r="J47" s="9" t="inlineStr">
        <is>
          <t>AUTEUR</t>
        </is>
      </c>
      <c r="K47" s="9" t="inlineStr">
        <is>
          <t>ANALOGIE</t>
        </is>
      </c>
      <c r="L47" s="9" t="inlineStr">
        <is>
          <t>BAFFLE</t>
        </is>
      </c>
      <c r="M47" s="9" t="inlineStr">
        <is>
          <t>ANDESITE</t>
        </is>
      </c>
      <c r="N47" s="9" t="inlineStr">
        <is>
          <t>ARTICLE</t>
        </is>
      </c>
      <c r="O47" s="9" t="inlineStr">
        <is>
          <t>ATTELLE</t>
        </is>
      </c>
      <c r="P47" s="9" t="inlineStr">
        <is>
          <t>AUBAINE</t>
        </is>
      </c>
      <c r="Q47" s="9" t="inlineStr">
        <is>
          <t>BAOBAB</t>
        </is>
      </c>
      <c r="R47" s="9" t="inlineStr">
        <is>
          <t>ANEMIE</t>
        </is>
      </c>
      <c r="S47" s="9" t="inlineStr">
        <is>
          <t>ARCHITECTU</t>
        </is>
      </c>
      <c r="T47" s="9" t="inlineStr">
        <is>
          <t>AURICULAIR</t>
        </is>
      </c>
    </row>
    <row r="48">
      <c r="A48" s="9" t="inlineStr">
        <is>
          <t>BASSINET</t>
        </is>
      </c>
      <c r="B48" s="9" t="inlineStr">
        <is>
          <t>APLET</t>
        </is>
      </c>
      <c r="C48" s="9" t="inlineStr">
        <is>
          <t>BASIC</t>
        </is>
      </c>
      <c r="D48" s="9" t="inlineStr">
        <is>
          <t>BELUGA</t>
        </is>
      </c>
      <c r="E48" s="9" t="inlineStr">
        <is>
          <t>AVANCER</t>
        </is>
      </c>
      <c r="F48" s="9" t="inlineStr">
        <is>
          <t>AUSTERITE</t>
        </is>
      </c>
      <c r="G48" s="9" t="inlineStr">
        <is>
          <t>BATON</t>
        </is>
      </c>
      <c r="H48" s="9" t="inlineStr">
        <is>
          <t>ATHEE</t>
        </is>
      </c>
      <c r="I48" s="9" t="inlineStr">
        <is>
          <t>BIZUT</t>
        </is>
      </c>
      <c r="J48" s="9" t="inlineStr">
        <is>
          <t>AUTOMATE</t>
        </is>
      </c>
      <c r="K48" s="9" t="inlineStr">
        <is>
          <t>ANALYSTE</t>
        </is>
      </c>
      <c r="L48" s="9" t="inlineStr">
        <is>
          <t>BAGLAMA</t>
        </is>
      </c>
      <c r="M48" s="9" t="inlineStr">
        <is>
          <t>ANGLESITE</t>
        </is>
      </c>
      <c r="N48" s="9" t="inlineStr">
        <is>
          <t>ASPE</t>
        </is>
      </c>
      <c r="O48" s="9" t="inlineStr">
        <is>
          <t>AVANTBRAS</t>
        </is>
      </c>
      <c r="P48" s="9" t="inlineStr">
        <is>
          <t>AUBERGINE</t>
        </is>
      </c>
      <c r="Q48" s="9" t="inlineStr">
        <is>
          <t>BAR</t>
        </is>
      </c>
      <c r="R48" s="9" t="inlineStr">
        <is>
          <t>ANESTHESIE</t>
        </is>
      </c>
      <c r="S48" s="9" t="inlineStr">
        <is>
          <t>ARDOISE</t>
        </is>
      </c>
      <c r="T48" s="9" t="inlineStr">
        <is>
          <t>AUTORITE</t>
        </is>
      </c>
    </row>
    <row r="49">
      <c r="A49" s="9" t="inlineStr">
        <is>
          <t>BATAVIA</t>
        </is>
      </c>
      <c r="B49" s="9" t="inlineStr">
        <is>
          <t>APNEE</t>
        </is>
      </c>
      <c r="C49" s="9" t="inlineStr">
        <is>
          <t>BASQUE</t>
        </is>
      </c>
      <c r="D49" s="9" t="inlineStr">
        <is>
          <t>BESTIAL</t>
        </is>
      </c>
      <c r="E49" s="9" t="inlineStr">
        <is>
          <t>AVENUE</t>
        </is>
      </c>
      <c r="F49" s="9" t="inlineStr">
        <is>
          <t>AVARE</t>
        </is>
      </c>
      <c r="G49" s="9" t="inlineStr">
        <is>
          <t>BATTANT</t>
        </is>
      </c>
      <c r="H49" s="9" t="inlineStr">
        <is>
          <t>ATHEISME</t>
        </is>
      </c>
      <c r="I49" s="9" t="inlineStr">
        <is>
          <t>BIZUTER</t>
        </is>
      </c>
      <c r="J49" s="9" t="inlineStr">
        <is>
          <t>AVIATEUR</t>
        </is>
      </c>
      <c r="K49" s="9" t="inlineStr">
        <is>
          <t>ANARCHIE</t>
        </is>
      </c>
      <c r="L49" s="9" t="inlineStr">
        <is>
          <t>BALADEUR</t>
        </is>
      </c>
      <c r="M49" s="9" t="inlineStr">
        <is>
          <t>ANGUILLE</t>
        </is>
      </c>
      <c r="N49" s="9" t="inlineStr">
        <is>
          <t>ASSAGIR</t>
        </is>
      </c>
      <c r="O49" s="9" t="inlineStr">
        <is>
          <t>AVIVOIR</t>
        </is>
      </c>
      <c r="P49" s="9" t="inlineStr">
        <is>
          <t>AUGMENTATI</t>
        </is>
      </c>
      <c r="Q49" s="9" t="inlineStr">
        <is>
          <t>BARRE</t>
        </is>
      </c>
      <c r="R49" s="9" t="inlineStr">
        <is>
          <t>ANESTHESIQ</t>
        </is>
      </c>
      <c r="S49" s="9" t="inlineStr">
        <is>
          <t>ARDOISERIE</t>
        </is>
      </c>
      <c r="T49" s="9" t="inlineStr">
        <is>
          <t>BACON</t>
        </is>
      </c>
    </row>
    <row r="50">
      <c r="A50" s="9" t="inlineStr">
        <is>
          <t>BATIK</t>
        </is>
      </c>
      <c r="B50" s="9" t="inlineStr">
        <is>
          <t>APPAT</t>
        </is>
      </c>
      <c r="C50" s="9" t="inlineStr">
        <is>
          <t>BAVARD</t>
        </is>
      </c>
      <c r="D50" s="9" t="inlineStr">
        <is>
          <t>BETE</t>
        </is>
      </c>
      <c r="E50" s="9" t="inlineStr">
        <is>
          <t>AVION</t>
        </is>
      </c>
      <c r="F50" s="9" t="inlineStr">
        <is>
          <t>AVARICE</t>
        </is>
      </c>
      <c r="G50" s="9" t="inlineStr">
        <is>
          <t>BATTE</t>
        </is>
      </c>
      <c r="H50" s="9" t="inlineStr">
        <is>
          <t>ATMA</t>
        </is>
      </c>
      <c r="I50" s="9" t="inlineStr">
        <is>
          <t>BOITE</t>
        </is>
      </c>
      <c r="J50" s="9" t="inlineStr">
        <is>
          <t>AVIATRICE</t>
        </is>
      </c>
      <c r="K50" s="9" t="inlineStr">
        <is>
          <t>ANARCHISME</t>
        </is>
      </c>
      <c r="L50" s="9" t="inlineStr">
        <is>
          <t>BALAFON</t>
        </is>
      </c>
      <c r="M50" s="9" t="inlineStr">
        <is>
          <t>ANGULAIRE</t>
        </is>
      </c>
      <c r="N50" s="9" t="inlineStr">
        <is>
          <t>ASSOUPLIR</t>
        </is>
      </c>
      <c r="O50" s="9" t="inlineStr">
        <is>
          <t>AZULEJO</t>
        </is>
      </c>
      <c r="P50" s="9" t="inlineStr">
        <is>
          <t>AUTOMNE</t>
        </is>
      </c>
      <c r="Q50" s="9" t="inlineStr">
        <is>
          <t>BASSES</t>
        </is>
      </c>
      <c r="R50" s="9" t="inlineStr">
        <is>
          <t>ANIS</t>
        </is>
      </c>
      <c r="S50" s="9" t="inlineStr">
        <is>
          <t>ARENE</t>
        </is>
      </c>
      <c r="T50" s="9" t="inlineStr">
        <is>
          <t>BALEZE</t>
        </is>
      </c>
    </row>
    <row r="51">
      <c r="A51" s="9" t="inlineStr">
        <is>
          <t>BATISTE</t>
        </is>
      </c>
      <c r="B51" s="9" t="inlineStr">
        <is>
          <t>APPEAU</t>
        </is>
      </c>
      <c r="C51" s="9" t="inlineStr">
        <is>
          <t>BAVARDE</t>
        </is>
      </c>
      <c r="D51" s="9" t="inlineStr">
        <is>
          <t>BICHE</t>
        </is>
      </c>
      <c r="E51" s="9" t="inlineStr">
        <is>
          <t>AVIONNETTE</t>
        </is>
      </c>
      <c r="F51" s="9" t="inlineStr">
        <is>
          <t>AVERS</t>
        </is>
      </c>
      <c r="G51" s="9" t="inlineStr">
        <is>
          <t>BATTRE</t>
        </is>
      </c>
      <c r="H51" s="9" t="inlineStr">
        <is>
          <t>ATTENTE</t>
        </is>
      </c>
      <c r="I51" s="9" t="inlineStr">
        <is>
          <t>BOURSE</t>
        </is>
      </c>
      <c r="J51" s="9" t="inlineStr">
        <is>
          <t>AVIRON</t>
        </is>
      </c>
      <c r="K51" s="9" t="inlineStr">
        <is>
          <t>ANOCRATIE</t>
        </is>
      </c>
      <c r="L51" s="9" t="inlineStr">
        <is>
          <t>BALALAIKA</t>
        </is>
      </c>
      <c r="M51" s="9" t="inlineStr">
        <is>
          <t>ANHYDRITE</t>
        </is>
      </c>
      <c r="N51" s="9" t="inlineStr">
        <is>
          <t>ASSOURDIR</t>
        </is>
      </c>
      <c r="O51" s="9" t="inlineStr">
        <is>
          <t>BADINE</t>
        </is>
      </c>
      <c r="P51" s="9" t="inlineStr">
        <is>
          <t>AVANTAGE</t>
        </is>
      </c>
      <c r="Q51" s="9" t="inlineStr">
        <is>
          <t>BAUME</t>
        </is>
      </c>
      <c r="R51" s="9" t="inlineStr">
        <is>
          <t>ANNEXE</t>
        </is>
      </c>
      <c r="S51" s="9" t="inlineStr">
        <is>
          <t>ARMATURE</t>
        </is>
      </c>
      <c r="T51" s="9" t="inlineStr">
        <is>
          <t>BARAQUE</t>
        </is>
      </c>
    </row>
    <row r="52">
      <c r="A52" s="9" t="inlineStr">
        <is>
          <t>BAVETTE</t>
        </is>
      </c>
      <c r="B52" s="9" t="inlineStr">
        <is>
          <t>AQUATIQUE</t>
        </is>
      </c>
      <c r="C52" s="9" t="inlineStr">
        <is>
          <t>BAVARDER</t>
        </is>
      </c>
      <c r="D52" s="9" t="inlineStr">
        <is>
          <t>BIPEDE</t>
        </is>
      </c>
      <c r="E52" s="9" t="inlineStr">
        <is>
          <t>AVISO</t>
        </is>
      </c>
      <c r="F52" s="9" t="inlineStr">
        <is>
          <t>AVOIR</t>
        </is>
      </c>
      <c r="G52" s="9" t="inlineStr">
        <is>
          <t>BIATHLON</t>
        </is>
      </c>
      <c r="H52" s="9" t="inlineStr">
        <is>
          <t>AUMONE</t>
        </is>
      </c>
      <c r="I52" s="9" t="inlineStr">
        <is>
          <t>BOURSIER</t>
        </is>
      </c>
      <c r="J52" s="9" t="inlineStr">
        <is>
          <t>AVOCAT</t>
        </is>
      </c>
      <c r="K52" s="9" t="inlineStr">
        <is>
          <t>APARTHEID</t>
        </is>
      </c>
      <c r="L52" s="9" t="inlineStr">
        <is>
          <t>BALAN</t>
        </is>
      </c>
      <c r="M52" s="9" t="inlineStr">
        <is>
          <t>ANSE</t>
        </is>
      </c>
      <c r="N52" s="9" t="inlineStr">
        <is>
          <t>ASSURANCE</t>
        </is>
      </c>
      <c r="O52" s="9" t="inlineStr">
        <is>
          <t>BAGUETTE</t>
        </is>
      </c>
      <c r="P52" s="9" t="inlineStr">
        <is>
          <t>AVELINE</t>
        </is>
      </c>
      <c r="Q52" s="9" t="inlineStr">
        <is>
          <t>BEC</t>
        </is>
      </c>
      <c r="R52" s="9" t="inlineStr">
        <is>
          <t>ANSE</t>
        </is>
      </c>
      <c r="S52" s="9" t="inlineStr">
        <is>
          <t>ARMURERIE</t>
        </is>
      </c>
      <c r="T52" s="9" t="inlineStr">
        <is>
          <t>BARYCENTRE</t>
        </is>
      </c>
    </row>
    <row r="53">
      <c r="A53" s="9" t="inlineStr">
        <is>
          <t>BAVOIR</t>
        </is>
      </c>
      <c r="B53" s="9" t="inlineStr">
        <is>
          <t>AQUE</t>
        </is>
      </c>
      <c r="C53" s="9" t="inlineStr">
        <is>
          <t>BEC</t>
        </is>
      </c>
      <c r="D53" s="9" t="inlineStr">
        <is>
          <t>BISON</t>
        </is>
      </c>
      <c r="E53" s="9" t="inlineStr">
        <is>
          <t>AXEL</t>
        </is>
      </c>
      <c r="F53" s="9" t="inlineStr">
        <is>
          <t>BADWILL</t>
        </is>
      </c>
      <c r="G53" s="9" t="inlineStr">
        <is>
          <t>BICROSS</t>
        </is>
      </c>
      <c r="H53" s="9" t="inlineStr">
        <is>
          <t>AUTEL</t>
        </is>
      </c>
      <c r="I53" s="9" t="inlineStr">
        <is>
          <t>BRAILLE</t>
        </is>
      </c>
      <c r="J53" s="9" t="inlineStr">
        <is>
          <t>BACLER</t>
        </is>
      </c>
      <c r="K53" s="9" t="inlineStr">
        <is>
          <t>APOLITIQUE</t>
        </is>
      </c>
      <c r="L53" s="9" t="inlineStr">
        <is>
          <t>BALLADE</t>
        </is>
      </c>
      <c r="M53" s="9" t="inlineStr">
        <is>
          <t>ANTIMOINE</t>
        </is>
      </c>
      <c r="N53" s="9" t="inlineStr">
        <is>
          <t>ATOME</t>
        </is>
      </c>
      <c r="O53" s="9" t="inlineStr">
        <is>
          <t>BALAI</t>
        </is>
      </c>
      <c r="P53" s="9" t="inlineStr">
        <is>
          <t>AVOCATIER</t>
        </is>
      </c>
      <c r="Q53" s="9" t="inlineStr">
        <is>
          <t>BERGERE</t>
        </is>
      </c>
      <c r="R53" s="9" t="inlineStr">
        <is>
          <t>ANTALGIE</t>
        </is>
      </c>
      <c r="S53" s="9" t="inlineStr">
        <is>
          <t>ARRANGER</t>
        </is>
      </c>
      <c r="T53" s="9" t="inlineStr">
        <is>
          <t>BARYON</t>
        </is>
      </c>
    </row>
    <row r="54">
      <c r="A54" s="9" t="inlineStr">
        <is>
          <t>BEGUIN</t>
        </is>
      </c>
      <c r="B54" s="9" t="inlineStr">
        <is>
          <t>ARAIGNEE</t>
        </is>
      </c>
      <c r="C54" s="9" t="inlineStr">
        <is>
          <t>BEGAYER</t>
        </is>
      </c>
      <c r="D54" s="9" t="inlineStr">
        <is>
          <t>BLAIR</t>
        </is>
      </c>
      <c r="E54" s="9" t="inlineStr">
        <is>
          <t>BAGAGE</t>
        </is>
      </c>
      <c r="F54" s="9" t="inlineStr">
        <is>
          <t>BAIL</t>
        </is>
      </c>
      <c r="G54" s="9" t="inlineStr">
        <is>
          <t>BILLARD</t>
        </is>
      </c>
      <c r="H54" s="9" t="inlineStr">
        <is>
          <t>AVATAR</t>
        </is>
      </c>
      <c r="I54" s="9" t="inlineStr">
        <is>
          <t>BREVET</t>
        </is>
      </c>
      <c r="J54" s="9" t="inlineStr">
        <is>
          <t>BAGAGE</t>
        </is>
      </c>
      <c r="K54" s="9" t="inlineStr">
        <is>
          <t>ARBITRAIRE</t>
        </is>
      </c>
      <c r="L54" s="9" t="inlineStr">
        <is>
          <t>BALLET</t>
        </is>
      </c>
      <c r="M54" s="9" t="inlineStr">
        <is>
          <t>APATITE</t>
        </is>
      </c>
      <c r="N54" s="9" t="inlineStr">
        <is>
          <t>ATTELEE</t>
        </is>
      </c>
      <c r="O54" s="9" t="inlineStr">
        <is>
          <t>BALEINE</t>
        </is>
      </c>
      <c r="P54" s="9" t="inlineStr">
        <is>
          <t>AVOINE</t>
        </is>
      </c>
      <c r="Q54" s="9" t="inlineStr">
        <is>
          <t>BETE</t>
        </is>
      </c>
      <c r="R54" s="9" t="inlineStr">
        <is>
          <t>ANTIBIOTIQ</t>
        </is>
      </c>
      <c r="S54" s="9" t="inlineStr">
        <is>
          <t>ARSENAL</t>
        </is>
      </c>
      <c r="T54" s="9" t="inlineStr">
        <is>
          <t>BAVARD</t>
        </is>
      </c>
    </row>
    <row r="55">
      <c r="A55" s="9" t="inlineStr">
        <is>
          <t>BEIGE</t>
        </is>
      </c>
      <c r="B55" s="9" t="inlineStr">
        <is>
          <t>ARBALETE</t>
        </is>
      </c>
      <c r="C55" s="9" t="inlineStr">
        <is>
          <t>BEGUE</t>
        </is>
      </c>
      <c r="D55" s="9" t="inlineStr">
        <is>
          <t>BLAIREAU</t>
        </is>
      </c>
      <c r="E55" s="9" t="inlineStr">
        <is>
          <t>BAGNOLE</t>
        </is>
      </c>
      <c r="F55" s="9" t="inlineStr">
        <is>
          <t>BAISSE</t>
        </is>
      </c>
      <c r="G55" s="9" t="inlineStr">
        <is>
          <t>BIRDIE</t>
        </is>
      </c>
      <c r="H55" s="9" t="inlineStr">
        <is>
          <t>AVE</t>
        </is>
      </c>
      <c r="I55" s="9" t="inlineStr">
        <is>
          <t>BRIMADE</t>
        </is>
      </c>
      <c r="J55" s="9" t="inlineStr">
        <is>
          <t>BAGAGISTE</t>
        </is>
      </c>
      <c r="K55" s="9" t="inlineStr">
        <is>
          <t>ARENE</t>
        </is>
      </c>
      <c r="L55" s="9" t="inlineStr">
        <is>
          <t>BANDE</t>
        </is>
      </c>
      <c r="M55" s="9" t="inlineStr">
        <is>
          <t>APLITE</t>
        </is>
      </c>
      <c r="N55" s="9" t="inlineStr">
        <is>
          <t>ATTENDRIR</t>
        </is>
      </c>
      <c r="O55" s="9" t="inlineStr">
        <is>
          <t>BAMBOU</t>
        </is>
      </c>
      <c r="P55" s="9" t="inlineStr">
        <is>
          <t>BADIANE</t>
        </is>
      </c>
      <c r="Q55" s="9" t="inlineStr">
        <is>
          <t>BETEL</t>
        </is>
      </c>
      <c r="R55" s="9" t="inlineStr">
        <is>
          <t>ANTICANCER</t>
        </is>
      </c>
      <c r="S55" s="9" t="inlineStr">
        <is>
          <t>ART</t>
        </is>
      </c>
      <c r="T55" s="9" t="inlineStr">
        <is>
          <t>BEAU</t>
        </is>
      </c>
    </row>
    <row r="56">
      <c r="A56" s="9" t="inlineStr">
        <is>
          <t>BERET</t>
        </is>
      </c>
      <c r="B56" s="9" t="inlineStr">
        <is>
          <t>ARC</t>
        </is>
      </c>
      <c r="C56" s="9" t="inlineStr">
        <is>
          <t>BENGALI</t>
        </is>
      </c>
      <c r="D56" s="9" t="inlineStr">
        <is>
          <t>BLANC</t>
        </is>
      </c>
      <c r="E56" s="9" t="inlineStr">
        <is>
          <t>BALADEUSE</t>
        </is>
      </c>
      <c r="F56" s="9" t="inlineStr">
        <is>
          <t>BALANCE</t>
        </is>
      </c>
      <c r="G56" s="9" t="inlineStr">
        <is>
          <t>BLOC</t>
        </is>
      </c>
      <c r="H56" s="9" t="inlineStr">
        <is>
          <t>AVIS</t>
        </is>
      </c>
      <c r="I56" s="9" t="inlineStr">
        <is>
          <t>BROCHURE</t>
        </is>
      </c>
      <c r="J56" s="9" t="inlineStr">
        <is>
          <t>BAGNE</t>
        </is>
      </c>
      <c r="K56" s="9" t="inlineStr">
        <is>
          <t>ARMISTICE</t>
        </is>
      </c>
      <c r="L56" s="9" t="inlineStr">
        <is>
          <t>BANJO</t>
        </is>
      </c>
      <c r="M56" s="9" t="inlineStr">
        <is>
          <t>APOTRE</t>
        </is>
      </c>
      <c r="N56" s="9" t="inlineStr">
        <is>
          <t>ATTENTION</t>
        </is>
      </c>
      <c r="O56" s="9" t="inlineStr">
        <is>
          <t>BANDAGE</t>
        </is>
      </c>
      <c r="P56" s="9" t="inlineStr">
        <is>
          <t>BAIE</t>
        </is>
      </c>
      <c r="Q56" s="9" t="inlineStr">
        <is>
          <t>BICHE</t>
        </is>
      </c>
      <c r="R56" s="9" t="inlineStr">
        <is>
          <t>ANTICOAGUL</t>
        </is>
      </c>
      <c r="S56" s="9" t="inlineStr">
        <is>
          <t>ARTICULER</t>
        </is>
      </c>
      <c r="T56" s="9" t="inlineStr">
        <is>
          <t>BICEPS</t>
        </is>
      </c>
    </row>
    <row r="57">
      <c r="A57" s="9" t="inlineStr">
        <is>
          <t>BERMUDA</t>
        </is>
      </c>
      <c r="B57" s="9" t="inlineStr">
        <is>
          <t>ARCHE</t>
        </is>
      </c>
      <c r="C57" s="9" t="inlineStr">
        <is>
          <t>BERBERE</t>
        </is>
      </c>
      <c r="D57" s="9" t="inlineStr">
        <is>
          <t>BLOND</t>
        </is>
      </c>
      <c r="E57" s="9" t="inlineStr">
        <is>
          <t>BALANCELLE</t>
        </is>
      </c>
      <c r="F57" s="9" t="inlineStr">
        <is>
          <t>BALANCIER</t>
        </is>
      </c>
      <c r="G57" s="9" t="inlineStr">
        <is>
          <t>BOBSLEIGH</t>
        </is>
      </c>
      <c r="H57" s="9" t="inlineStr">
        <is>
          <t>BAHAI</t>
        </is>
      </c>
      <c r="I57" s="9" t="inlineStr">
        <is>
          <t>BROSSE</t>
        </is>
      </c>
      <c r="J57" s="9" t="inlineStr">
        <is>
          <t>BAIGNEUR</t>
        </is>
      </c>
      <c r="K57" s="9" t="inlineStr">
        <is>
          <t>ARTIFICE</t>
        </is>
      </c>
      <c r="L57" s="9" t="inlineStr">
        <is>
          <t>BAR</t>
        </is>
      </c>
      <c r="M57" s="9" t="inlineStr">
        <is>
          <t>APRE</t>
        </is>
      </c>
      <c r="N57" s="9" t="inlineStr">
        <is>
          <t>ATTENUER</t>
        </is>
      </c>
      <c r="O57" s="9" t="inlineStr">
        <is>
          <t>BARBOTINE</t>
        </is>
      </c>
      <c r="P57" s="9" t="inlineStr">
        <is>
          <t>BAIL</t>
        </is>
      </c>
      <c r="Q57" s="9" t="inlineStr">
        <is>
          <t>BIGARREAU</t>
        </is>
      </c>
      <c r="R57" s="9" t="inlineStr">
        <is>
          <t>ANTICORPS</t>
        </is>
      </c>
      <c r="S57" s="9" t="inlineStr">
        <is>
          <t>ARTIMON</t>
        </is>
      </c>
      <c r="T57" s="9" t="inlineStr">
        <is>
          <t>BIENBATI</t>
        </is>
      </c>
    </row>
    <row r="58">
      <c r="A58" s="9" t="inlineStr">
        <is>
          <t>BERTHE</t>
        </is>
      </c>
      <c r="B58" s="9" t="inlineStr">
        <is>
          <t>ARCHER</t>
        </is>
      </c>
      <c r="C58" s="9" t="inlineStr">
        <is>
          <t>BETOL</t>
        </is>
      </c>
      <c r="D58" s="9" t="inlineStr">
        <is>
          <t>BOIS</t>
        </is>
      </c>
      <c r="E58" s="9" t="inlineStr">
        <is>
          <t>BALANDRE</t>
        </is>
      </c>
      <c r="F58" s="9" t="inlineStr">
        <is>
          <t>BANCAIRE</t>
        </is>
      </c>
      <c r="G58" s="9" t="inlineStr">
        <is>
          <t>BOCCIA</t>
        </is>
      </c>
      <c r="H58" s="9" t="inlineStr">
        <is>
          <t>BAPTEME</t>
        </is>
      </c>
      <c r="I58" s="9" t="inlineStr">
        <is>
          <t>BUCHEUR</t>
        </is>
      </c>
      <c r="J58" s="9" t="inlineStr">
        <is>
          <t>BALADIN</t>
        </is>
      </c>
      <c r="K58" s="9" t="inlineStr">
        <is>
          <t>ASSEMBLEE</t>
        </is>
      </c>
      <c r="L58" s="9" t="inlineStr">
        <is>
          <t>BARBAT</t>
        </is>
      </c>
      <c r="M58" s="9" t="inlineStr">
        <is>
          <t>ARAGONITE</t>
        </is>
      </c>
      <c r="N58" s="9" t="inlineStr">
        <is>
          <t>ATTIEDIR</t>
        </is>
      </c>
      <c r="O58" s="9" t="inlineStr">
        <is>
          <t>BATIK</t>
        </is>
      </c>
      <c r="P58" s="9" t="inlineStr">
        <is>
          <t>BAISSER</t>
        </is>
      </c>
      <c r="Q58" s="9" t="inlineStr">
        <is>
          <t>BIOENERGET</t>
        </is>
      </c>
      <c r="R58" s="9" t="inlineStr">
        <is>
          <t>ANTIDEPRES</t>
        </is>
      </c>
      <c r="S58" s="9" t="inlineStr">
        <is>
          <t>ARTISTE</t>
        </is>
      </c>
      <c r="T58" s="9" t="inlineStr">
        <is>
          <t>BIOLOGIE</t>
        </is>
      </c>
    </row>
    <row r="59">
      <c r="A59" s="9" t="inlineStr">
        <is>
          <t>BESACE</t>
        </is>
      </c>
      <c r="B59" s="9" t="inlineStr">
        <is>
          <t>ARCTIQUE</t>
        </is>
      </c>
      <c r="C59" s="9" t="inlineStr">
        <is>
          <t>BIELORUSSE</t>
        </is>
      </c>
      <c r="D59" s="9" t="inlineStr">
        <is>
          <t>BOITE</t>
        </is>
      </c>
      <c r="E59" s="9" t="inlineStr">
        <is>
          <t>BALEINIER</t>
        </is>
      </c>
      <c r="F59" s="9" t="inlineStr">
        <is>
          <t>BANCO</t>
        </is>
      </c>
      <c r="G59" s="9" t="inlineStr">
        <is>
          <t>BOIS</t>
        </is>
      </c>
      <c r="H59" s="9" t="inlineStr">
        <is>
          <t>BAPTISER</t>
        </is>
      </c>
      <c r="I59" s="9" t="inlineStr">
        <is>
          <t>BUREAU</t>
        </is>
      </c>
      <c r="J59" s="9" t="inlineStr">
        <is>
          <t>BALAI</t>
        </is>
      </c>
      <c r="K59" s="9" t="inlineStr">
        <is>
          <t>ASTUCE</t>
        </is>
      </c>
      <c r="L59" s="9" t="inlineStr">
        <is>
          <t>BARYTON</t>
        </is>
      </c>
      <c r="M59" s="9" t="inlineStr">
        <is>
          <t>ARDOISE</t>
        </is>
      </c>
      <c r="N59" s="9" t="inlineStr">
        <is>
          <t>AUDIMETRE</t>
        </is>
      </c>
      <c r="O59" s="9" t="inlineStr">
        <is>
          <t>BATON</t>
        </is>
      </c>
      <c r="P59" s="9" t="inlineStr">
        <is>
          <t>BANANE</t>
        </is>
      </c>
      <c r="Q59" s="9" t="inlineStr">
        <is>
          <t>BIOMASSE</t>
        </is>
      </c>
      <c r="R59" s="9" t="inlineStr">
        <is>
          <t>ANTIDOTE</t>
        </is>
      </c>
      <c r="S59" s="9" t="inlineStr">
        <is>
          <t>ASILE</t>
        </is>
      </c>
      <c r="T59" s="9" t="inlineStr">
        <is>
          <t>BIOLOGIQUE</t>
        </is>
      </c>
    </row>
    <row r="60">
      <c r="A60" s="9" t="inlineStr">
        <is>
          <t>BIBI</t>
        </is>
      </c>
      <c r="B60" s="9" t="inlineStr">
        <is>
          <t>ARGENT</t>
        </is>
      </c>
      <c r="C60" s="9" t="inlineStr">
        <is>
          <t>BIHARI</t>
        </is>
      </c>
      <c r="D60" s="9" t="inlineStr">
        <is>
          <t>BONDIR</t>
        </is>
      </c>
      <c r="E60" s="9" t="inlineStr">
        <is>
          <t>BALISEUR</t>
        </is>
      </c>
      <c r="F60" s="9" t="inlineStr">
        <is>
          <t>BANQUE</t>
        </is>
      </c>
      <c r="G60" s="9" t="inlineStr">
        <is>
          <t>BORNE</t>
        </is>
      </c>
      <c r="H60" s="9" t="inlineStr">
        <is>
          <t>BAPTISTE</t>
        </is>
      </c>
      <c r="I60" s="9" t="inlineStr">
        <is>
          <t>BUVARD</t>
        </is>
      </c>
      <c r="J60" s="9" t="inlineStr">
        <is>
          <t>BALAYEUR</t>
        </is>
      </c>
      <c r="K60" s="9" t="inlineStr">
        <is>
          <t>ATTENTAT</t>
        </is>
      </c>
      <c r="L60" s="9" t="inlineStr">
        <is>
          <t>BASSE</t>
        </is>
      </c>
      <c r="M60" s="9" t="inlineStr">
        <is>
          <t>ARENITE</t>
        </is>
      </c>
      <c r="N60" s="9" t="inlineStr">
        <is>
          <t>AUDIOMETRE</t>
        </is>
      </c>
      <c r="O60" s="9" t="inlineStr">
        <is>
          <t>BEAU</t>
        </is>
      </c>
      <c r="P60" s="9" t="inlineStr">
        <is>
          <t>BANANIER</t>
        </is>
      </c>
      <c r="Q60" s="9" t="inlineStr">
        <is>
          <t>BIOME</t>
        </is>
      </c>
      <c r="R60" s="9" t="inlineStr">
        <is>
          <t>ANTIGENE</t>
        </is>
      </c>
      <c r="S60" s="9" t="inlineStr">
        <is>
          <t>ASSEMBLAGE</t>
        </is>
      </c>
      <c r="T60" s="9" t="inlineStr">
        <is>
          <t>BIOPHYSIQU</t>
        </is>
      </c>
    </row>
    <row r="61">
      <c r="A61" s="9" t="inlineStr">
        <is>
          <t>BICORNE</t>
        </is>
      </c>
      <c r="B61" s="9" t="inlineStr">
        <is>
          <t>ARMATEUR</t>
        </is>
      </c>
      <c r="C61" s="9" t="inlineStr">
        <is>
          <t>BILINGUE</t>
        </is>
      </c>
      <c r="D61" s="9" t="inlineStr">
        <is>
          <t>BONGO</t>
        </is>
      </c>
      <c r="E61" s="9" t="inlineStr">
        <is>
          <t>BALLADE</t>
        </is>
      </c>
      <c r="F61" s="9" t="inlineStr">
        <is>
          <t>BANQUIER</t>
        </is>
      </c>
      <c r="G61" s="9" t="inlineStr">
        <is>
          <t>BOTTE</t>
        </is>
      </c>
      <c r="H61" s="9" t="inlineStr">
        <is>
          <t>BASILIEN</t>
        </is>
      </c>
      <c r="I61" s="9" t="inlineStr">
        <is>
          <t>CABINET</t>
        </is>
      </c>
      <c r="J61" s="9" t="inlineStr">
        <is>
          <t>BANQUE</t>
        </is>
      </c>
      <c r="K61" s="9" t="inlineStr">
        <is>
          <t>ATTRACTION</t>
        </is>
      </c>
      <c r="L61" s="9" t="inlineStr">
        <is>
          <t>BASSET</t>
        </is>
      </c>
      <c r="M61" s="9" t="inlineStr">
        <is>
          <t>ARGENT</t>
        </is>
      </c>
      <c r="N61" s="9" t="inlineStr">
        <is>
          <t>AUGEE</t>
        </is>
      </c>
      <c r="O61" s="9" t="inlineStr">
        <is>
          <t>BEAUTE</t>
        </is>
      </c>
      <c r="P61" s="9" t="inlineStr">
        <is>
          <t>BASILIC</t>
        </is>
      </c>
      <c r="Q61" s="9" t="inlineStr">
        <is>
          <t>BLEU</t>
        </is>
      </c>
      <c r="R61" s="9" t="inlineStr">
        <is>
          <t>ANTIHISTAM</t>
        </is>
      </c>
      <c r="S61" s="9" t="inlineStr">
        <is>
          <t>ASSEMBLER</t>
        </is>
      </c>
      <c r="T61" s="9" t="inlineStr">
        <is>
          <t>BITUME</t>
        </is>
      </c>
    </row>
    <row r="62">
      <c r="A62" s="9" t="inlineStr">
        <is>
          <t>BIGOUDEN</t>
        </is>
      </c>
      <c r="B62" s="9" t="inlineStr">
        <is>
          <t>ARME</t>
        </is>
      </c>
      <c r="C62" s="9" t="inlineStr">
        <is>
          <t>BIRMAN</t>
        </is>
      </c>
      <c r="D62" s="9" t="inlineStr">
        <is>
          <t>BONTO</t>
        </is>
      </c>
      <c r="E62" s="9" t="inlineStr">
        <is>
          <t>BALLON</t>
        </is>
      </c>
      <c r="F62" s="9" t="inlineStr">
        <is>
          <t>BARATTAGE</t>
        </is>
      </c>
      <c r="G62" s="9" t="inlineStr">
        <is>
          <t>BOULE</t>
        </is>
      </c>
      <c r="H62" s="9" t="inlineStr">
        <is>
          <t>BASILIQUE</t>
        </is>
      </c>
      <c r="I62" s="9" t="inlineStr">
        <is>
          <t>CAHIER</t>
        </is>
      </c>
      <c r="J62" s="9" t="inlineStr">
        <is>
          <t>BANQUIER</t>
        </is>
      </c>
      <c r="K62" s="9" t="inlineStr">
        <is>
          <t>AUSTERITE</t>
        </is>
      </c>
      <c r="L62" s="9" t="inlineStr">
        <is>
          <t>BASSIN</t>
        </is>
      </c>
      <c r="M62" s="9" t="inlineStr">
        <is>
          <t>ARGILE</t>
        </is>
      </c>
      <c r="N62" s="9" t="inlineStr">
        <is>
          <t>AULNE</t>
        </is>
      </c>
      <c r="O62" s="9" t="inlineStr">
        <is>
          <t>BESACE</t>
        </is>
      </c>
      <c r="P62" s="9" t="inlineStr">
        <is>
          <t>BATTEUSE</t>
        </is>
      </c>
      <c r="Q62" s="9" t="inlineStr">
        <is>
          <t>BLEUET</t>
        </is>
      </c>
      <c r="R62" s="9" t="inlineStr">
        <is>
          <t>ANTIPSYCHO</t>
        </is>
      </c>
      <c r="S62" s="9" t="inlineStr">
        <is>
          <t>ASSEOIR</t>
        </is>
      </c>
      <c r="T62" s="9" t="inlineStr">
        <is>
          <t>BOHR</t>
        </is>
      </c>
    </row>
    <row r="63">
      <c r="A63" s="9" t="inlineStr">
        <is>
          <t>BIJOU</t>
        </is>
      </c>
      <c r="B63" s="9" t="inlineStr">
        <is>
          <t>ARMEE</t>
        </is>
      </c>
      <c r="C63" s="9" t="inlineStr">
        <is>
          <t>BIWAT</t>
        </is>
      </c>
      <c r="D63" s="9" t="inlineStr">
        <is>
          <t>BORD</t>
        </is>
      </c>
      <c r="E63" s="9" t="inlineStr">
        <is>
          <t>BANLIEUE</t>
        </is>
      </c>
      <c r="F63" s="9" t="inlineStr">
        <is>
          <t>BAREME</t>
        </is>
      </c>
      <c r="G63" s="9" t="inlineStr">
        <is>
          <t>BOULISME</t>
        </is>
      </c>
      <c r="H63" s="9" t="inlineStr">
        <is>
          <t>BEATIFIER</t>
        </is>
      </c>
      <c r="I63" s="9" t="inlineStr">
        <is>
          <t>CALAME</t>
        </is>
      </c>
      <c r="J63" s="9" t="inlineStr">
        <is>
          <t>BARBIER</t>
        </is>
      </c>
      <c r="K63" s="9" t="inlineStr">
        <is>
          <t>AUTARCIE</t>
        </is>
      </c>
      <c r="L63" s="9" t="inlineStr">
        <is>
          <t>BASSINET</t>
        </is>
      </c>
      <c r="M63" s="9" t="inlineStr">
        <is>
          <t>ARGILEUSE</t>
        </is>
      </c>
      <c r="N63" s="9" t="inlineStr">
        <is>
          <t>AUNE</t>
        </is>
      </c>
      <c r="O63" s="9" t="inlineStr">
        <is>
          <t>BETTERAVE</t>
        </is>
      </c>
      <c r="P63" s="9" t="inlineStr">
        <is>
          <t>BEIGNET</t>
        </is>
      </c>
      <c r="Q63" s="9" t="inlineStr">
        <is>
          <t>BOA</t>
        </is>
      </c>
      <c r="R63" s="9" t="inlineStr">
        <is>
          <t>ANTISEPTIQ</t>
        </is>
      </c>
      <c r="S63" s="9" t="inlineStr">
        <is>
          <t>ATELIER</t>
        </is>
      </c>
      <c r="T63" s="9" t="inlineStr">
        <is>
          <t>BOSON</t>
        </is>
      </c>
    </row>
    <row r="64">
      <c r="A64" s="9" t="inlineStr">
        <is>
          <t>BIKINI</t>
        </is>
      </c>
      <c r="B64" s="9" t="inlineStr">
        <is>
          <t>ARMEMENT</t>
        </is>
      </c>
      <c r="C64" s="9" t="inlineStr">
        <is>
          <t>BOIS</t>
        </is>
      </c>
      <c r="D64" s="9" t="inlineStr">
        <is>
          <t>BOSSE</t>
        </is>
      </c>
      <c r="E64" s="9" t="inlineStr">
        <is>
          <t>BANNE</t>
        </is>
      </c>
      <c r="F64" s="9" t="inlineStr">
        <is>
          <t>BARON</t>
        </is>
      </c>
      <c r="G64" s="9" t="inlineStr">
        <is>
          <t>BOWLING</t>
        </is>
      </c>
      <c r="H64" s="9" t="inlineStr">
        <is>
          <t>BENIR</t>
        </is>
      </c>
      <c r="I64" s="9" t="inlineStr">
        <is>
          <t>CALCUL</t>
        </is>
      </c>
      <c r="J64" s="9" t="inlineStr">
        <is>
          <t>BARMAN</t>
        </is>
      </c>
      <c r="K64" s="9" t="inlineStr">
        <is>
          <t>AUTOCRATIE</t>
        </is>
      </c>
      <c r="L64" s="9" t="inlineStr">
        <is>
          <t>BASSON</t>
        </is>
      </c>
      <c r="M64" s="9" t="inlineStr">
        <is>
          <t>ARGYROSE</t>
        </is>
      </c>
      <c r="N64" s="9" t="inlineStr">
        <is>
          <t>AUNEE</t>
        </is>
      </c>
      <c r="O64" s="9" t="inlineStr">
        <is>
          <t>BEURRE</t>
        </is>
      </c>
      <c r="P64" s="9" t="inlineStr">
        <is>
          <t>BENEFICIER</t>
        </is>
      </c>
      <c r="Q64" s="9" t="inlineStr">
        <is>
          <t>BOIRE</t>
        </is>
      </c>
      <c r="R64" s="9" t="inlineStr">
        <is>
          <t>ANTIVIRAL</t>
        </is>
      </c>
      <c r="S64" s="9" t="inlineStr">
        <is>
          <t>ATHANEE</t>
        </is>
      </c>
      <c r="T64" s="9" t="inlineStr">
        <is>
          <t>BOUCHE</t>
        </is>
      </c>
    </row>
    <row r="65">
      <c r="A65" s="9" t="inlineStr">
        <is>
          <t>BLANC</t>
        </is>
      </c>
      <c r="B65" s="9" t="inlineStr">
        <is>
          <t>ARMER</t>
        </is>
      </c>
      <c r="C65" s="9" t="inlineStr">
        <is>
          <t>BONAN</t>
        </is>
      </c>
      <c r="D65" s="9" t="inlineStr">
        <is>
          <t>BOUC</t>
        </is>
      </c>
      <c r="E65" s="9" t="inlineStr">
        <is>
          <t>BAQUET</t>
        </is>
      </c>
      <c r="F65" s="9" t="inlineStr">
        <is>
          <t>BCE</t>
        </is>
      </c>
      <c r="G65" s="9" t="inlineStr">
        <is>
          <t>BOXE</t>
        </is>
      </c>
      <c r="H65" s="9" t="inlineStr">
        <is>
          <t>BENIT</t>
        </is>
      </c>
      <c r="I65" s="9" t="inlineStr">
        <is>
          <t>CALCULER</t>
        </is>
      </c>
      <c r="J65" s="9" t="inlineStr">
        <is>
          <t>BARRE</t>
        </is>
      </c>
      <c r="K65" s="9" t="inlineStr">
        <is>
          <t>AUTONOME</t>
        </is>
      </c>
      <c r="L65" s="9" t="inlineStr">
        <is>
          <t>BAT</t>
        </is>
      </c>
      <c r="M65" s="9" t="inlineStr">
        <is>
          <t>ARIDE</t>
        </is>
      </c>
      <c r="N65" s="9" t="inlineStr">
        <is>
          <t>AUSTERITE</t>
        </is>
      </c>
      <c r="O65" s="9" t="inlineStr">
        <is>
          <t>BIERE</t>
        </is>
      </c>
      <c r="P65" s="9" t="inlineStr">
        <is>
          <t>BENIE</t>
        </is>
      </c>
      <c r="Q65" s="9" t="inlineStr">
        <is>
          <t>BOISE</t>
        </is>
      </c>
      <c r="R65" s="9" t="inlineStr">
        <is>
          <t>ANXIETE</t>
        </is>
      </c>
      <c r="S65" s="9" t="inlineStr">
        <is>
          <t>ATHENEE</t>
        </is>
      </c>
      <c r="T65" s="9" t="inlineStr">
        <is>
          <t>BRAS</t>
        </is>
      </c>
    </row>
    <row r="66">
      <c r="A66" s="9" t="inlineStr">
        <is>
          <t>BLAZER</t>
        </is>
      </c>
      <c r="B66" s="9" t="inlineStr">
        <is>
          <t>AROME</t>
        </is>
      </c>
      <c r="C66" s="9" t="inlineStr">
        <is>
          <t>BOUCHE</t>
        </is>
      </c>
      <c r="D66" s="9" t="inlineStr">
        <is>
          <t>BOUCHE</t>
        </is>
      </c>
      <c r="E66" s="9" t="inlineStr">
        <is>
          <t>BARBOTE</t>
        </is>
      </c>
      <c r="F66" s="9" t="inlineStr">
        <is>
          <t>BEAUTE</t>
        </is>
      </c>
      <c r="G66" s="9" t="inlineStr">
        <is>
          <t>BOYCOTT</t>
        </is>
      </c>
      <c r="H66" s="9" t="inlineStr">
        <is>
          <t>BENITIER</t>
        </is>
      </c>
      <c r="I66" s="9" t="inlineStr">
        <is>
          <t>CALEPIN</t>
        </is>
      </c>
      <c r="J66" s="9" t="inlineStr">
        <is>
          <t>BARREUR</t>
        </is>
      </c>
      <c r="K66" s="9" t="inlineStr">
        <is>
          <t>AUTORITE</t>
        </is>
      </c>
      <c r="L66" s="9" t="inlineStr">
        <is>
          <t>BATA</t>
        </is>
      </c>
      <c r="M66" s="9" t="inlineStr">
        <is>
          <t>ARKOSE</t>
        </is>
      </c>
      <c r="N66" s="9" t="inlineStr">
        <is>
          <t>AVAL</t>
        </is>
      </c>
      <c r="O66" s="9" t="inlineStr">
        <is>
          <t>BIJOU</t>
        </is>
      </c>
      <c r="P66" s="9" t="inlineStr">
        <is>
          <t>BERGAMOTE</t>
        </is>
      </c>
      <c r="Q66" s="9" t="inlineStr">
        <is>
          <t>BOISEMENT</t>
        </is>
      </c>
      <c r="R66" s="9" t="inlineStr">
        <is>
          <t>AORTE</t>
        </is>
      </c>
      <c r="S66" s="9" t="inlineStr">
        <is>
          <t>ATRIUM</t>
        </is>
      </c>
      <c r="T66" s="9" t="inlineStr">
        <is>
          <t>BRILLER</t>
        </is>
      </c>
    </row>
    <row r="67">
      <c r="A67" s="9" t="inlineStr">
        <is>
          <t>BLEU</t>
        </is>
      </c>
      <c r="B67" s="9" t="inlineStr">
        <is>
          <t>ARQUEBUSE</t>
        </is>
      </c>
      <c r="C67" s="9" t="inlineStr">
        <is>
          <t>BRETON</t>
        </is>
      </c>
      <c r="D67" s="9" t="inlineStr">
        <is>
          <t>BOULEDOGUE</t>
        </is>
      </c>
      <c r="E67" s="9" t="inlineStr">
        <is>
          <t>BARCASSE</t>
        </is>
      </c>
      <c r="F67" s="9" t="inlineStr">
        <is>
          <t>BENEFICE</t>
        </is>
      </c>
      <c r="G67" s="9" t="inlineStr">
        <is>
          <t>BRASSE</t>
        </is>
      </c>
      <c r="H67" s="9" t="inlineStr">
        <is>
          <t>BIBLE</t>
        </is>
      </c>
      <c r="I67" s="9" t="inlineStr">
        <is>
          <t>CAMARADE</t>
        </is>
      </c>
      <c r="J67" s="9" t="inlineStr">
        <is>
          <t>BATELIER</t>
        </is>
      </c>
      <c r="K67" s="9" t="inlineStr">
        <is>
          <t>AUTORITES</t>
        </is>
      </c>
      <c r="L67" s="9" t="inlineStr">
        <is>
          <t>BATELET</t>
        </is>
      </c>
      <c r="M67" s="9" t="inlineStr">
        <is>
          <t>ARSENIC</t>
        </is>
      </c>
      <c r="N67" s="9" t="inlineStr">
        <is>
          <t>AVERTIR</t>
        </is>
      </c>
      <c r="O67" s="9" t="inlineStr">
        <is>
          <t>BIJOUTERIE</t>
        </is>
      </c>
      <c r="P67" s="9" t="inlineStr">
        <is>
          <t>BETAIL</t>
        </is>
      </c>
      <c r="Q67" s="9" t="inlineStr">
        <is>
          <t>BOISMORT</t>
        </is>
      </c>
      <c r="R67" s="9" t="inlineStr">
        <is>
          <t>APHASIE</t>
        </is>
      </c>
      <c r="S67" s="9" t="inlineStr">
        <is>
          <t>ATTIQUE</t>
        </is>
      </c>
      <c r="T67" s="9" t="inlineStr">
        <is>
          <t>BRUIT</t>
        </is>
      </c>
    </row>
    <row r="68">
      <c r="A68" s="9" t="inlineStr">
        <is>
          <t>BLOUSE</t>
        </is>
      </c>
      <c r="B68" s="9" t="inlineStr">
        <is>
          <t>ARRIMAGE</t>
        </is>
      </c>
      <c r="C68" s="9" t="inlineStr">
        <is>
          <t>BUCAL</t>
        </is>
      </c>
      <c r="D68" s="9" t="inlineStr">
        <is>
          <t>BOUQUETIN</t>
        </is>
      </c>
      <c r="E68" s="9" t="inlineStr">
        <is>
          <t>BARD</t>
        </is>
      </c>
      <c r="F68" s="9" t="inlineStr">
        <is>
          <t>BESANT</t>
        </is>
      </c>
      <c r="G68" s="9" t="inlineStr">
        <is>
          <t>BRIDGE</t>
        </is>
      </c>
      <c r="H68" s="9" t="inlineStr">
        <is>
          <t>BIBLIQUE</t>
        </is>
      </c>
      <c r="I68" s="9" t="inlineStr">
        <is>
          <t>CAMPUS</t>
        </is>
      </c>
      <c r="J68" s="9" t="inlineStr">
        <is>
          <t>BATIMENT</t>
        </is>
      </c>
      <c r="K68" s="9" t="inlineStr">
        <is>
          <t>AVANTAGE</t>
        </is>
      </c>
      <c r="L68" s="9" t="inlineStr">
        <is>
          <t>BATON</t>
        </is>
      </c>
      <c r="M68" s="9" t="inlineStr">
        <is>
          <t>ARSENITE</t>
        </is>
      </c>
      <c r="N68" s="9" t="inlineStr">
        <is>
          <t>BADIN</t>
        </is>
      </c>
      <c r="O68" s="9" t="inlineStr">
        <is>
          <t>BIJOUTIER</t>
        </is>
      </c>
      <c r="P68" s="9" t="inlineStr">
        <is>
          <t>BETTERAVE</t>
        </is>
      </c>
      <c r="Q68" s="9" t="inlineStr">
        <is>
          <t>BOISSON</t>
        </is>
      </c>
      <c r="R68" s="9" t="inlineStr">
        <is>
          <t>APOTHICAIR</t>
        </is>
      </c>
      <c r="S68" s="9" t="inlineStr">
        <is>
          <t>AUBERGE</t>
        </is>
      </c>
      <c r="T68" s="9" t="inlineStr">
        <is>
          <t>BRUTAL</t>
        </is>
      </c>
    </row>
    <row r="69">
      <c r="A69" s="9" t="inlineStr">
        <is>
          <t>BLOUSER</t>
        </is>
      </c>
      <c r="B69" s="9" t="inlineStr">
        <is>
          <t>ARRIMER</t>
        </is>
      </c>
      <c r="C69" s="9" t="inlineStr">
        <is>
          <t>BULGARE</t>
        </is>
      </c>
      <c r="D69" s="9" t="inlineStr">
        <is>
          <t>BOURRE</t>
        </is>
      </c>
      <c r="E69" s="9" t="inlineStr">
        <is>
          <t>BARGE</t>
        </is>
      </c>
      <c r="F69" s="9" t="inlineStr">
        <is>
          <t>BESOIN</t>
        </is>
      </c>
      <c r="G69" s="9" t="inlineStr">
        <is>
          <t>BRONCA</t>
        </is>
      </c>
      <c r="H69" s="9" t="inlineStr">
        <is>
          <t>BIGOTERIE</t>
        </is>
      </c>
      <c r="I69" s="9" t="inlineStr">
        <is>
          <t>CANCRE</t>
        </is>
      </c>
      <c r="J69" s="9" t="inlineStr">
        <is>
          <t>BATIR</t>
        </is>
      </c>
      <c r="K69" s="9" t="inlineStr">
        <is>
          <t>AVENEMENT</t>
        </is>
      </c>
      <c r="L69" s="9" t="inlineStr">
        <is>
          <t>BATTERIE</t>
        </is>
      </c>
      <c r="M69" s="9" t="inlineStr">
        <is>
          <t>ASBESTE</t>
        </is>
      </c>
      <c r="N69" s="9" t="inlineStr">
        <is>
          <t>BAGUIER</t>
        </is>
      </c>
      <c r="O69" s="9" t="inlineStr">
        <is>
          <t>BISCUIT</t>
        </is>
      </c>
      <c r="P69" s="9" t="inlineStr">
        <is>
          <t>BEURRE</t>
        </is>
      </c>
      <c r="Q69" s="9" t="inlineStr">
        <is>
          <t>BON</t>
        </is>
      </c>
      <c r="R69" s="9" t="inlineStr">
        <is>
          <t>APPELER</t>
        </is>
      </c>
      <c r="S69" s="9" t="inlineStr">
        <is>
          <t>AUBETTE</t>
        </is>
      </c>
      <c r="T69" s="9" t="inlineStr">
        <is>
          <t>BUSTE</t>
        </is>
      </c>
    </row>
    <row r="70">
      <c r="A70" s="9" t="inlineStr">
        <is>
          <t>BLOUSON</t>
        </is>
      </c>
      <c r="B70" s="9" t="inlineStr">
        <is>
          <t>ARRIMEUR</t>
        </is>
      </c>
      <c r="C70" s="9" t="inlineStr">
        <is>
          <t>BULU</t>
        </is>
      </c>
      <c r="D70" s="9" t="inlineStr">
        <is>
          <t>BOUT</t>
        </is>
      </c>
      <c r="E70" s="9" t="inlineStr">
        <is>
          <t>BARQUE</t>
        </is>
      </c>
      <c r="F70" s="9" t="inlineStr">
        <is>
          <t>BIEN</t>
        </is>
      </c>
      <c r="G70" s="9" t="inlineStr">
        <is>
          <t>BUDO</t>
        </is>
      </c>
      <c r="H70" s="9" t="inlineStr">
        <is>
          <t>BINAGE</t>
        </is>
      </c>
      <c r="I70" s="9" t="inlineStr">
        <is>
          <t>CANTINE</t>
        </is>
      </c>
      <c r="J70" s="9" t="inlineStr">
        <is>
          <t>BATISSEUR</t>
        </is>
      </c>
      <c r="K70" s="9" t="inlineStr">
        <is>
          <t>AVERTI</t>
        </is>
      </c>
      <c r="L70" s="9" t="inlineStr">
        <is>
          <t>BEATBOX</t>
        </is>
      </c>
      <c r="M70" s="9" t="inlineStr">
        <is>
          <t>ASPHALTE</t>
        </is>
      </c>
      <c r="N70" s="9" t="inlineStr">
        <is>
          <t>BAISSER</t>
        </is>
      </c>
      <c r="O70" s="9" t="inlineStr">
        <is>
          <t>BOIS</t>
        </is>
      </c>
      <c r="P70" s="9" t="inlineStr">
        <is>
          <t>BIEN</t>
        </is>
      </c>
      <c r="Q70" s="9" t="inlineStr">
        <is>
          <t>BONSAI</t>
        </is>
      </c>
      <c r="R70" s="9" t="inlineStr">
        <is>
          <t>APPENDICE</t>
        </is>
      </c>
      <c r="S70" s="9" t="inlineStr">
        <is>
          <t>AUDACIEUX</t>
        </is>
      </c>
      <c r="T70" s="9" t="inlineStr">
        <is>
          <t>CADAVRE</t>
        </is>
      </c>
    </row>
    <row r="71">
      <c r="A71" s="9" t="inlineStr">
        <is>
          <t>BOB</t>
        </is>
      </c>
      <c r="B71" s="9" t="inlineStr">
        <is>
          <t>ARTEMIS</t>
        </is>
      </c>
      <c r="C71" s="9" t="inlineStr">
        <is>
          <t>CAFRE</t>
        </is>
      </c>
      <c r="D71" s="9" t="inlineStr">
        <is>
          <t>BOUTOIR</t>
        </is>
      </c>
      <c r="E71" s="9" t="inlineStr">
        <is>
          <t>BARQUETTE</t>
        </is>
      </c>
      <c r="F71" s="9" t="inlineStr">
        <is>
          <t>BIENS</t>
        </is>
      </c>
      <c r="G71" s="9" t="inlineStr">
        <is>
          <t>BUNKER</t>
        </is>
      </c>
      <c r="H71" s="9" t="inlineStr">
        <is>
          <t>BLASPHEME</t>
        </is>
      </c>
      <c r="I71" s="9" t="inlineStr">
        <is>
          <t>CAP</t>
        </is>
      </c>
      <c r="J71" s="9" t="inlineStr">
        <is>
          <t>BATTEUR</t>
        </is>
      </c>
      <c r="K71" s="9" t="inlineStr">
        <is>
          <t>AVISE</t>
        </is>
      </c>
      <c r="L71" s="9" t="inlineStr">
        <is>
          <t>BECARRE</t>
        </is>
      </c>
      <c r="M71" s="9" t="inlineStr">
        <is>
          <t>ASSISE</t>
        </is>
      </c>
      <c r="N71" s="9" t="inlineStr">
        <is>
          <t>BALANCE</t>
        </is>
      </c>
      <c r="O71" s="9" t="inlineStr">
        <is>
          <t>BOISERIE</t>
        </is>
      </c>
      <c r="P71" s="9" t="inlineStr">
        <is>
          <t>BIENFAIT</t>
        </is>
      </c>
      <c r="Q71" s="9" t="inlineStr">
        <is>
          <t>BOSQUET</t>
        </is>
      </c>
      <c r="R71" s="9" t="inlineStr">
        <is>
          <t>APPRETER</t>
        </is>
      </c>
      <c r="S71" s="9" t="inlineStr">
        <is>
          <t>AUDIENCE</t>
        </is>
      </c>
      <c r="T71" s="9" t="inlineStr">
        <is>
          <t>CALME</t>
        </is>
      </c>
    </row>
    <row r="72">
      <c r="A72" s="9" t="inlineStr">
        <is>
          <t>BODY</t>
        </is>
      </c>
      <c r="B72" s="9" t="inlineStr">
        <is>
          <t>ARTISANALE</t>
        </is>
      </c>
      <c r="C72" s="9" t="inlineStr">
        <is>
          <t>CANTONAIS</t>
        </is>
      </c>
      <c r="D72" s="9" t="inlineStr">
        <is>
          <t>BOVIDE</t>
        </is>
      </c>
      <c r="E72" s="9" t="inlineStr">
        <is>
          <t>BARRIERE</t>
        </is>
      </c>
      <c r="F72" s="9" t="inlineStr">
        <is>
          <t>BIFFAGE</t>
        </is>
      </c>
      <c r="G72" s="9" t="inlineStr">
        <is>
          <t>BUT</t>
        </is>
      </c>
      <c r="H72" s="9" t="inlineStr">
        <is>
          <t>BONZE</t>
        </is>
      </c>
      <c r="I72" s="9" t="inlineStr">
        <is>
          <t>CAPACITE</t>
        </is>
      </c>
      <c r="J72" s="9" t="inlineStr">
        <is>
          <t>BEDANE</t>
        </is>
      </c>
      <c r="K72" s="9" t="inlineStr">
        <is>
          <t>AXIOCRATIE</t>
        </is>
      </c>
      <c r="L72" s="9" t="inlineStr">
        <is>
          <t>BEDON</t>
        </is>
      </c>
      <c r="M72" s="9" t="inlineStr">
        <is>
          <t>ASTERIE</t>
        </is>
      </c>
      <c r="N72" s="9" t="inlineStr">
        <is>
          <t>BALISE</t>
        </is>
      </c>
      <c r="O72" s="9" t="inlineStr">
        <is>
          <t>BOISSON</t>
        </is>
      </c>
      <c r="P72" s="9" t="inlineStr">
        <is>
          <t>BIGARADE</t>
        </is>
      </c>
      <c r="Q72" s="9" t="inlineStr">
        <is>
          <t>BOSSE</t>
        </is>
      </c>
      <c r="R72" s="9" t="inlineStr">
        <is>
          <t>APPROCHE</t>
        </is>
      </c>
      <c r="S72" s="9" t="inlineStr">
        <is>
          <t>AUMONERIE</t>
        </is>
      </c>
      <c r="T72" s="9" t="inlineStr">
        <is>
          <t>CAPABLE</t>
        </is>
      </c>
    </row>
    <row r="73">
      <c r="A73" s="9" t="inlineStr">
        <is>
          <t>BOGOLAN</t>
        </is>
      </c>
      <c r="B73" s="9" t="inlineStr">
        <is>
          <t>ASTICOT</t>
        </is>
      </c>
      <c r="C73" s="9" t="inlineStr">
        <is>
          <t>CARACTERE</t>
        </is>
      </c>
      <c r="D73" s="9" t="inlineStr">
        <is>
          <t>BOVIN</t>
        </is>
      </c>
      <c r="E73" s="9" t="inlineStr">
        <is>
          <t>BARROT</t>
        </is>
      </c>
      <c r="F73" s="9" t="inlineStr">
        <is>
          <t>BIFFETON</t>
        </is>
      </c>
      <c r="G73" s="9" t="inlineStr">
        <is>
          <t>BUTEUR</t>
        </is>
      </c>
      <c r="H73" s="9" t="inlineStr">
        <is>
          <t>BOUDDHISME</t>
        </is>
      </c>
      <c r="I73" s="9" t="inlineStr">
        <is>
          <t>CAPES</t>
        </is>
      </c>
      <c r="J73" s="9" t="inlineStr">
        <is>
          <t>BENEVOLE</t>
        </is>
      </c>
      <c r="K73" s="9" t="inlineStr">
        <is>
          <t>BANDE</t>
        </is>
      </c>
      <c r="L73" s="9" t="inlineStr">
        <is>
          <t>BELE</t>
        </is>
      </c>
      <c r="M73" s="9" t="inlineStr">
        <is>
          <t>ASTEROIDE</t>
        </is>
      </c>
      <c r="N73" s="9" t="inlineStr">
        <is>
          <t>BALLOT</t>
        </is>
      </c>
      <c r="O73" s="9" t="inlineStr">
        <is>
          <t>BOLAIRE</t>
        </is>
      </c>
      <c r="P73" s="9" t="inlineStr">
        <is>
          <t>BIOSSON</t>
        </is>
      </c>
      <c r="Q73" s="9" t="inlineStr">
        <is>
          <t>BOUCHON</t>
        </is>
      </c>
      <c r="R73" s="9" t="inlineStr">
        <is>
          <t>AROMATHERA</t>
        </is>
      </c>
      <c r="S73" s="9" t="inlineStr">
        <is>
          <t>AUTEL</t>
        </is>
      </c>
      <c r="T73" s="9" t="inlineStr">
        <is>
          <t>CAPACITE</t>
        </is>
      </c>
    </row>
    <row r="74">
      <c r="A74" s="9" t="inlineStr">
        <is>
          <t>BOLERO</t>
        </is>
      </c>
      <c r="B74" s="9" t="inlineStr">
        <is>
          <t>ATALANTE</t>
        </is>
      </c>
      <c r="C74" s="9" t="inlineStr">
        <is>
          <t>CARON</t>
        </is>
      </c>
      <c r="D74" s="9" t="inlineStr">
        <is>
          <t>BRACONNAGE</t>
        </is>
      </c>
      <c r="E74" s="9" t="inlineStr">
        <is>
          <t>BASCULE</t>
        </is>
      </c>
      <c r="F74" s="9" t="inlineStr">
        <is>
          <t>BIGAILLE</t>
        </is>
      </c>
      <c r="G74" s="9" t="inlineStr">
        <is>
          <t>CADET</t>
        </is>
      </c>
      <c r="H74" s="9" t="inlineStr">
        <is>
          <t>BOUDDHISTE</t>
        </is>
      </c>
      <c r="I74" s="9" t="inlineStr">
        <is>
          <t>CAPESIEN</t>
        </is>
      </c>
      <c r="J74" s="9" t="inlineStr">
        <is>
          <t>BERGER</t>
        </is>
      </c>
      <c r="K74" s="9" t="inlineStr">
        <is>
          <t>BARRE</t>
        </is>
      </c>
      <c r="L74" s="9" t="inlineStr">
        <is>
          <t>BELIERE</t>
        </is>
      </c>
      <c r="M74" s="9" t="inlineStr">
        <is>
          <t>ATACAMITE</t>
        </is>
      </c>
      <c r="N74" s="9" t="inlineStr">
        <is>
          <t>BAN</t>
        </is>
      </c>
      <c r="O74" s="9" t="inlineStr">
        <is>
          <t>BOTEH</t>
        </is>
      </c>
      <c r="P74" s="9" t="inlineStr">
        <is>
          <t>BLANC</t>
        </is>
      </c>
      <c r="Q74" s="9" t="inlineStr">
        <is>
          <t>BOULE</t>
        </is>
      </c>
      <c r="R74" s="9" t="inlineStr">
        <is>
          <t>ARRANGER</t>
        </is>
      </c>
      <c r="S74" s="9" t="inlineStr">
        <is>
          <t>AUTOECOLE</t>
        </is>
      </c>
      <c r="T74" s="9" t="inlineStr">
        <is>
          <t>CAPTEUR</t>
        </is>
      </c>
    </row>
    <row r="75">
      <c r="A75" s="9" t="inlineStr">
        <is>
          <t>BOLIVAR</t>
        </is>
      </c>
      <c r="B75" s="9" t="inlineStr">
        <is>
          <t>ATLANTIQUE</t>
        </is>
      </c>
      <c r="C75" s="9" t="inlineStr">
        <is>
          <t>CASTILLAN</t>
        </is>
      </c>
      <c r="D75" s="9" t="inlineStr">
        <is>
          <t>BRAIRE</t>
        </is>
      </c>
      <c r="E75" s="9" t="inlineStr">
        <is>
          <t>BASTERNE</t>
        </is>
      </c>
      <c r="F75" s="9" t="inlineStr">
        <is>
          <t>BIJOUX</t>
        </is>
      </c>
      <c r="G75" s="9" t="inlineStr">
        <is>
          <t>CADOR</t>
        </is>
      </c>
      <c r="H75" s="9" t="inlineStr">
        <is>
          <t>BREVIAIRE</t>
        </is>
      </c>
      <c r="I75" s="9" t="inlineStr">
        <is>
          <t>CARNET</t>
        </is>
      </c>
      <c r="J75" s="9" t="inlineStr">
        <is>
          <t>BESOGNE</t>
        </is>
      </c>
      <c r="K75" s="9" t="inlineStr">
        <is>
          <t>BENEFICE</t>
        </is>
      </c>
      <c r="L75" s="9" t="inlineStr">
        <is>
          <t>BEMOL</t>
        </is>
      </c>
      <c r="M75" s="9" t="inlineStr">
        <is>
          <t>ATOME</t>
        </is>
      </c>
      <c r="N75" s="9" t="inlineStr">
        <is>
          <t>BANDA</t>
        </is>
      </c>
      <c r="O75" s="9" t="inlineStr">
        <is>
          <t>BOTTE</t>
        </is>
      </c>
      <c r="P75" s="9" t="inlineStr">
        <is>
          <t>BLE</t>
        </is>
      </c>
      <c r="Q75" s="9" t="inlineStr">
        <is>
          <t>BOULEAU</t>
        </is>
      </c>
      <c r="R75" s="9" t="inlineStr">
        <is>
          <t>ARTERE</t>
        </is>
      </c>
      <c r="S75" s="9" t="inlineStr">
        <is>
          <t>AUTOGARE</t>
        </is>
      </c>
      <c r="T75" s="9" t="inlineStr">
        <is>
          <t>CARACTERE</t>
        </is>
      </c>
    </row>
    <row r="76">
      <c r="A76" s="9" t="inlineStr">
        <is>
          <t>BOMBE</t>
        </is>
      </c>
      <c r="B76" s="9" t="inlineStr">
        <is>
          <t>ATTENTE</t>
        </is>
      </c>
      <c r="C76" s="9" t="inlineStr">
        <is>
          <t>CATALAN</t>
        </is>
      </c>
      <c r="D76" s="9" t="inlineStr">
        <is>
          <t>BRANCHE</t>
        </is>
      </c>
      <c r="E76" s="9" t="inlineStr">
        <is>
          <t>BAT</t>
        </is>
      </c>
      <c r="F76" s="9" t="inlineStr">
        <is>
          <t>BILAN</t>
        </is>
      </c>
      <c r="G76" s="9" t="inlineStr">
        <is>
          <t>CAGE</t>
        </is>
      </c>
      <c r="H76" s="9" t="inlineStr">
        <is>
          <t>BURQA</t>
        </is>
      </c>
      <c r="I76" s="9" t="inlineStr">
        <is>
          <t>CARTABLE</t>
        </is>
      </c>
      <c r="J76" s="9" t="inlineStr">
        <is>
          <t>BIBLIOTHEC</t>
        </is>
      </c>
      <c r="K76" s="9" t="inlineStr">
        <is>
          <t>BICAMERAL</t>
        </is>
      </c>
      <c r="L76" s="9" t="inlineStr">
        <is>
          <t>BENDIR</t>
        </is>
      </c>
      <c r="M76" s="9" t="inlineStr">
        <is>
          <t>AUGE</t>
        </is>
      </c>
      <c r="N76" s="9" t="inlineStr">
        <is>
          <t>BANDE</t>
        </is>
      </c>
      <c r="O76" s="9" t="inlineStr">
        <is>
          <t>BOTTIER</t>
        </is>
      </c>
      <c r="P76" s="9" t="inlineStr">
        <is>
          <t>BLET</t>
        </is>
      </c>
      <c r="Q76" s="9" t="inlineStr">
        <is>
          <t>BOUQUET</t>
        </is>
      </c>
      <c r="R76" s="9" t="inlineStr">
        <is>
          <t>ASCITE</t>
        </is>
      </c>
      <c r="S76" s="9" t="inlineStr">
        <is>
          <t>AVANCE</t>
        </is>
      </c>
      <c r="T76" s="9" t="inlineStr">
        <is>
          <t>CARAPACE</t>
        </is>
      </c>
    </row>
    <row r="77">
      <c r="A77" s="9" t="inlineStr">
        <is>
          <t>BOMBER</t>
        </is>
      </c>
      <c r="B77" s="9" t="inlineStr">
        <is>
          <t>ATTERRIR</t>
        </is>
      </c>
      <c r="C77" s="9" t="inlineStr">
        <is>
          <t>CHAIRE</t>
        </is>
      </c>
      <c r="D77" s="9" t="inlineStr">
        <is>
          <t>BRAS</t>
        </is>
      </c>
      <c r="E77" s="9" t="inlineStr">
        <is>
          <t>BATAI</t>
        </is>
      </c>
      <c r="F77" s="9" t="inlineStr">
        <is>
          <t>BILLET</t>
        </is>
      </c>
      <c r="G77" s="9" t="inlineStr">
        <is>
          <t>CAMP</t>
        </is>
      </c>
      <c r="H77" s="9" t="inlineStr">
        <is>
          <t>CADI</t>
        </is>
      </c>
      <c r="I77" s="9" t="inlineStr">
        <is>
          <t>CARTON</t>
        </is>
      </c>
      <c r="J77" s="9" t="inlineStr">
        <is>
          <t>BIFACE</t>
        </is>
      </c>
      <c r="K77" s="9" t="inlineStr">
        <is>
          <t>BIOCRATIE</t>
        </is>
      </c>
      <c r="L77" s="9" t="inlineStr">
        <is>
          <t>BERIMBAU</t>
        </is>
      </c>
      <c r="M77" s="9" t="inlineStr">
        <is>
          <t>AUGITE</t>
        </is>
      </c>
      <c r="N77" s="9" t="inlineStr">
        <is>
          <t>BARIL</t>
        </is>
      </c>
      <c r="O77" s="9" t="inlineStr">
        <is>
          <t>BOUGEOIR</t>
        </is>
      </c>
      <c r="P77" s="9" t="inlineStr">
        <is>
          <t>BLEUET</t>
        </is>
      </c>
      <c r="Q77" s="9" t="inlineStr">
        <is>
          <t>BOURBONS</t>
        </is>
      </c>
      <c r="R77" s="9" t="inlineStr">
        <is>
          <t>ASEPSIE</t>
        </is>
      </c>
      <c r="S77" s="9" t="inlineStr">
        <is>
          <t>AVANCEMENT</t>
        </is>
      </c>
      <c r="T77" s="9" t="inlineStr">
        <is>
          <t>CAUSALITE</t>
        </is>
      </c>
    </row>
    <row r="78">
      <c r="A78" s="9" t="inlineStr">
        <is>
          <t>BONNET</t>
        </is>
      </c>
      <c r="B78" s="9" t="inlineStr">
        <is>
          <t>AUMEE</t>
        </is>
      </c>
      <c r="C78" s="9" t="inlineStr">
        <is>
          <t>CHAMORRO</t>
        </is>
      </c>
      <c r="D78" s="9" t="inlineStr">
        <is>
          <t>BROSSE</t>
        </is>
      </c>
      <c r="E78" s="9" t="inlineStr">
        <is>
          <t>BATEAU</t>
        </is>
      </c>
      <c r="F78" s="9" t="inlineStr">
        <is>
          <t>BILLON</t>
        </is>
      </c>
      <c r="G78" s="9" t="inlineStr">
        <is>
          <t>CANIN</t>
        </is>
      </c>
      <c r="H78" s="9" t="inlineStr">
        <is>
          <t>CAGOTERIE</t>
        </is>
      </c>
      <c r="I78" s="9" t="inlineStr">
        <is>
          <t>CASIER</t>
        </is>
      </c>
      <c r="J78" s="9" t="inlineStr">
        <is>
          <t>BIJOUTIER</t>
        </is>
      </c>
      <c r="K78" s="9" t="inlineStr">
        <is>
          <t>BLOC</t>
        </is>
      </c>
      <c r="L78" s="9" t="inlineStr">
        <is>
          <t>BIDON</t>
        </is>
      </c>
      <c r="M78" s="9" t="inlineStr">
        <is>
          <t>AUTEL</t>
        </is>
      </c>
      <c r="N78" s="9" t="inlineStr">
        <is>
          <t>BARILLET</t>
        </is>
      </c>
      <c r="O78" s="9" t="inlineStr">
        <is>
          <t>BOUGERIE</t>
        </is>
      </c>
      <c r="P78" s="9" t="inlineStr">
        <is>
          <t>BOISSON</t>
        </is>
      </c>
      <c r="Q78" s="9" t="inlineStr">
        <is>
          <t>BOURGEON</t>
        </is>
      </c>
      <c r="R78" s="9" t="inlineStr">
        <is>
          <t>ASILE</t>
        </is>
      </c>
      <c r="S78" s="9" t="inlineStr">
        <is>
          <t>AVANTPROJE</t>
        </is>
      </c>
      <c r="T78" s="9" t="inlineStr">
        <is>
          <t>CELERITE</t>
        </is>
      </c>
    </row>
    <row r="79">
      <c r="A79" s="9" t="inlineStr">
        <is>
          <t>BOOT</t>
        </is>
      </c>
      <c r="B79" s="9" t="inlineStr">
        <is>
          <t>AUROCHS</t>
        </is>
      </c>
      <c r="C79" s="9" t="inlineStr">
        <is>
          <t>CHAOUI</t>
        </is>
      </c>
      <c r="D79" s="9" t="inlineStr">
        <is>
          <t>BROUTER</t>
        </is>
      </c>
      <c r="E79" s="9" t="inlineStr">
        <is>
          <t>BATELET</t>
        </is>
      </c>
      <c r="F79" s="9" t="inlineStr">
        <is>
          <t>BITCOIN</t>
        </is>
      </c>
      <c r="G79" s="9" t="inlineStr">
        <is>
          <t>CANNE</t>
        </is>
      </c>
      <c r="H79" s="9" t="inlineStr">
        <is>
          <t>CALIFAT</t>
        </is>
      </c>
      <c r="I79" s="9" t="inlineStr">
        <is>
          <t>CENACLE</t>
        </is>
      </c>
      <c r="J79" s="9" t="inlineStr">
        <is>
          <t>BINETTE</t>
        </is>
      </c>
      <c r="K79" s="9" t="inlineStr">
        <is>
          <t>BLOCADIE</t>
        </is>
      </c>
      <c r="L79" s="9" t="inlineStr">
        <is>
          <t>BIGOPHONE</t>
        </is>
      </c>
      <c r="M79" s="9" t="inlineStr">
        <is>
          <t>AUTUNITE</t>
        </is>
      </c>
      <c r="N79" s="9" t="inlineStr">
        <is>
          <t>BAROMETRE</t>
        </is>
      </c>
      <c r="O79" s="9" t="inlineStr">
        <is>
          <t>BOUGIE</t>
        </is>
      </c>
      <c r="P79" s="9" t="inlineStr">
        <is>
          <t>BONBON</t>
        </is>
      </c>
      <c r="Q79" s="9" t="inlineStr">
        <is>
          <t>BOUTON</t>
        </is>
      </c>
      <c r="R79" s="9" t="inlineStr">
        <is>
          <t>ASPIRINE</t>
        </is>
      </c>
      <c r="S79" s="9" t="inlineStr">
        <is>
          <t>AVARIE</t>
        </is>
      </c>
      <c r="T79" s="9" t="inlineStr">
        <is>
          <t>CELLULE</t>
        </is>
      </c>
    </row>
    <row r="80">
      <c r="A80" s="9" t="inlineStr">
        <is>
          <t>BOTTE</t>
        </is>
      </c>
      <c r="B80" s="9" t="inlineStr">
        <is>
          <t>AVALOIR</t>
        </is>
      </c>
      <c r="C80" s="9" t="inlineStr">
        <is>
          <t>CHARA</t>
        </is>
      </c>
      <c r="D80" s="9" t="inlineStr">
        <is>
          <t>BRUAN</t>
        </is>
      </c>
      <c r="E80" s="9" t="inlineStr">
        <is>
          <t>BATELLE</t>
        </is>
      </c>
      <c r="F80" s="9" t="inlineStr">
        <is>
          <t>BLANC</t>
        </is>
      </c>
      <c r="G80" s="9" t="inlineStr">
        <is>
          <t>CANOE</t>
        </is>
      </c>
      <c r="H80" s="9" t="inlineStr">
        <is>
          <t>CALVINISME</t>
        </is>
      </c>
      <c r="I80" s="9" t="inlineStr">
        <is>
          <t>CENSEUR</t>
        </is>
      </c>
      <c r="J80" s="9" t="inlineStr">
        <is>
          <t>BIOGRAPHE</t>
        </is>
      </c>
      <c r="K80" s="9" t="inlineStr">
        <is>
          <t>BLOCARD</t>
        </is>
      </c>
      <c r="L80" s="9" t="inlineStr">
        <is>
          <t>BIGUINE</t>
        </is>
      </c>
      <c r="M80" s="9" t="inlineStr">
        <is>
          <t>AVALER</t>
        </is>
      </c>
      <c r="N80" s="9" t="inlineStr">
        <is>
          <t>BARRE</t>
        </is>
      </c>
      <c r="O80" s="9" t="inlineStr">
        <is>
          <t>BOULEAU</t>
        </is>
      </c>
      <c r="P80" s="9" t="inlineStr">
        <is>
          <t>BONI</t>
        </is>
      </c>
      <c r="Q80" s="9" t="inlineStr">
        <is>
          <t>BOUTURE</t>
        </is>
      </c>
      <c r="R80" s="9" t="inlineStr">
        <is>
          <t>ASSAINIR</t>
        </is>
      </c>
      <c r="S80" s="9" t="inlineStr">
        <is>
          <t>AVORTE</t>
        </is>
      </c>
      <c r="T80" s="9" t="inlineStr">
        <is>
          <t>CELSIUS</t>
        </is>
      </c>
    </row>
    <row r="81">
      <c r="A81" s="9" t="inlineStr">
        <is>
          <t>BOTTINE</t>
        </is>
      </c>
      <c r="B81" s="9" t="inlineStr">
        <is>
          <t>AVANCON</t>
        </is>
      </c>
      <c r="C81" s="9" t="inlineStr">
        <is>
          <t>CHARABIA</t>
        </is>
      </c>
      <c r="D81" s="9" t="inlineStr">
        <is>
          <t>BRUN</t>
        </is>
      </c>
      <c r="E81" s="9" t="inlineStr">
        <is>
          <t>BENNE</t>
        </is>
      </c>
      <c r="F81" s="9" t="inlineStr">
        <is>
          <t>BLASON</t>
        </is>
      </c>
      <c r="G81" s="9" t="inlineStr">
        <is>
          <t>CANOTAGE</t>
        </is>
      </c>
      <c r="H81" s="9" t="inlineStr">
        <is>
          <t>CANON</t>
        </is>
      </c>
      <c r="I81" s="9" t="inlineStr">
        <is>
          <t>CENSURE</t>
        </is>
      </c>
      <c r="J81" s="9" t="inlineStr">
        <is>
          <t>BIOLOGISTE</t>
        </is>
      </c>
      <c r="K81" s="9" t="inlineStr">
        <is>
          <t>BOUGISME</t>
        </is>
      </c>
      <c r="L81" s="9" t="inlineStr">
        <is>
          <t>BINA</t>
        </is>
      </c>
      <c r="M81" s="9" t="inlineStr">
        <is>
          <t>AZURITE</t>
        </is>
      </c>
      <c r="N81" s="9" t="inlineStr">
        <is>
          <t>BARREL</t>
        </is>
      </c>
      <c r="O81" s="9" t="inlineStr">
        <is>
          <t>BOUTEILLE</t>
        </is>
      </c>
      <c r="P81" s="9" t="inlineStr">
        <is>
          <t>BORIE</t>
        </is>
      </c>
      <c r="Q81" s="9" t="inlineStr">
        <is>
          <t>BRANCHAGE</t>
        </is>
      </c>
      <c r="R81" s="9" t="inlineStr">
        <is>
          <t>ASSAISONNE</t>
        </is>
      </c>
      <c r="S81" s="9" t="inlineStr">
        <is>
          <t>BAGNE</t>
        </is>
      </c>
      <c r="T81" s="9" t="inlineStr">
        <is>
          <t>CERVEAU</t>
        </is>
      </c>
    </row>
    <row r="82">
      <c r="A82" s="9" t="inlineStr">
        <is>
          <t>BOUBOU</t>
        </is>
      </c>
      <c r="B82" s="9" t="inlineStr">
        <is>
          <t>AVANO</t>
        </is>
      </c>
      <c r="C82" s="9" t="inlineStr">
        <is>
          <t>CHAT</t>
        </is>
      </c>
      <c r="D82" s="9" t="inlineStr">
        <is>
          <t>BUBALE</t>
        </is>
      </c>
      <c r="E82" s="9" t="inlineStr">
        <is>
          <t>BERLINE</t>
        </is>
      </c>
      <c r="F82" s="9" t="inlineStr">
        <is>
          <t>BLOCKCHAIN</t>
        </is>
      </c>
      <c r="G82" s="9" t="inlineStr">
        <is>
          <t>CAPITAINE</t>
        </is>
      </c>
      <c r="H82" s="9" t="inlineStr">
        <is>
          <t>CANONISER</t>
        </is>
      </c>
      <c r="I82" s="9" t="inlineStr">
        <is>
          <t>CENTRE</t>
        </is>
      </c>
      <c r="J82" s="9" t="inlineStr">
        <is>
          <t>BISEAU</t>
        </is>
      </c>
      <c r="K82" s="9" t="inlineStr">
        <is>
          <t>BOYCOTT</t>
        </is>
      </c>
      <c r="L82" s="9" t="inlineStr">
        <is>
          <t>BINE</t>
        </is>
      </c>
      <c r="M82" s="9" t="inlineStr">
        <is>
          <t>BALANE</t>
        </is>
      </c>
      <c r="N82" s="9" t="inlineStr">
        <is>
          <t>BARRETTE</t>
        </is>
      </c>
      <c r="O82" s="9" t="inlineStr">
        <is>
          <t>BOUTIQUE</t>
        </is>
      </c>
      <c r="P82" s="9" t="inlineStr">
        <is>
          <t>BOTANIQUE</t>
        </is>
      </c>
      <c r="Q82" s="9" t="inlineStr">
        <is>
          <t>BRANCHE</t>
        </is>
      </c>
      <c r="R82" s="9" t="inlineStr">
        <is>
          <t>ASSIDUITE</t>
        </is>
      </c>
      <c r="S82" s="9" t="inlineStr">
        <is>
          <t>BAIN</t>
        </is>
      </c>
      <c r="T82" s="9" t="inlineStr">
        <is>
          <t>CHAIR</t>
        </is>
      </c>
    </row>
    <row r="83">
      <c r="A83" s="9" t="inlineStr">
        <is>
          <t>BOUCHON</t>
        </is>
      </c>
      <c r="B83" s="9" t="inlineStr">
        <is>
          <t>AVARIE</t>
        </is>
      </c>
      <c r="C83" s="9" t="inlineStr">
        <is>
          <t>CHINOIS</t>
        </is>
      </c>
      <c r="D83" s="9" t="inlineStr">
        <is>
          <t>BUFFLE</t>
        </is>
      </c>
      <c r="E83" s="9" t="inlineStr">
        <is>
          <t>BERLINETTE</t>
        </is>
      </c>
      <c r="F83" s="9" t="inlineStr">
        <is>
          <t>BLOCUS</t>
        </is>
      </c>
      <c r="G83" s="9" t="inlineStr">
        <is>
          <t>CARABINE</t>
        </is>
      </c>
      <c r="H83" s="9" t="inlineStr">
        <is>
          <t>CAPPA</t>
        </is>
      </c>
      <c r="I83" s="9" t="inlineStr">
        <is>
          <t>CERCLE</t>
        </is>
      </c>
      <c r="J83" s="9" t="inlineStr">
        <is>
          <t>BLOUSE</t>
        </is>
      </c>
      <c r="K83" s="9" t="inlineStr">
        <is>
          <t>BRIGUE</t>
        </is>
      </c>
      <c r="L83" s="9" t="inlineStr">
        <is>
          <t>BINIOU</t>
        </is>
      </c>
      <c r="M83" s="9" t="inlineStr">
        <is>
          <t>BALISE</t>
        </is>
      </c>
      <c r="N83" s="9" t="inlineStr">
        <is>
          <t>BARRIQUE</t>
        </is>
      </c>
      <c r="O83" s="9" t="inlineStr">
        <is>
          <t>BRACELET</t>
        </is>
      </c>
      <c r="P83" s="9" t="inlineStr">
        <is>
          <t>BOURGEON</t>
        </is>
      </c>
      <c r="Q83" s="9" t="inlineStr">
        <is>
          <t>BRANCHES</t>
        </is>
      </c>
      <c r="R83" s="9" t="inlineStr">
        <is>
          <t>ASSISTANCE</t>
        </is>
      </c>
      <c r="S83" s="9" t="inlineStr">
        <is>
          <t>BALCON</t>
        </is>
      </c>
      <c r="T83" s="9" t="inlineStr">
        <is>
          <t>CHAIRE</t>
        </is>
      </c>
    </row>
    <row r="84">
      <c r="A84" s="9" t="inlineStr">
        <is>
          <t>BOUCLE</t>
        </is>
      </c>
      <c r="B84" s="9" t="inlineStr">
        <is>
          <t>AVIRON</t>
        </is>
      </c>
      <c r="C84" s="9" t="inlineStr">
        <is>
          <t>CIMBRE</t>
        </is>
      </c>
      <c r="D84" s="9" t="inlineStr">
        <is>
          <t>BUGLE</t>
        </is>
      </c>
      <c r="E84" s="9" t="inlineStr">
        <is>
          <t>BEROT</t>
        </is>
      </c>
      <c r="F84" s="9" t="inlineStr">
        <is>
          <t>BONHEUR</t>
        </is>
      </c>
      <c r="G84" s="9" t="inlineStr">
        <is>
          <t>CARPE</t>
        </is>
      </c>
      <c r="H84" s="9" t="inlineStr">
        <is>
          <t>CAPUCIN</t>
        </is>
      </c>
      <c r="I84" s="9" t="inlineStr">
        <is>
          <t>CERTIFICAT</t>
        </is>
      </c>
      <c r="J84" s="9" t="inlineStr">
        <is>
          <t>BOITE</t>
        </is>
      </c>
      <c r="K84" s="9" t="inlineStr">
        <is>
          <t>BUDGET</t>
        </is>
      </c>
      <c r="L84" s="9" t="inlineStr">
        <is>
          <t>BIWA</t>
        </is>
      </c>
      <c r="M84" s="9" t="inlineStr">
        <is>
          <t>BALME</t>
        </is>
      </c>
      <c r="N84" s="9" t="inlineStr">
        <is>
          <t>BARROT</t>
        </is>
      </c>
      <c r="O84" s="9" t="inlineStr">
        <is>
          <t>BRAS</t>
        </is>
      </c>
      <c r="P84" s="9" t="inlineStr">
        <is>
          <t>BRAISER</t>
        </is>
      </c>
      <c r="Q84" s="9" t="inlineStr">
        <is>
          <t>BRANCHETTE</t>
        </is>
      </c>
      <c r="R84" s="9" t="inlineStr">
        <is>
          <t>ASSISTER</t>
        </is>
      </c>
      <c r="S84" s="9" t="inlineStr">
        <is>
          <t>BANQUE</t>
        </is>
      </c>
      <c r="T84" s="9" t="inlineStr">
        <is>
          <t>CHALEUR</t>
        </is>
      </c>
    </row>
    <row r="85">
      <c r="A85" s="9" t="inlineStr">
        <is>
          <t>BOUDINE</t>
        </is>
      </c>
      <c r="B85" s="9" t="inlineStr">
        <is>
          <t>AVISO</t>
        </is>
      </c>
      <c r="C85" s="9" t="inlineStr">
        <is>
          <t>CINGALAIS</t>
        </is>
      </c>
      <c r="D85" s="9" t="inlineStr">
        <is>
          <t>BŒUF</t>
        </is>
      </c>
      <c r="E85" s="9" t="inlineStr">
        <is>
          <t>BETAIL</t>
        </is>
      </c>
      <c r="F85" s="9" t="inlineStr">
        <is>
          <t>BONI</t>
        </is>
      </c>
      <c r="G85" s="9" t="inlineStr">
        <is>
          <t>CARRURE</t>
        </is>
      </c>
      <c r="H85" s="9" t="inlineStr">
        <is>
          <t>CAREME</t>
        </is>
      </c>
      <c r="I85" s="9" t="inlineStr">
        <is>
          <t>CERTIFIE</t>
        </is>
      </c>
      <c r="J85" s="9" t="inlineStr">
        <is>
          <t>BOITIER</t>
        </is>
      </c>
      <c r="K85" s="9" t="inlineStr">
        <is>
          <t>BUDGETAIRE</t>
        </is>
      </c>
      <c r="L85" s="9" t="inlineStr">
        <is>
          <t>BLUES</t>
        </is>
      </c>
      <c r="M85" s="9" t="inlineStr">
        <is>
          <t>BAMBOU</t>
        </is>
      </c>
      <c r="N85" s="9" t="inlineStr">
        <is>
          <t>BARYE</t>
        </is>
      </c>
      <c r="O85" s="9" t="inlineStr">
        <is>
          <t>BRASAGE</t>
        </is>
      </c>
      <c r="P85" s="9" t="inlineStr">
        <is>
          <t>BUDGET</t>
        </is>
      </c>
      <c r="Q85" s="9" t="inlineStr">
        <is>
          <t>BRANCHU</t>
        </is>
      </c>
      <c r="R85" s="9" t="inlineStr">
        <is>
          <t>ASSURANCE</t>
        </is>
      </c>
      <c r="S85" s="9" t="inlineStr">
        <is>
          <t>BAR</t>
        </is>
      </c>
      <c r="T85" s="9" t="inlineStr">
        <is>
          <t>CHAMP</t>
        </is>
      </c>
    </row>
    <row r="86">
      <c r="A86" s="9" t="inlineStr">
        <is>
          <t>BOUFFANT</t>
        </is>
      </c>
      <c r="B86" s="9" t="inlineStr">
        <is>
          <t>AVUER</t>
        </is>
      </c>
      <c r="C86" s="9" t="inlineStr">
        <is>
          <t>CLAPPEMENT</t>
        </is>
      </c>
      <c r="D86" s="9" t="inlineStr">
        <is>
          <t>CACHALOT</t>
        </is>
      </c>
      <c r="E86" s="9" t="inlineStr">
        <is>
          <t>BETAILLERE</t>
        </is>
      </c>
      <c r="F86" s="9" t="inlineStr">
        <is>
          <t>BOOM</t>
        </is>
      </c>
      <c r="G86" s="9" t="inlineStr">
        <is>
          <t>CASTING</t>
        </is>
      </c>
      <c r="H86" s="9" t="inlineStr">
        <is>
          <t>CARMEL</t>
        </is>
      </c>
      <c r="I86" s="9" t="inlineStr">
        <is>
          <t>CHAIRE</t>
        </is>
      </c>
      <c r="J86" s="9" t="inlineStr">
        <is>
          <t>BONNE</t>
        </is>
      </c>
      <c r="K86" s="9" t="inlineStr">
        <is>
          <t>BUREAU</t>
        </is>
      </c>
      <c r="L86" s="9" t="inlineStr">
        <is>
          <t>BOB</t>
        </is>
      </c>
      <c r="M86" s="9" t="inlineStr">
        <is>
          <t>BANC</t>
        </is>
      </c>
      <c r="N86" s="9" t="inlineStr">
        <is>
          <t>BARYTON</t>
        </is>
      </c>
      <c r="O86" s="9" t="inlineStr">
        <is>
          <t>BRASSAGE</t>
        </is>
      </c>
      <c r="P86" s="9" t="inlineStr">
        <is>
          <t>BUTIN</t>
        </is>
      </c>
      <c r="Q86" s="9" t="inlineStr">
        <is>
          <t>BRAS</t>
        </is>
      </c>
      <c r="R86" s="9" t="inlineStr">
        <is>
          <t>ASSURE</t>
        </is>
      </c>
      <c r="S86" s="9" t="inlineStr">
        <is>
          <t>BARAQUE</t>
        </is>
      </c>
      <c r="T86" s="9" t="inlineStr">
        <is>
          <t>CHARGE</t>
        </is>
      </c>
    </row>
    <row r="87">
      <c r="A87" s="9" t="inlineStr">
        <is>
          <t>BOUGE</t>
        </is>
      </c>
      <c r="B87" s="9" t="inlineStr">
        <is>
          <t>BAC</t>
        </is>
      </c>
      <c r="C87" s="9" t="inlineStr">
        <is>
          <t>CLIC</t>
        </is>
      </c>
      <c r="D87" s="9" t="inlineStr">
        <is>
          <t>CAL</t>
        </is>
      </c>
      <c r="E87" s="9" t="inlineStr">
        <is>
          <t>BICYCLE</t>
        </is>
      </c>
      <c r="F87" s="9" t="inlineStr">
        <is>
          <t>BOURGEOIS</t>
        </is>
      </c>
      <c r="G87" s="9" t="inlineStr">
        <is>
          <t>CATAMARAN</t>
        </is>
      </c>
      <c r="H87" s="9" t="inlineStr">
        <is>
          <t>CASHER</t>
        </is>
      </c>
      <c r="I87" s="9" t="inlineStr">
        <is>
          <t>CHANTER</t>
        </is>
      </c>
      <c r="J87" s="9" t="inlineStr">
        <is>
          <t>BOUCHER</t>
        </is>
      </c>
      <c r="K87" s="9" t="inlineStr">
        <is>
          <t>CABALE</t>
        </is>
      </c>
      <c r="L87" s="9" t="inlineStr">
        <is>
          <t>BOBINE</t>
        </is>
      </c>
      <c r="M87" s="9" t="inlineStr">
        <is>
          <t>BARRAGE</t>
        </is>
      </c>
      <c r="N87" s="9" t="inlineStr">
        <is>
          <t>BASCULE</t>
        </is>
      </c>
      <c r="O87" s="9" t="inlineStr">
        <is>
          <t>BREBIS</t>
        </is>
      </c>
      <c r="P87" s="9" t="inlineStr">
        <is>
          <t>CABOSSE</t>
        </is>
      </c>
      <c r="Q87" s="9" t="inlineStr">
        <is>
          <t>BRETON</t>
        </is>
      </c>
      <c r="R87" s="9" t="inlineStr">
        <is>
          <t>ASTHME</t>
        </is>
      </c>
      <c r="S87" s="9" t="inlineStr">
        <is>
          <t>BARDAGE</t>
        </is>
      </c>
      <c r="T87" s="9" t="inlineStr">
        <is>
          <t>CHARME</t>
        </is>
      </c>
    </row>
    <row r="88">
      <c r="A88" s="9" t="inlineStr">
        <is>
          <t>BOUGIE</t>
        </is>
      </c>
      <c r="B88" s="9" t="inlineStr">
        <is>
          <t>BACHOT</t>
        </is>
      </c>
      <c r="C88" s="9" t="inlineStr">
        <is>
          <t>CODE</t>
        </is>
      </c>
      <c r="D88" s="9" t="inlineStr">
        <is>
          <t>CALLOSITE</t>
        </is>
      </c>
      <c r="E88" s="9" t="inlineStr">
        <is>
          <t>BICYCLETTE</t>
        </is>
      </c>
      <c r="F88" s="9" t="inlineStr">
        <is>
          <t>BOURSE</t>
        </is>
      </c>
      <c r="G88" s="9" t="inlineStr">
        <is>
          <t>CATCH</t>
        </is>
      </c>
      <c r="H88" s="9" t="inlineStr">
        <is>
          <t>CATECHISME</t>
        </is>
      </c>
      <c r="I88" s="9" t="inlineStr">
        <is>
          <t>CHAPITRE</t>
        </is>
      </c>
      <c r="J88" s="9" t="inlineStr">
        <is>
          <t>BOUEUR</t>
        </is>
      </c>
      <c r="K88" s="9" t="inlineStr">
        <is>
          <t>CABINET</t>
        </is>
      </c>
      <c r="L88" s="9" t="inlineStr">
        <is>
          <t>BOCK</t>
        </is>
      </c>
      <c r="M88" s="9" t="inlineStr">
        <is>
          <t>BARYTE</t>
        </is>
      </c>
      <c r="N88" s="9" t="inlineStr">
        <is>
          <t>BASSIN</t>
        </is>
      </c>
      <c r="O88" s="9" t="inlineStr">
        <is>
          <t>BREVET</t>
        </is>
      </c>
      <c r="P88" s="9" t="inlineStr">
        <is>
          <t>CACAO</t>
        </is>
      </c>
      <c r="Q88" s="9" t="inlineStr">
        <is>
          <t>BRIN</t>
        </is>
      </c>
      <c r="R88" s="9" t="inlineStr">
        <is>
          <t>ASTIQUER</t>
        </is>
      </c>
      <c r="S88" s="9" t="inlineStr">
        <is>
          <t>BARRAGES</t>
        </is>
      </c>
      <c r="T88" s="9" t="inlineStr">
        <is>
          <t>CHARNEL</t>
        </is>
      </c>
    </row>
    <row r="89">
      <c r="A89" s="9" t="inlineStr">
        <is>
          <t>BOUGRINE</t>
        </is>
      </c>
      <c r="B89" s="9" t="inlineStr">
        <is>
          <t>BADAIL</t>
        </is>
      </c>
      <c r="C89" s="9" t="inlineStr">
        <is>
          <t>COMMUN</t>
        </is>
      </c>
      <c r="D89" s="9" t="inlineStr">
        <is>
          <t>CAMPAGNOL</t>
        </is>
      </c>
      <c r="E89" s="9" t="inlineStr">
        <is>
          <t>BIDET</t>
        </is>
      </c>
      <c r="F89" s="9" t="inlineStr">
        <is>
          <t>BRANCHE</t>
        </is>
      </c>
      <c r="G89" s="9" t="inlineStr">
        <is>
          <t>CATEGORIE</t>
        </is>
      </c>
      <c r="H89" s="9" t="inlineStr">
        <is>
          <t>CATECHISTE</t>
        </is>
      </c>
      <c r="I89" s="9" t="inlineStr">
        <is>
          <t>CHIADER</t>
        </is>
      </c>
      <c r="J89" s="9" t="inlineStr">
        <is>
          <t>BOULANGER</t>
        </is>
      </c>
      <c r="K89" s="9" t="inlineStr">
        <is>
          <t>CALCUL</t>
        </is>
      </c>
      <c r="L89" s="9" t="inlineStr">
        <is>
          <t>BOITE</t>
        </is>
      </c>
      <c r="M89" s="9" t="inlineStr">
        <is>
          <t>BARYTINE</t>
        </is>
      </c>
      <c r="N89" s="9" t="inlineStr">
        <is>
          <t>BASSINEE</t>
        </is>
      </c>
      <c r="O89" s="9" t="inlineStr">
        <is>
          <t>BREVIAIRE</t>
        </is>
      </c>
      <c r="P89" s="9" t="inlineStr">
        <is>
          <t>CACAOYER</t>
        </is>
      </c>
      <c r="Q89" s="9" t="inlineStr">
        <is>
          <t>BRINDILLE</t>
        </is>
      </c>
      <c r="R89" s="9" t="inlineStr">
        <is>
          <t>ATOPIE</t>
        </is>
      </c>
      <c r="S89" s="9" t="inlineStr">
        <is>
          <t>BARRE</t>
        </is>
      </c>
      <c r="T89" s="9" t="inlineStr">
        <is>
          <t>CHAUD</t>
        </is>
      </c>
    </row>
    <row r="90">
      <c r="A90" s="9" t="inlineStr">
        <is>
          <t>BOURRE</t>
        </is>
      </c>
      <c r="B90" s="9" t="inlineStr">
        <is>
          <t>BAIE</t>
        </is>
      </c>
      <c r="C90" s="9" t="inlineStr">
        <is>
          <t>CONFER</t>
        </is>
      </c>
      <c r="D90" s="9" t="inlineStr">
        <is>
          <t>CANIDE</t>
        </is>
      </c>
      <c r="E90" s="9" t="inlineStr">
        <is>
          <t>BIGE</t>
        </is>
      </c>
      <c r="F90" s="9" t="inlineStr">
        <is>
          <t>BRIQUE</t>
        </is>
      </c>
      <c r="G90" s="9" t="inlineStr">
        <is>
          <t>CENDREE</t>
        </is>
      </c>
      <c r="H90" s="9" t="inlineStr">
        <is>
          <t>CATENE</t>
        </is>
      </c>
      <c r="I90" s="9" t="inlineStr">
        <is>
          <t>CHIADEUR</t>
        </is>
      </c>
      <c r="J90" s="9" t="inlineStr">
        <is>
          <t>BOULON</t>
        </is>
      </c>
      <c r="K90" s="9" t="inlineStr">
        <is>
          <t>CAMP</t>
        </is>
      </c>
      <c r="L90" s="9" t="inlineStr">
        <is>
          <t>BOMBA</t>
        </is>
      </c>
      <c r="M90" s="9" t="inlineStr">
        <is>
          <t>BARYUM</t>
        </is>
      </c>
      <c r="N90" s="9" t="inlineStr">
        <is>
          <t>BASSINET</t>
        </is>
      </c>
      <c r="O90" s="9" t="inlineStr">
        <is>
          <t>BRIDE</t>
        </is>
      </c>
      <c r="P90" s="9" t="inlineStr">
        <is>
          <t>CAFEIER</t>
        </is>
      </c>
      <c r="Q90" s="9" t="inlineStr">
        <is>
          <t>BROSSE</t>
        </is>
      </c>
      <c r="R90" s="9" t="inlineStr">
        <is>
          <t>ATTELLE</t>
        </is>
      </c>
      <c r="S90" s="9" t="inlineStr">
        <is>
          <t>BARRIERE</t>
        </is>
      </c>
      <c r="T90" s="9" t="inlineStr">
        <is>
          <t>CHETIF</t>
        </is>
      </c>
    </row>
    <row r="91">
      <c r="A91" s="9" t="inlineStr">
        <is>
          <t>BOURRER</t>
        </is>
      </c>
      <c r="B91" s="9" t="inlineStr">
        <is>
          <t>BAIGNADE</t>
        </is>
      </c>
      <c r="C91" s="9" t="inlineStr">
        <is>
          <t>CONVERSER</t>
        </is>
      </c>
      <c r="D91" s="9" t="inlineStr">
        <is>
          <t>CANINE</t>
        </is>
      </c>
      <c r="E91" s="9" t="inlineStr">
        <is>
          <t>BILLET</t>
        </is>
      </c>
      <c r="F91" s="9" t="inlineStr">
        <is>
          <t>BRONZE</t>
        </is>
      </c>
      <c r="G91" s="9" t="inlineStr">
        <is>
          <t>CENTRAL</t>
        </is>
      </c>
      <c r="H91" s="9" t="inlineStr">
        <is>
          <t>CATHARISME</t>
        </is>
      </c>
      <c r="I91" s="9" t="inlineStr">
        <is>
          <t>CHIMIE</t>
        </is>
      </c>
      <c r="J91" s="9" t="inlineStr">
        <is>
          <t>BOULOT</t>
        </is>
      </c>
      <c r="K91" s="9" t="inlineStr">
        <is>
          <t>CAPACITE</t>
        </is>
      </c>
      <c r="L91" s="9" t="inlineStr">
        <is>
          <t>BOMBARDE</t>
        </is>
      </c>
      <c r="M91" s="9" t="inlineStr">
        <is>
          <t>BASALTE</t>
        </is>
      </c>
      <c r="N91" s="9" t="inlineStr">
        <is>
          <t>BAT</t>
        </is>
      </c>
      <c r="O91" s="9" t="inlineStr">
        <is>
          <t>BRIQUE</t>
        </is>
      </c>
      <c r="P91" s="9" t="inlineStr">
        <is>
          <t>CAJOU</t>
        </is>
      </c>
      <c r="Q91" s="9" t="inlineStr">
        <is>
          <t>BROUILLARD</t>
        </is>
      </c>
      <c r="R91" s="9" t="inlineStr">
        <is>
          <t>ATTENDRIR</t>
        </is>
      </c>
      <c r="S91" s="9" t="inlineStr">
        <is>
          <t>BASE</t>
        </is>
      </c>
      <c r="T91" s="9" t="inlineStr">
        <is>
          <t>CHEVEUX</t>
        </is>
      </c>
    </row>
    <row r="92">
      <c r="A92" s="9" t="inlineStr">
        <is>
          <t>BOURSE</t>
        </is>
      </c>
      <c r="B92" s="9" t="inlineStr">
        <is>
          <t>BAILLE</t>
        </is>
      </c>
      <c r="C92" s="9" t="inlineStr">
        <is>
          <t>COPTE</t>
        </is>
      </c>
      <c r="D92" s="9" t="inlineStr">
        <is>
          <t>CAPRIN</t>
        </is>
      </c>
      <c r="E92" s="9" t="inlineStr">
        <is>
          <t>BIMOTEUR</t>
        </is>
      </c>
      <c r="F92" s="9" t="inlineStr">
        <is>
          <t>BRUT</t>
        </is>
      </c>
      <c r="G92" s="9" t="inlineStr">
        <is>
          <t>CENTRE</t>
        </is>
      </c>
      <c r="H92" s="9" t="inlineStr">
        <is>
          <t>CATHEDRALE</t>
        </is>
      </c>
      <c r="I92" s="9" t="inlineStr">
        <is>
          <t>CHORALE</t>
        </is>
      </c>
      <c r="J92" s="9" t="inlineStr">
        <is>
          <t>BOURGEOIS</t>
        </is>
      </c>
      <c r="K92" s="9" t="inlineStr">
        <is>
          <t>CAPETIEN</t>
        </is>
      </c>
      <c r="L92" s="9" t="inlineStr">
        <is>
          <t>BONGO</t>
        </is>
      </c>
      <c r="M92" s="9" t="inlineStr">
        <is>
          <t>BASALTIQUE</t>
        </is>
      </c>
      <c r="N92" s="9" t="inlineStr">
        <is>
          <t>BATON</t>
        </is>
      </c>
      <c r="O92" s="9" t="inlineStr">
        <is>
          <t>BRIQUETTE</t>
        </is>
      </c>
      <c r="P92" s="9" t="inlineStr">
        <is>
          <t>CAKE</t>
        </is>
      </c>
      <c r="Q92" s="9" t="inlineStr">
        <is>
          <t>BROUSSE</t>
        </is>
      </c>
      <c r="R92" s="9" t="inlineStr">
        <is>
          <t>ATTENTIF</t>
        </is>
      </c>
      <c r="S92" s="9" t="inlineStr">
        <is>
          <t>BASER</t>
        </is>
      </c>
      <c r="T92" s="9" t="inlineStr">
        <is>
          <t>CHEVILLE</t>
        </is>
      </c>
    </row>
    <row r="93">
      <c r="A93" s="9" t="inlineStr">
        <is>
          <t>BOUTIQUE</t>
        </is>
      </c>
      <c r="B93" s="9" t="inlineStr">
        <is>
          <t>BALANCE</t>
        </is>
      </c>
      <c r="C93" s="9" t="inlineStr">
        <is>
          <t>COPULE</t>
        </is>
      </c>
      <c r="D93" s="9" t="inlineStr">
        <is>
          <t>CAPYBARA</t>
        </is>
      </c>
      <c r="E93" s="9" t="inlineStr">
        <is>
          <t>BINARD</t>
        </is>
      </c>
      <c r="F93" s="9" t="inlineStr">
        <is>
          <t>BUDGET</t>
        </is>
      </c>
      <c r="G93" s="9" t="inlineStr">
        <is>
          <t>CERCEAU</t>
        </is>
      </c>
      <c r="H93" s="9" t="inlineStr">
        <is>
          <t>CATHOLIQUE</t>
        </is>
      </c>
      <c r="I93" s="9" t="inlineStr">
        <is>
          <t>CITE</t>
        </is>
      </c>
      <c r="J93" s="9" t="inlineStr">
        <is>
          <t>BOURREAU</t>
        </is>
      </c>
      <c r="K93" s="9" t="inlineStr">
        <is>
          <t>CAPITALE</t>
        </is>
      </c>
      <c r="L93" s="9" t="inlineStr">
        <is>
          <t>BONGOS</t>
        </is>
      </c>
      <c r="M93" s="9" t="inlineStr">
        <is>
          <t>BASANITE</t>
        </is>
      </c>
      <c r="N93" s="9" t="inlineStr">
        <is>
          <t>BATTANT</t>
        </is>
      </c>
      <c r="O93" s="9" t="inlineStr">
        <is>
          <t>BRODE</t>
        </is>
      </c>
      <c r="P93" s="9" t="inlineStr">
        <is>
          <t>CALEBASSE</t>
        </is>
      </c>
      <c r="Q93" s="9" t="inlineStr">
        <is>
          <t>BRU</t>
        </is>
      </c>
      <c r="R93" s="9" t="inlineStr">
        <is>
          <t>AUDITION</t>
        </is>
      </c>
      <c r="S93" s="9" t="inlineStr">
        <is>
          <t>BASILIQUE</t>
        </is>
      </c>
      <c r="T93" s="9" t="inlineStr">
        <is>
          <t>CHIMERE</t>
        </is>
      </c>
    </row>
    <row r="94">
      <c r="A94" s="9" t="inlineStr">
        <is>
          <t>BOUTON</t>
        </is>
      </c>
      <c r="B94" s="9" t="inlineStr">
        <is>
          <t>BALEINE</t>
        </is>
      </c>
      <c r="C94" s="9" t="inlineStr">
        <is>
          <t>CORDE</t>
        </is>
      </c>
      <c r="D94" s="9" t="inlineStr">
        <is>
          <t>CARAPACE</t>
        </is>
      </c>
      <c r="E94" s="9" t="inlineStr">
        <is>
          <t>BIPLACE</t>
        </is>
      </c>
      <c r="F94" s="9" t="inlineStr">
        <is>
          <t>BUDGETAIRE</t>
        </is>
      </c>
      <c r="G94" s="9" t="inlineStr">
        <is>
          <t>CEREBRAL</t>
        </is>
      </c>
      <c r="H94" s="9" t="inlineStr">
        <is>
          <t>CELEBRER</t>
        </is>
      </c>
      <c r="I94" s="9" t="inlineStr">
        <is>
          <t>CLASSE</t>
        </is>
      </c>
      <c r="J94" s="9" t="inlineStr">
        <is>
          <t>BOURSIER</t>
        </is>
      </c>
      <c r="K94" s="9" t="inlineStr">
        <is>
          <t>CARTE</t>
        </is>
      </c>
      <c r="L94" s="9" t="inlineStr">
        <is>
          <t>BOULA</t>
        </is>
      </c>
      <c r="M94" s="9" t="inlineStr">
        <is>
          <t>BASIQUE</t>
        </is>
      </c>
      <c r="N94" s="9" t="inlineStr">
        <is>
          <t>BATTEE</t>
        </is>
      </c>
      <c r="O94" s="9" t="inlineStr">
        <is>
          <t>BRODER</t>
        </is>
      </c>
      <c r="P94" s="9" t="inlineStr">
        <is>
          <t>CALICE</t>
        </is>
      </c>
      <c r="Q94" s="9" t="inlineStr">
        <is>
          <t>BRULE</t>
        </is>
      </c>
      <c r="R94" s="9" t="inlineStr">
        <is>
          <t>AURIFIER</t>
        </is>
      </c>
      <c r="S94" s="9" t="inlineStr">
        <is>
          <t>BASTIDE</t>
        </is>
      </c>
      <c r="T94" s="9" t="inlineStr">
        <is>
          <t>CHIMIE</t>
        </is>
      </c>
    </row>
    <row r="95">
      <c r="A95" s="9" t="inlineStr">
        <is>
          <t>BOXER</t>
        </is>
      </c>
      <c r="B95" s="9" t="inlineStr">
        <is>
          <t>BALEINIER</t>
        </is>
      </c>
      <c r="C95" s="9" t="inlineStr">
        <is>
          <t>COREEN</t>
        </is>
      </c>
      <c r="D95" s="9" t="inlineStr">
        <is>
          <t>CARESSE</t>
        </is>
      </c>
      <c r="E95" s="9" t="inlineStr">
        <is>
          <t>BIPLAN</t>
        </is>
      </c>
      <c r="F95" s="9" t="inlineStr">
        <is>
          <t>BURSAL</t>
        </is>
      </c>
      <c r="G95" s="9" t="inlineStr">
        <is>
          <t>CESTE</t>
        </is>
      </c>
      <c r="H95" s="9" t="inlineStr">
        <is>
          <t>CELESTE</t>
        </is>
      </c>
      <c r="I95" s="9" t="inlineStr">
        <is>
          <t>CLASSER</t>
        </is>
      </c>
      <c r="J95" s="9" t="inlineStr">
        <is>
          <t>BOUTIQUE</t>
        </is>
      </c>
      <c r="K95" s="9" t="inlineStr">
        <is>
          <t>CARTEL</t>
        </is>
      </c>
      <c r="L95" s="9" t="inlineStr">
        <is>
          <t>BOUM</t>
        </is>
      </c>
      <c r="M95" s="9" t="inlineStr">
        <is>
          <t>BAUXITE</t>
        </is>
      </c>
      <c r="N95" s="9" t="inlineStr">
        <is>
          <t>BATTERIE</t>
        </is>
      </c>
      <c r="O95" s="9" t="inlineStr">
        <is>
          <t>BRODERIE</t>
        </is>
      </c>
      <c r="P95" s="9" t="inlineStr">
        <is>
          <t>CALVILLE</t>
        </is>
      </c>
      <c r="Q95" s="9" t="inlineStr">
        <is>
          <t>BRUYERE</t>
        </is>
      </c>
      <c r="R95" s="9" t="inlineStr">
        <is>
          <t>AUTOMEDICA</t>
        </is>
      </c>
      <c r="S95" s="9" t="inlineStr">
        <is>
          <t>BASTILLE</t>
        </is>
      </c>
      <c r="T95" s="9" t="inlineStr">
        <is>
          <t>CHIMIQUE</t>
        </is>
      </c>
    </row>
    <row r="96">
      <c r="A96" s="9" t="inlineStr">
        <is>
          <t>BRAGUE</t>
        </is>
      </c>
      <c r="B96" s="9" t="inlineStr">
        <is>
          <t>BALEINIERE</t>
        </is>
      </c>
      <c r="C96" s="9" t="inlineStr">
        <is>
          <t>CORSE</t>
        </is>
      </c>
      <c r="D96" s="9" t="inlineStr">
        <is>
          <t>CARIBOU</t>
        </is>
      </c>
      <c r="E96" s="9" t="inlineStr">
        <is>
          <t>BIREACTEUR</t>
        </is>
      </c>
      <c r="F96" s="9" t="inlineStr">
        <is>
          <t>BUTIN</t>
        </is>
      </c>
      <c r="G96" s="9" t="inlineStr">
        <is>
          <t>CHALLENGE</t>
        </is>
      </c>
      <c r="H96" s="9" t="inlineStr">
        <is>
          <t>CELESTIN</t>
        </is>
      </c>
      <c r="I96" s="9" t="inlineStr">
        <is>
          <t>CLASSEUR</t>
        </is>
      </c>
      <c r="J96" s="9" t="inlineStr">
        <is>
          <t>BOUVIER</t>
        </is>
      </c>
      <c r="K96" s="9" t="inlineStr">
        <is>
          <t>CAUCUS</t>
        </is>
      </c>
      <c r="L96" s="9" t="inlineStr">
        <is>
          <t>BOUZOUKI</t>
        </is>
      </c>
      <c r="M96" s="9" t="inlineStr">
        <is>
          <t>BEC</t>
        </is>
      </c>
      <c r="N96" s="9" t="inlineStr">
        <is>
          <t>BAUME</t>
        </is>
      </c>
      <c r="O96" s="9" t="inlineStr">
        <is>
          <t>BRODEUR</t>
        </is>
      </c>
      <c r="P96" s="9" t="inlineStr">
        <is>
          <t>CANNEBERGE</t>
        </is>
      </c>
      <c r="Q96" s="9" t="inlineStr">
        <is>
          <t>BUCHER</t>
        </is>
      </c>
      <c r="R96" s="9" t="inlineStr">
        <is>
          <t>AUTOPSIE</t>
        </is>
      </c>
      <c r="S96" s="9" t="inlineStr">
        <is>
          <t>BASTION</t>
        </is>
      </c>
      <c r="T96" s="9" t="inlineStr">
        <is>
          <t>CHOC</t>
        </is>
      </c>
    </row>
    <row r="97">
      <c r="A97" s="9" t="inlineStr">
        <is>
          <t>BRAIE</t>
        </is>
      </c>
      <c r="B97" s="9" t="inlineStr">
        <is>
          <t>BALLAST</t>
        </is>
      </c>
      <c r="C97" s="9" t="inlineStr">
        <is>
          <t>CREOLE</t>
        </is>
      </c>
      <c r="D97" s="9" t="inlineStr">
        <is>
          <t>CARLIN</t>
        </is>
      </c>
      <c r="E97" s="9" t="inlineStr">
        <is>
          <t>BIREME</t>
        </is>
      </c>
      <c r="F97" s="9" t="inlineStr">
        <is>
          <t>CADRE</t>
        </is>
      </c>
      <c r="G97" s="9" t="inlineStr">
        <is>
          <t>CHALLENGER</t>
        </is>
      </c>
      <c r="H97" s="9" t="inlineStr">
        <is>
          <t>CELLE</t>
        </is>
      </c>
      <c r="I97" s="9" t="inlineStr">
        <is>
          <t>CLASSIQUE</t>
        </is>
      </c>
      <c r="J97" s="9" t="inlineStr">
        <is>
          <t>BOXEUR</t>
        </is>
      </c>
      <c r="K97" s="9" t="inlineStr">
        <is>
          <t>CAUSE</t>
        </is>
      </c>
      <c r="L97" s="9" t="inlineStr">
        <is>
          <t>BOYAU</t>
        </is>
      </c>
      <c r="M97" s="9" t="inlineStr">
        <is>
          <t>BERGE</t>
        </is>
      </c>
      <c r="N97" s="9" t="inlineStr">
        <is>
          <t>BECHER</t>
        </is>
      </c>
      <c r="O97" s="9" t="inlineStr">
        <is>
          <t>BRONZE</t>
        </is>
      </c>
      <c r="P97" s="9" t="inlineStr">
        <is>
          <t>CAPSULE</t>
        </is>
      </c>
      <c r="Q97" s="9" t="inlineStr">
        <is>
          <t>BUCHERON</t>
        </is>
      </c>
      <c r="R97" s="9" t="inlineStr">
        <is>
          <t>AVENANT</t>
        </is>
      </c>
      <c r="S97" s="9" t="inlineStr">
        <is>
          <t>BATEAU</t>
        </is>
      </c>
      <c r="T97" s="9" t="inlineStr">
        <is>
          <t>CIL</t>
        </is>
      </c>
    </row>
    <row r="98">
      <c r="A98" s="9" t="inlineStr">
        <is>
          <t>BRASSARD</t>
        </is>
      </c>
      <c r="B98" s="9" t="inlineStr">
        <is>
          <t>BALVANE</t>
        </is>
      </c>
      <c r="C98" s="9" t="inlineStr">
        <is>
          <t>CROATE</t>
        </is>
      </c>
      <c r="D98" s="9" t="inlineStr">
        <is>
          <t>CARNIVORE</t>
        </is>
      </c>
      <c r="E98" s="9" t="inlineStr">
        <is>
          <t>BISQUINE</t>
        </is>
      </c>
      <c r="F98" s="9" t="inlineStr">
        <is>
          <t>CAGNOTTE</t>
        </is>
      </c>
      <c r="G98" s="9" t="inlineStr">
        <is>
          <t>CHAMPION</t>
        </is>
      </c>
      <c r="H98" s="9" t="inlineStr">
        <is>
          <t>CENACLE</t>
        </is>
      </c>
      <c r="I98" s="9" t="inlineStr">
        <is>
          <t>CLOCHE</t>
        </is>
      </c>
      <c r="J98" s="9" t="inlineStr">
        <is>
          <t>BOY</t>
        </is>
      </c>
      <c r="K98" s="9" t="inlineStr">
        <is>
          <t>CELLULE</t>
        </is>
      </c>
      <c r="L98" s="9" t="inlineStr">
        <is>
          <t>BRANLE</t>
        </is>
      </c>
      <c r="M98" s="9" t="inlineStr">
        <is>
          <t>BERYL</t>
        </is>
      </c>
      <c r="N98" s="9" t="inlineStr">
        <is>
          <t>BIAIS</t>
        </is>
      </c>
      <c r="O98" s="9" t="inlineStr">
        <is>
          <t>BRULOT</t>
        </is>
      </c>
      <c r="P98" s="9" t="inlineStr">
        <is>
          <t>CAPTURER</t>
        </is>
      </c>
      <c r="Q98" s="9" t="inlineStr">
        <is>
          <t>BUCOLIQUE</t>
        </is>
      </c>
      <c r="R98" s="9" t="inlineStr">
        <is>
          <t>AVIS</t>
        </is>
      </c>
      <c r="S98" s="9" t="inlineStr">
        <is>
          <t>BATI</t>
        </is>
      </c>
      <c r="T98" s="9" t="inlineStr">
        <is>
          <t>CINEMATIQU</t>
        </is>
      </c>
    </row>
    <row r="99">
      <c r="A99" s="9" t="inlineStr">
        <is>
          <t>BRELUCHE</t>
        </is>
      </c>
      <c r="B99" s="9" t="inlineStr">
        <is>
          <t>BARAU</t>
        </is>
      </c>
      <c r="C99" s="9" t="inlineStr">
        <is>
          <t>CULTURE</t>
        </is>
      </c>
      <c r="D99" s="9" t="inlineStr">
        <is>
          <t>CASTOR</t>
        </is>
      </c>
      <c r="E99" s="9" t="inlineStr">
        <is>
          <t>BLINDE</t>
        </is>
      </c>
      <c r="F99" s="9" t="inlineStr">
        <is>
          <t>CAISSE</t>
        </is>
      </c>
      <c r="G99" s="9" t="inlineStr">
        <is>
          <t>CHASSE</t>
        </is>
      </c>
      <c r="H99" s="9" t="inlineStr">
        <is>
          <t>CENE</t>
        </is>
      </c>
      <c r="I99" s="9" t="inlineStr">
        <is>
          <t>CLUB</t>
        </is>
      </c>
      <c r="J99" s="9" t="inlineStr">
        <is>
          <t>BRASSEUR</t>
        </is>
      </c>
      <c r="K99" s="9" t="inlineStr">
        <is>
          <t>CENSURE</t>
        </is>
      </c>
      <c r="L99" s="9" t="inlineStr">
        <is>
          <t>BREAKCORE</t>
        </is>
      </c>
      <c r="M99" s="9" t="inlineStr">
        <is>
          <t>BETON</t>
        </is>
      </c>
      <c r="N99" s="9" t="inlineStr">
        <is>
          <t>BIDON</t>
        </is>
      </c>
      <c r="O99" s="9" t="inlineStr">
        <is>
          <t>BUREAU</t>
        </is>
      </c>
      <c r="P99" s="9" t="inlineStr">
        <is>
          <t>CARAMBOLE</t>
        </is>
      </c>
      <c r="Q99" s="9" t="inlineStr">
        <is>
          <t>BUISSON</t>
        </is>
      </c>
      <c r="R99" s="9" t="inlineStr">
        <is>
          <t>AVULSION</t>
        </is>
      </c>
      <c r="S99" s="9" t="inlineStr">
        <is>
          <t>BATIMENT</t>
        </is>
      </c>
      <c r="T99" s="9" t="inlineStr">
        <is>
          <t>CINETIQUE</t>
        </is>
      </c>
    </row>
    <row r="100">
      <c r="A100" s="9" t="inlineStr">
        <is>
          <t>BRETELLE</t>
        </is>
      </c>
      <c r="B100" s="9" t="inlineStr">
        <is>
          <t>BARGE</t>
        </is>
      </c>
      <c r="C100" s="9" t="inlineStr">
        <is>
          <t>CULTURELLE</t>
        </is>
      </c>
      <c r="D100" s="9" t="inlineStr">
        <is>
          <t>CAUDALE</t>
        </is>
      </c>
      <c r="E100" s="9" t="inlineStr">
        <is>
          <t>BLONDIN</t>
        </is>
      </c>
      <c r="F100" s="9" t="inlineStr">
        <is>
          <t>CAISSIER</t>
        </is>
      </c>
      <c r="G100" s="9" t="inlineStr">
        <is>
          <t>CHAUSSURE</t>
        </is>
      </c>
      <c r="H100" s="9" t="inlineStr">
        <is>
          <t>CERTITUDE</t>
        </is>
      </c>
      <c r="I100" s="9" t="inlineStr">
        <is>
          <t>COLLE</t>
        </is>
      </c>
      <c r="J100" s="9" t="inlineStr">
        <is>
          <t>BRICOLAGE</t>
        </is>
      </c>
      <c r="K100" s="9" t="inlineStr">
        <is>
          <t>CENTRALISM</t>
        </is>
      </c>
      <c r="L100" s="9" t="inlineStr">
        <is>
          <t>BRIOSO</t>
        </is>
      </c>
      <c r="M100" s="9" t="inlineStr">
        <is>
          <t>BIENNAL</t>
        </is>
      </c>
      <c r="N100" s="9" t="inlineStr">
        <is>
          <t>BLOQUER</t>
        </is>
      </c>
      <c r="O100" s="9" t="inlineStr">
        <is>
          <t>BURIN</t>
        </is>
      </c>
      <c r="P100" s="9" t="inlineStr">
        <is>
          <t>CARCEVULE</t>
        </is>
      </c>
      <c r="Q100" s="9" t="inlineStr">
        <is>
          <t>BULLE</t>
        </is>
      </c>
      <c r="R100" s="9" t="inlineStr">
        <is>
          <t>BACHELIER</t>
        </is>
      </c>
      <c r="S100" s="9" t="inlineStr">
        <is>
          <t>BATIR</t>
        </is>
      </c>
      <c r="T100" s="9" t="inlineStr">
        <is>
          <t>CLARTE</t>
        </is>
      </c>
    </row>
    <row r="101">
      <c r="A101" s="9" t="inlineStr">
        <is>
          <t>BRETON</t>
        </is>
      </c>
      <c r="B101" s="9" t="inlineStr">
        <is>
          <t>BARIGUE</t>
        </is>
      </c>
      <c r="C101" s="9" t="inlineStr">
        <is>
          <t>CUNEIFORME</t>
        </is>
      </c>
      <c r="D101" s="9" t="inlineStr">
        <is>
          <t>CAVALIER</t>
        </is>
      </c>
      <c r="E101" s="9" t="inlineStr">
        <is>
          <t>BOEING</t>
        </is>
      </c>
      <c r="F101" s="9" t="inlineStr">
        <is>
          <t>CALCUL</t>
        </is>
      </c>
      <c r="G101" s="9" t="inlineStr">
        <is>
          <t>CHELEM</t>
        </is>
      </c>
      <c r="H101" s="9" t="inlineStr">
        <is>
          <t>CHABBAT</t>
        </is>
      </c>
      <c r="I101" s="9" t="inlineStr">
        <is>
          <t>COLLEGE</t>
        </is>
      </c>
      <c r="J101" s="9" t="inlineStr">
        <is>
          <t>BROCHE</t>
        </is>
      </c>
      <c r="K101" s="9" t="inlineStr">
        <is>
          <t>CENTRE</t>
        </is>
      </c>
      <c r="L101" s="9" t="inlineStr">
        <is>
          <t>BRUANT</t>
        </is>
      </c>
      <c r="M101" s="9" t="inlineStr">
        <is>
          <t>BIJOU</t>
        </is>
      </c>
      <c r="N101" s="9" t="inlineStr">
        <is>
          <t>BOISSEAU</t>
        </is>
      </c>
      <c r="O101" s="9" t="inlineStr">
        <is>
          <t>CABAS</t>
        </is>
      </c>
      <c r="P101" s="9" t="inlineStr">
        <is>
          <t>CARITATIF</t>
        </is>
      </c>
      <c r="Q101" s="9" t="inlineStr">
        <is>
          <t>CACAO</t>
        </is>
      </c>
      <c r="R101" s="9" t="inlineStr">
        <is>
          <t>BACILLE</t>
        </is>
      </c>
      <c r="S101" s="9" t="inlineStr">
        <is>
          <t>BATISSE</t>
        </is>
      </c>
      <c r="T101" s="9" t="inlineStr">
        <is>
          <t>COEUR</t>
        </is>
      </c>
    </row>
    <row r="102">
      <c r="A102" s="9" t="inlineStr">
        <is>
          <t>BRIDE</t>
        </is>
      </c>
      <c r="B102" s="9" t="inlineStr">
        <is>
          <t>BARQUE</t>
        </is>
      </c>
      <c r="C102" s="9" t="inlineStr">
        <is>
          <t>DAGOMBA</t>
        </is>
      </c>
      <c r="D102" s="9" t="inlineStr">
        <is>
          <t>CAVITE</t>
        </is>
      </c>
      <c r="E102" s="9" t="inlineStr">
        <is>
          <t>BOGGIE</t>
        </is>
      </c>
      <c r="F102" s="9" t="inlineStr">
        <is>
          <t>CAPITAL</t>
        </is>
      </c>
      <c r="G102" s="9" t="inlineStr">
        <is>
          <t>CHEVAL</t>
        </is>
      </c>
      <c r="H102" s="9" t="inlineStr">
        <is>
          <t>CHAHADA</t>
        </is>
      </c>
      <c r="I102" s="9" t="inlineStr">
        <is>
          <t>COLONIE</t>
        </is>
      </c>
      <c r="J102" s="9" t="inlineStr">
        <is>
          <t>BROCHEUR</t>
        </is>
      </c>
      <c r="K102" s="9" t="inlineStr">
        <is>
          <t>CENTRISME</t>
        </is>
      </c>
      <c r="L102" s="9" t="inlineStr">
        <is>
          <t>BRUIT</t>
        </is>
      </c>
      <c r="M102" s="9" t="inlineStr">
        <is>
          <t>BILLE</t>
        </is>
      </c>
      <c r="N102" s="9" t="inlineStr">
        <is>
          <t>BRENT</t>
        </is>
      </c>
      <c r="O102" s="9" t="inlineStr">
        <is>
          <t>CABOCHE</t>
        </is>
      </c>
      <c r="P102" s="9" t="inlineStr">
        <is>
          <t>CAROUBE</t>
        </is>
      </c>
      <c r="Q102" s="9" t="inlineStr">
        <is>
          <t>CADUC</t>
        </is>
      </c>
      <c r="R102" s="9" t="inlineStr">
        <is>
          <t>BACTERIE</t>
        </is>
      </c>
      <c r="S102" s="9" t="inlineStr">
        <is>
          <t>BATISSEUR</t>
        </is>
      </c>
      <c r="T102" s="9" t="inlineStr">
        <is>
          <t>COHESION</t>
        </is>
      </c>
    </row>
    <row r="103">
      <c r="A103" s="9" t="inlineStr">
        <is>
          <t>BRIN</t>
        </is>
      </c>
      <c r="B103" s="9" t="inlineStr">
        <is>
          <t>BARRE</t>
        </is>
      </c>
      <c r="C103" s="9" t="inlineStr">
        <is>
          <t>DANOIS</t>
        </is>
      </c>
      <c r="D103" s="9" t="inlineStr">
        <is>
          <t>CERF</t>
        </is>
      </c>
      <c r="E103" s="9" t="inlineStr">
        <is>
          <t>BOGUET</t>
        </is>
      </c>
      <c r="F103" s="9" t="inlineStr">
        <is>
          <t>CARTEL</t>
        </is>
      </c>
      <c r="G103" s="9" t="inlineStr">
        <is>
          <t>CHRONO</t>
        </is>
      </c>
      <c r="H103" s="9" t="inlineStr">
        <is>
          <t>CHAIRE</t>
        </is>
      </c>
      <c r="I103" s="9" t="inlineStr">
        <is>
          <t>COMMERCE</t>
        </is>
      </c>
      <c r="J103" s="9" t="inlineStr">
        <is>
          <t>BRODEUR</t>
        </is>
      </c>
      <c r="K103" s="9" t="inlineStr">
        <is>
          <t>CENTRISTE</t>
        </is>
      </c>
      <c r="L103" s="9" t="inlineStr">
        <is>
          <t>BRUITISTE</t>
        </is>
      </c>
      <c r="M103" s="9" t="inlineStr">
        <is>
          <t>BILLON</t>
        </is>
      </c>
      <c r="N103" s="9" t="inlineStr">
        <is>
          <t>BRIDER</t>
        </is>
      </c>
      <c r="O103" s="9" t="inlineStr">
        <is>
          <t>CACAO</t>
        </is>
      </c>
      <c r="P103" s="9" t="inlineStr">
        <is>
          <t>CARPELLE</t>
        </is>
      </c>
      <c r="Q103" s="9" t="inlineStr">
        <is>
          <t>CAFE</t>
        </is>
      </c>
      <c r="R103" s="9" t="inlineStr">
        <is>
          <t>BAIN</t>
        </is>
      </c>
      <c r="S103" s="9" t="inlineStr">
        <is>
          <t>BATTERIE</t>
        </is>
      </c>
      <c r="T103" s="9" t="inlineStr">
        <is>
          <t>COLLOIDE</t>
        </is>
      </c>
    </row>
    <row r="104">
      <c r="A104" s="9" t="inlineStr">
        <is>
          <t>BROCART</t>
        </is>
      </c>
      <c r="B104" s="9" t="inlineStr">
        <is>
          <t>BARRER</t>
        </is>
      </c>
      <c r="C104" s="9" t="inlineStr">
        <is>
          <t>DARD</t>
        </is>
      </c>
      <c r="D104" s="9" t="inlineStr">
        <is>
          <t>CERVIDE</t>
        </is>
      </c>
      <c r="E104" s="9" t="inlineStr">
        <is>
          <t>BOLIDE</t>
        </is>
      </c>
      <c r="F104" s="9" t="inlineStr">
        <is>
          <t>CASH</t>
        </is>
      </c>
      <c r="G104" s="9" t="inlineStr">
        <is>
          <t>CIRCUIT</t>
        </is>
      </c>
      <c r="H104" s="9" t="inlineStr">
        <is>
          <t>CHAMAN</t>
        </is>
      </c>
      <c r="I104" s="9" t="inlineStr">
        <is>
          <t>COMPAS</t>
        </is>
      </c>
      <c r="J104" s="9" t="inlineStr">
        <is>
          <t>BROSSE</t>
        </is>
      </c>
      <c r="K104" s="9" t="inlineStr">
        <is>
          <t>CERCLE</t>
        </is>
      </c>
      <c r="L104" s="9" t="inlineStr">
        <is>
          <t>BRUYANT</t>
        </is>
      </c>
      <c r="M104" s="9" t="inlineStr">
        <is>
          <t>BIOTITE</t>
        </is>
      </c>
      <c r="N104" s="9" t="inlineStr">
        <is>
          <t>BRISER</t>
        </is>
      </c>
      <c r="O104" s="9" t="inlineStr">
        <is>
          <t>CALCIN</t>
        </is>
      </c>
      <c r="P104" s="9" t="inlineStr">
        <is>
          <t>CARYOPSE</t>
        </is>
      </c>
      <c r="Q104" s="9" t="inlineStr">
        <is>
          <t>CAJOU</t>
        </is>
      </c>
      <c r="R104" s="9" t="inlineStr">
        <is>
          <t>BANDER</t>
        </is>
      </c>
      <c r="S104" s="9" t="inlineStr">
        <is>
          <t>BAZAR</t>
        </is>
      </c>
      <c r="T104" s="9" t="inlineStr">
        <is>
          <t>COLORER</t>
        </is>
      </c>
    </row>
    <row r="105">
      <c r="A105" s="9" t="inlineStr">
        <is>
          <t>BROCHURE</t>
        </is>
      </c>
      <c r="B105" s="9" t="inlineStr">
        <is>
          <t>BARREUR</t>
        </is>
      </c>
      <c r="C105" s="9" t="inlineStr">
        <is>
          <t>DEMOTIQUE</t>
        </is>
      </c>
      <c r="D105" s="9" t="inlineStr">
        <is>
          <t>CETACE</t>
        </is>
      </c>
      <c r="E105" s="9" t="inlineStr">
        <is>
          <t>BOOSTER</t>
        </is>
      </c>
      <c r="F105" s="9" t="inlineStr">
        <is>
          <t>CAURIS</t>
        </is>
      </c>
      <c r="G105" s="9" t="inlineStr">
        <is>
          <t>CLUB</t>
        </is>
      </c>
      <c r="H105" s="9" t="inlineStr">
        <is>
          <t>CHAMANISME</t>
        </is>
      </c>
      <c r="I105" s="9" t="inlineStr">
        <is>
          <t>COMPETENCE</t>
        </is>
      </c>
      <c r="J105" s="9" t="inlineStr">
        <is>
          <t>BROSSIER</t>
        </is>
      </c>
      <c r="K105" s="9" t="inlineStr">
        <is>
          <t>CHAINE</t>
        </is>
      </c>
      <c r="L105" s="9" t="inlineStr">
        <is>
          <t>BUCCIN</t>
        </is>
      </c>
      <c r="M105" s="9" t="inlineStr">
        <is>
          <t>BISANNUEL</t>
        </is>
      </c>
      <c r="N105" s="9" t="inlineStr">
        <is>
          <t>BURETTE</t>
        </is>
      </c>
      <c r="O105" s="9" t="inlineStr">
        <is>
          <t>CANETTE</t>
        </is>
      </c>
      <c r="P105" s="9" t="inlineStr">
        <is>
          <t>CASSIS</t>
        </is>
      </c>
      <c r="Q105" s="9" t="inlineStr">
        <is>
          <t>CALEBASSE</t>
        </is>
      </c>
      <c r="R105" s="9" t="inlineStr">
        <is>
          <t>BARBITURIQ</t>
        </is>
      </c>
      <c r="S105" s="9" t="inlineStr">
        <is>
          <t>BERCAIL</t>
        </is>
      </c>
      <c r="T105" s="9" t="inlineStr">
        <is>
          <t>COMBUSTIBL</t>
        </is>
      </c>
    </row>
    <row r="106">
      <c r="A106" s="9" t="inlineStr">
        <is>
          <t>BRULES</t>
        </is>
      </c>
      <c r="B106" s="9" t="inlineStr">
        <is>
          <t>BASSET</t>
        </is>
      </c>
      <c r="C106" s="9" t="inlineStr">
        <is>
          <t>DIALECTE</t>
        </is>
      </c>
      <c r="D106" s="9" t="inlineStr">
        <is>
          <t>CHACAL</t>
        </is>
      </c>
      <c r="E106" s="9" t="inlineStr">
        <is>
          <t>BOUGER</t>
        </is>
      </c>
      <c r="F106" s="9" t="inlineStr">
        <is>
          <t>CAUTION</t>
        </is>
      </c>
      <c r="G106" s="9" t="inlineStr">
        <is>
          <t>COACH</t>
        </is>
      </c>
      <c r="H106" s="9" t="inlineStr">
        <is>
          <t>CHANOINE</t>
        </is>
      </c>
      <c r="I106" s="9" t="inlineStr">
        <is>
          <t>COMPRENDRE</t>
        </is>
      </c>
      <c r="J106" s="9" t="inlineStr">
        <is>
          <t>BROYEUR</t>
        </is>
      </c>
      <c r="K106" s="9" t="inlineStr">
        <is>
          <t>CHAMBRE</t>
        </is>
      </c>
      <c r="L106" s="9" t="inlineStr">
        <is>
          <t>BUCHE</t>
        </is>
      </c>
      <c r="M106" s="9" t="inlineStr">
        <is>
          <t>BISCUIT</t>
        </is>
      </c>
      <c r="N106" s="9" t="inlineStr">
        <is>
          <t>BYTE</t>
        </is>
      </c>
      <c r="O106" s="9" t="inlineStr">
        <is>
          <t>CANEVAS</t>
        </is>
      </c>
      <c r="P106" s="9" t="inlineStr">
        <is>
          <t>CASUEL</t>
        </is>
      </c>
      <c r="Q106" s="9" t="inlineStr">
        <is>
          <t>CALME</t>
        </is>
      </c>
      <c r="R106" s="9" t="inlineStr">
        <is>
          <t>BASSIN</t>
        </is>
      </c>
      <c r="S106" s="9" t="inlineStr">
        <is>
          <t>BERGERIE</t>
        </is>
      </c>
      <c r="T106" s="9" t="inlineStr">
        <is>
          <t>COMPERE</t>
        </is>
      </c>
    </row>
    <row r="107">
      <c r="A107" s="9" t="inlineStr">
        <is>
          <t>BRUN</t>
        </is>
      </c>
      <c r="B107" s="9" t="inlineStr">
        <is>
          <t>BASSIN</t>
        </is>
      </c>
      <c r="C107" s="9" t="inlineStr">
        <is>
          <t>DICTION</t>
        </is>
      </c>
      <c r="D107" s="9" t="inlineStr">
        <is>
          <t>CHAIR</t>
        </is>
      </c>
      <c r="E107" s="9" t="inlineStr">
        <is>
          <t>BOULEVARD</t>
        </is>
      </c>
      <c r="F107" s="9" t="inlineStr">
        <is>
          <t>CAVALERIE</t>
        </is>
      </c>
      <c r="G107" s="9" t="inlineStr">
        <is>
          <t>COLLECTIF</t>
        </is>
      </c>
      <c r="H107" s="9" t="inlineStr">
        <is>
          <t>CHANTRE</t>
        </is>
      </c>
      <c r="I107" s="9" t="inlineStr">
        <is>
          <t>COMPTER</t>
        </is>
      </c>
      <c r="J107" s="9" t="inlineStr">
        <is>
          <t>BRULEUR</t>
        </is>
      </c>
      <c r="K107" s="9" t="inlineStr">
        <is>
          <t>CHANCELIER</t>
        </is>
      </c>
      <c r="L107" s="9" t="inlineStr">
        <is>
          <t>BUGLE</t>
        </is>
      </c>
      <c r="M107" s="9" t="inlineStr">
        <is>
          <t>BISMUTH</t>
        </is>
      </c>
      <c r="N107" s="9" t="inlineStr">
        <is>
          <t>CABLE</t>
        </is>
      </c>
      <c r="O107" s="9" t="inlineStr">
        <is>
          <t>CANNE</t>
        </is>
      </c>
      <c r="P107" s="9" t="inlineStr">
        <is>
          <t>CEDRAT</t>
        </is>
      </c>
      <c r="Q107" s="9" t="inlineStr">
        <is>
          <t>CAMELIA</t>
        </is>
      </c>
      <c r="R107" s="9" t="inlineStr">
        <is>
          <t>BATTRE</t>
        </is>
      </c>
      <c r="S107" s="9" t="inlineStr">
        <is>
          <t>BESOIN</t>
        </is>
      </c>
      <c r="T107" s="9" t="inlineStr">
        <is>
          <t>COMPLEXION</t>
        </is>
      </c>
    </row>
    <row r="108">
      <c r="A108" s="9" t="inlineStr">
        <is>
          <t>BRUNE</t>
        </is>
      </c>
      <c r="B108" s="9" t="inlineStr">
        <is>
          <t>BATEAU</t>
        </is>
      </c>
      <c r="C108" s="9" t="inlineStr">
        <is>
          <t>DIDACTIQUE</t>
        </is>
      </c>
      <c r="D108" s="9" t="inlineStr">
        <is>
          <t>CHAMEAU</t>
        </is>
      </c>
      <c r="E108" s="9" t="inlineStr">
        <is>
          <t>BOULINIER</t>
        </is>
      </c>
      <c r="F108" s="9" t="inlineStr">
        <is>
          <t>CENS</t>
        </is>
      </c>
      <c r="G108" s="9" t="inlineStr">
        <is>
          <t>COMBAT</t>
        </is>
      </c>
      <c r="H108" s="9" t="inlineStr">
        <is>
          <t>CHAPELLE</t>
        </is>
      </c>
      <c r="I108" s="9" t="inlineStr">
        <is>
          <t>CONCOURS</t>
        </is>
      </c>
      <c r="J108" s="9" t="inlineStr">
        <is>
          <t>BUCHERON</t>
        </is>
      </c>
      <c r="K108" s="9" t="inlineStr">
        <is>
          <t>CHAOS</t>
        </is>
      </c>
      <c r="L108" s="9" t="inlineStr">
        <is>
          <t>BUN</t>
        </is>
      </c>
      <c r="M108" s="9" t="inlineStr">
        <is>
          <t>BITUME</t>
        </is>
      </c>
      <c r="N108" s="9" t="inlineStr">
        <is>
          <t>CABOT</t>
        </is>
      </c>
      <c r="O108" s="9" t="inlineStr">
        <is>
          <t>CANNETTE</t>
        </is>
      </c>
      <c r="P108" s="9" t="inlineStr">
        <is>
          <t>CEP</t>
        </is>
      </c>
      <c r="Q108" s="9" t="inlineStr">
        <is>
          <t>CAMELLIA</t>
        </is>
      </c>
      <c r="R108" s="9" t="inlineStr">
        <is>
          <t>BAUME</t>
        </is>
      </c>
      <c r="S108" s="9" t="inlineStr">
        <is>
          <t>BETON</t>
        </is>
      </c>
      <c r="T108" s="9" t="inlineStr">
        <is>
          <t>CONCEPT</t>
        </is>
      </c>
    </row>
    <row r="109">
      <c r="A109" s="9" t="inlineStr">
        <is>
          <t>BUFFLE</t>
        </is>
      </c>
      <c r="B109" s="9" t="inlineStr">
        <is>
          <t>BATELIER</t>
        </is>
      </c>
      <c r="C109" s="9" t="inlineStr">
        <is>
          <t>DIGLOSSIE</t>
        </is>
      </c>
      <c r="D109" s="9" t="inlineStr">
        <is>
          <t>CHAMOIS</t>
        </is>
      </c>
      <c r="E109" s="9" t="inlineStr">
        <is>
          <t>BOUTRE</t>
        </is>
      </c>
      <c r="F109" s="9" t="inlineStr">
        <is>
          <t>CENTIME</t>
        </is>
      </c>
      <c r="G109" s="9" t="inlineStr">
        <is>
          <t>COMBATIF</t>
        </is>
      </c>
      <c r="H109" s="9" t="inlineStr">
        <is>
          <t>CHAPITRE</t>
        </is>
      </c>
      <c r="I109" s="9" t="inlineStr">
        <is>
          <t>CONFERENCE</t>
        </is>
      </c>
      <c r="J109" s="9" t="inlineStr">
        <is>
          <t>BUCHEUR</t>
        </is>
      </c>
      <c r="K109" s="9" t="inlineStr">
        <is>
          <t>CHEFFERIE</t>
        </is>
      </c>
      <c r="L109" s="9" t="inlineStr">
        <is>
          <t>BUSE</t>
        </is>
      </c>
      <c r="M109" s="9" t="inlineStr">
        <is>
          <t>BLENDE</t>
        </is>
      </c>
      <c r="N109" s="9" t="inlineStr">
        <is>
          <t>CABRE</t>
        </is>
      </c>
      <c r="O109" s="9" t="inlineStr">
        <is>
          <t>CARCAISE</t>
        </is>
      </c>
      <c r="P109" s="9" t="inlineStr">
        <is>
          <t>CEREALE</t>
        </is>
      </c>
      <c r="Q109" s="9" t="inlineStr">
        <is>
          <t>CANADA</t>
        </is>
      </c>
      <c r="R109" s="9" t="inlineStr">
        <is>
          <t>BELLADONE</t>
        </is>
      </c>
      <c r="S109" s="9" t="inlineStr">
        <is>
          <t>BETONARME</t>
        </is>
      </c>
      <c r="T109" s="9" t="inlineStr">
        <is>
          <t>CONCEPTUEL</t>
        </is>
      </c>
    </row>
    <row r="110">
      <c r="A110" s="9" t="inlineStr">
        <is>
          <t>BURE</t>
        </is>
      </c>
      <c r="B110" s="9" t="inlineStr">
        <is>
          <t>BATTRE</t>
        </is>
      </c>
      <c r="C110" s="9" t="inlineStr">
        <is>
          <t>DIOULA</t>
        </is>
      </c>
      <c r="D110" s="9" t="inlineStr">
        <is>
          <t>CHASSE</t>
        </is>
      </c>
      <c r="E110" s="9" t="inlineStr">
        <is>
          <t>BOXER</t>
        </is>
      </c>
      <c r="F110" s="9" t="inlineStr">
        <is>
          <t>CENTRALE</t>
        </is>
      </c>
      <c r="G110" s="9" t="inlineStr">
        <is>
          <t>COMITE</t>
        </is>
      </c>
      <c r="H110" s="9" t="inlineStr">
        <is>
          <t>CHARIA</t>
        </is>
      </c>
      <c r="I110" s="9" t="inlineStr">
        <is>
          <t>CONGE</t>
        </is>
      </c>
      <c r="J110" s="9" t="inlineStr">
        <is>
          <t>BURALISTE</t>
        </is>
      </c>
      <c r="K110" s="9" t="inlineStr">
        <is>
          <t>CHOIX</t>
        </is>
      </c>
      <c r="L110" s="9" t="inlineStr">
        <is>
          <t>BUZUKI</t>
        </is>
      </c>
      <c r="M110" s="9" t="inlineStr">
        <is>
          <t>BLOC</t>
        </is>
      </c>
      <c r="N110" s="9" t="inlineStr">
        <is>
          <t>CACHER</t>
        </is>
      </c>
      <c r="O110" s="9" t="inlineStr">
        <is>
          <t>CARNET</t>
        </is>
      </c>
      <c r="P110" s="9" t="inlineStr">
        <is>
          <t>CEREALIERE</t>
        </is>
      </c>
      <c r="Q110" s="9" t="inlineStr">
        <is>
          <t>CANNELLE</t>
        </is>
      </c>
      <c r="R110" s="9" t="inlineStr">
        <is>
          <t>BERCER</t>
        </is>
      </c>
      <c r="S110" s="9" t="inlineStr">
        <is>
          <t>BEURRERIE</t>
        </is>
      </c>
      <c r="T110" s="9" t="inlineStr">
        <is>
          <t>CONCRET</t>
        </is>
      </c>
    </row>
    <row r="111">
      <c r="A111" s="9" t="inlineStr">
        <is>
          <t>BURKA</t>
        </is>
      </c>
      <c r="B111" s="9" t="inlineStr">
        <is>
          <t>BATTUE</t>
        </is>
      </c>
      <c r="C111" s="9" t="inlineStr">
        <is>
          <t>DISCOURS</t>
        </is>
      </c>
      <c r="D111" s="9" t="inlineStr">
        <is>
          <t>CHAT</t>
        </is>
      </c>
      <c r="E111" s="9" t="inlineStr">
        <is>
          <t>BRABANT</t>
        </is>
      </c>
      <c r="F111" s="9" t="inlineStr">
        <is>
          <t>CHANGE</t>
        </is>
      </c>
      <c r="G111" s="9" t="inlineStr">
        <is>
          <t>CONCOURIR</t>
        </is>
      </c>
      <c r="H111" s="9" t="inlineStr">
        <is>
          <t>CHARITE</t>
        </is>
      </c>
      <c r="I111" s="9" t="inlineStr">
        <is>
          <t>CONJUGUER</t>
        </is>
      </c>
      <c r="J111" s="9" t="inlineStr">
        <is>
          <t>BUREAU</t>
        </is>
      </c>
      <c r="K111" s="9" t="inlineStr">
        <is>
          <t>CITE</t>
        </is>
      </c>
      <c r="L111" s="9" t="inlineStr">
        <is>
          <t>CABRETTE</t>
        </is>
      </c>
      <c r="M111" s="9" t="inlineStr">
        <is>
          <t>BOHRIUM</t>
        </is>
      </c>
      <c r="N111" s="9" t="inlineStr">
        <is>
          <t>CADENCER</t>
        </is>
      </c>
      <c r="O111" s="9" t="inlineStr">
        <is>
          <t>CARREAU</t>
        </is>
      </c>
      <c r="P111" s="9" t="inlineStr">
        <is>
          <t>CERISE</t>
        </is>
      </c>
      <c r="Q111" s="9" t="inlineStr">
        <is>
          <t>CANOT</t>
        </is>
      </c>
      <c r="R111" s="9" t="inlineStr">
        <is>
          <t>BESOIN</t>
        </is>
      </c>
      <c r="S111" s="9" t="inlineStr">
        <is>
          <t>BICOQUE</t>
        </is>
      </c>
      <c r="T111" s="9" t="inlineStr">
        <is>
          <t>CONDENSATI</t>
        </is>
      </c>
    </row>
    <row r="112">
      <c r="A112" s="9" t="inlineStr">
        <is>
          <t>BURNOUS</t>
        </is>
      </c>
      <c r="B112" s="9" t="inlineStr">
        <is>
          <t>BATTURE</t>
        </is>
      </c>
      <c r="C112" s="9" t="inlineStr">
        <is>
          <t>DUIT</t>
        </is>
      </c>
      <c r="D112" s="9" t="inlineStr">
        <is>
          <t>CHATAIGNE</t>
        </is>
      </c>
      <c r="E112" s="9" t="inlineStr">
        <is>
          <t>BRANCARD</t>
        </is>
      </c>
      <c r="F112" s="9" t="inlineStr">
        <is>
          <t>CHANGER</t>
        </is>
      </c>
      <c r="G112" s="9" t="inlineStr">
        <is>
          <t>CONTRE</t>
        </is>
      </c>
      <c r="H112" s="9" t="inlineStr">
        <is>
          <t>CHARTREUX</t>
        </is>
      </c>
      <c r="I112" s="9" t="inlineStr">
        <is>
          <t>CONNAITRE</t>
        </is>
      </c>
      <c r="J112" s="9" t="inlineStr">
        <is>
          <t>BURIN</t>
        </is>
      </c>
      <c r="K112" s="9" t="inlineStr">
        <is>
          <t>CITOYEN</t>
        </is>
      </c>
      <c r="L112" s="9" t="inlineStr">
        <is>
          <t>CADENCE</t>
        </is>
      </c>
      <c r="M112" s="9" t="inlineStr">
        <is>
          <t>BOIS</t>
        </is>
      </c>
      <c r="N112" s="9" t="inlineStr">
        <is>
          <t>CADRAN</t>
        </is>
      </c>
      <c r="O112" s="9" t="inlineStr">
        <is>
          <t>CARRELAGE</t>
        </is>
      </c>
      <c r="P112" s="9" t="inlineStr">
        <is>
          <t>CERISIER</t>
        </is>
      </c>
      <c r="Q112" s="9" t="inlineStr">
        <is>
          <t>CARIBOU</t>
        </is>
      </c>
      <c r="R112" s="9" t="inlineStr">
        <is>
          <t>BICHONNER</t>
        </is>
      </c>
      <c r="S112" s="9" t="inlineStr">
        <is>
          <t>BIJOUTERIE</t>
        </is>
      </c>
      <c r="T112" s="9" t="inlineStr">
        <is>
          <t>CONDITION</t>
        </is>
      </c>
    </row>
    <row r="113">
      <c r="A113" s="9" t="inlineStr">
        <is>
          <t>BUSC</t>
        </is>
      </c>
      <c r="B113" s="9" t="inlineStr">
        <is>
          <t>BAU</t>
        </is>
      </c>
      <c r="C113" s="9" t="inlineStr">
        <is>
          <t>DUKHAN</t>
        </is>
      </c>
      <c r="D113" s="9" t="inlineStr">
        <is>
          <t>CHATON</t>
        </is>
      </c>
      <c r="E113" s="9" t="inlineStr">
        <is>
          <t>BREAK</t>
        </is>
      </c>
      <c r="F113" s="9" t="inlineStr">
        <is>
          <t>CHANGEUR</t>
        </is>
      </c>
      <c r="G113" s="9" t="inlineStr">
        <is>
          <t>CORDE</t>
        </is>
      </c>
      <c r="H113" s="9" t="inlineStr">
        <is>
          <t>CHASTE</t>
        </is>
      </c>
      <c r="I113" s="9" t="inlineStr">
        <is>
          <t>CONSEIL</t>
        </is>
      </c>
      <c r="J113" s="9" t="inlineStr">
        <is>
          <t>CAISSIER</t>
        </is>
      </c>
      <c r="K113" s="9" t="inlineStr">
        <is>
          <t>CIVIL</t>
        </is>
      </c>
      <c r="L113" s="9" t="inlineStr">
        <is>
          <t>CAILLE</t>
        </is>
      </c>
      <c r="M113" s="9" t="inlineStr">
        <is>
          <t>BOL</t>
        </is>
      </c>
      <c r="N113" s="9" t="inlineStr">
        <is>
          <t>CALCUL</t>
        </is>
      </c>
      <c r="O113" s="9" t="inlineStr">
        <is>
          <t>CARTON</t>
        </is>
      </c>
      <c r="P113" s="9" t="inlineStr">
        <is>
          <t>CHAIR</t>
        </is>
      </c>
      <c r="Q113" s="9" t="inlineStr">
        <is>
          <t>CAROLINE</t>
        </is>
      </c>
      <c r="R113" s="9" t="inlineStr">
        <is>
          <t>BIENETRE</t>
        </is>
      </c>
      <c r="S113" s="9" t="inlineStr">
        <is>
          <t>BLUTERIE</t>
        </is>
      </c>
      <c r="T113" s="9" t="inlineStr">
        <is>
          <t>CONSISTANC</t>
        </is>
      </c>
    </row>
    <row r="114">
      <c r="A114" s="9" t="inlineStr">
        <is>
          <t>BUSE</t>
        </is>
      </c>
      <c r="B114" s="9" t="inlineStr">
        <is>
          <t>BAUD</t>
        </is>
      </c>
      <c r="C114" s="9" t="inlineStr">
        <is>
          <t>DYSTALIE</t>
        </is>
      </c>
      <c r="D114" s="9" t="inlineStr">
        <is>
          <t>CHATTE</t>
        </is>
      </c>
      <c r="E114" s="9" t="inlineStr">
        <is>
          <t>BRICK</t>
        </is>
      </c>
      <c r="F114" s="9" t="inlineStr">
        <is>
          <t>CHARGE</t>
        </is>
      </c>
      <c r="G114" s="9" t="inlineStr">
        <is>
          <t>CORNER</t>
        </is>
      </c>
      <c r="H114" s="9" t="inlineStr">
        <is>
          <t>CHASUBLE</t>
        </is>
      </c>
      <c r="I114" s="9" t="inlineStr">
        <is>
          <t>CONSEILLER</t>
        </is>
      </c>
      <c r="J114" s="9" t="inlineStr">
        <is>
          <t>CALFAT</t>
        </is>
      </c>
      <c r="K114" s="9" t="inlineStr">
        <is>
          <t>CIVIQUE</t>
        </is>
      </c>
      <c r="L114" s="9" t="inlineStr">
        <is>
          <t>CAILLER</t>
        </is>
      </c>
      <c r="M114" s="9" t="inlineStr">
        <is>
          <t>BORACITE</t>
        </is>
      </c>
      <c r="N114" s="9" t="inlineStr">
        <is>
          <t>CALCULER</t>
        </is>
      </c>
      <c r="O114" s="9" t="inlineStr">
        <is>
          <t>CATELLE</t>
        </is>
      </c>
      <c r="P114" s="9" t="inlineStr">
        <is>
          <t>CHAMP</t>
        </is>
      </c>
      <c r="Q114" s="9" t="inlineStr">
        <is>
          <t>CAULIFLORE</t>
        </is>
      </c>
      <c r="R114" s="9" t="inlineStr">
        <is>
          <t>BILE</t>
        </is>
      </c>
      <c r="S114" s="9" t="inlineStr">
        <is>
          <t>BODEGA</t>
        </is>
      </c>
      <c r="T114" s="9" t="inlineStr">
        <is>
          <t>CONSISTANT</t>
        </is>
      </c>
    </row>
    <row r="115">
      <c r="A115" s="9" t="inlineStr">
        <is>
          <t>BUSTIER</t>
        </is>
      </c>
      <c r="B115" s="9" t="inlineStr">
        <is>
          <t>BAUDE</t>
        </is>
      </c>
      <c r="C115" s="9" t="inlineStr">
        <is>
          <t>ECRITURE</t>
        </is>
      </c>
      <c r="D115" s="9" t="inlineStr">
        <is>
          <t>CHAUS</t>
        </is>
      </c>
      <c r="E115" s="9" t="inlineStr">
        <is>
          <t>BRICOLE</t>
        </is>
      </c>
      <c r="F115" s="9" t="inlineStr">
        <is>
          <t>CHEQUE</t>
        </is>
      </c>
      <c r="G115" s="9" t="inlineStr">
        <is>
          <t>COULOIR</t>
        </is>
      </c>
      <c r="H115" s="9" t="inlineStr">
        <is>
          <t>CHIISME</t>
        </is>
      </c>
      <c r="I115" s="9" t="inlineStr">
        <is>
          <t>CONTE</t>
        </is>
      </c>
      <c r="J115" s="9" t="inlineStr">
        <is>
          <t>CALIBRE</t>
        </is>
      </c>
      <c r="K115" s="9" t="inlineStr">
        <is>
          <t>CLAN</t>
        </is>
      </c>
      <c r="L115" s="9" t="inlineStr">
        <is>
          <t>CAISSE</t>
        </is>
      </c>
      <c r="M115" s="9" t="inlineStr">
        <is>
          <t>BORATE</t>
        </is>
      </c>
      <c r="N115" s="9" t="inlineStr">
        <is>
          <t>CALIBRE</t>
        </is>
      </c>
      <c r="O115" s="9" t="inlineStr">
        <is>
          <t>CATON</t>
        </is>
      </c>
      <c r="P115" s="9" t="inlineStr">
        <is>
          <t>CHAMPIGNON</t>
        </is>
      </c>
      <c r="Q115" s="9" t="inlineStr">
        <is>
          <t>CEDRAT</t>
        </is>
      </c>
      <c r="R115" s="9" t="inlineStr">
        <is>
          <t>BILLARD</t>
        </is>
      </c>
      <c r="S115" s="9" t="inlineStr">
        <is>
          <t>BOIS</t>
        </is>
      </c>
      <c r="T115" s="9" t="inlineStr">
        <is>
          <t>CONTINU</t>
        </is>
      </c>
    </row>
    <row r="116">
      <c r="A116" s="9" t="inlineStr">
        <is>
          <t>CABAN</t>
        </is>
      </c>
      <c r="B116" s="9" t="inlineStr">
        <is>
          <t>BAUDER</t>
        </is>
      </c>
      <c r="C116" s="9" t="inlineStr">
        <is>
          <t>ECTASIE</t>
        </is>
      </c>
      <c r="D116" s="9" t="inlineStr">
        <is>
          <t>CHEPTEL</t>
        </is>
      </c>
      <c r="E116" s="9" t="inlineStr">
        <is>
          <t>BRIGANTIN</t>
        </is>
      </c>
      <c r="F116" s="9" t="inlineStr">
        <is>
          <t>CHEQUIER</t>
        </is>
      </c>
      <c r="G116" s="9" t="inlineStr">
        <is>
          <t>COUP</t>
        </is>
      </c>
      <c r="H116" s="9" t="inlineStr">
        <is>
          <t>CHISME</t>
        </is>
      </c>
      <c r="I116" s="9" t="inlineStr">
        <is>
          <t>CONTROLE</t>
        </is>
      </c>
      <c r="J116" s="9" t="inlineStr">
        <is>
          <t>CALICOT</t>
        </is>
      </c>
      <c r="K116" s="9" t="inlineStr">
        <is>
          <t>CLASSE</t>
        </is>
      </c>
      <c r="L116" s="9" t="inlineStr">
        <is>
          <t>CALAMINA</t>
        </is>
      </c>
      <c r="M116" s="9" t="inlineStr">
        <is>
          <t>BORAX</t>
        </is>
      </c>
      <c r="N116" s="9" t="inlineStr">
        <is>
          <t>CALME</t>
        </is>
      </c>
      <c r="O116" s="9" t="inlineStr">
        <is>
          <t>CAZETTE</t>
        </is>
      </c>
      <c r="P116" s="9" t="inlineStr">
        <is>
          <t>CHANVRE</t>
        </is>
      </c>
      <c r="Q116" s="9" t="inlineStr">
        <is>
          <t>CEDRE</t>
        </is>
      </c>
      <c r="R116" s="9" t="inlineStr">
        <is>
          <t>BIOCHIMIE</t>
        </is>
      </c>
      <c r="S116" s="9" t="inlineStr">
        <is>
          <t>BOITON</t>
        </is>
      </c>
      <c r="T116" s="9" t="inlineStr">
        <is>
          <t>CORPOREL</t>
        </is>
      </c>
    </row>
    <row r="117">
      <c r="A117" s="9" t="inlineStr">
        <is>
          <t>CABAS</t>
        </is>
      </c>
      <c r="B117" s="9" t="inlineStr">
        <is>
          <t>BAUDIR</t>
        </is>
      </c>
      <c r="C117" s="9" t="inlineStr">
        <is>
          <t>EINI</t>
        </is>
      </c>
      <c r="D117" s="9" t="inlineStr">
        <is>
          <t>CHEVAL</t>
        </is>
      </c>
      <c r="E117" s="9" t="inlineStr">
        <is>
          <t>BROUETTE</t>
        </is>
      </c>
      <c r="F117" s="9" t="inlineStr">
        <is>
          <t>CHER</t>
        </is>
      </c>
      <c r="G117" s="9" t="inlineStr">
        <is>
          <t>COUPE</t>
        </is>
      </c>
      <c r="H117" s="9" t="inlineStr">
        <is>
          <t>CHORAL</t>
        </is>
      </c>
      <c r="I117" s="9" t="inlineStr">
        <is>
          <t>COPIAGE</t>
        </is>
      </c>
      <c r="J117" s="9" t="inlineStr">
        <is>
          <t>CAMELOT</t>
        </is>
      </c>
      <c r="K117" s="9" t="inlineStr">
        <is>
          <t>CLERICAL</t>
        </is>
      </c>
      <c r="L117" s="9" t="inlineStr">
        <is>
          <t>CAMPANE</t>
        </is>
      </c>
      <c r="M117" s="9" t="inlineStr">
        <is>
          <t>BORE</t>
        </is>
      </c>
      <c r="N117" s="9" t="inlineStr">
        <is>
          <t>CALORIE</t>
        </is>
      </c>
      <c r="O117" s="9" t="inlineStr">
        <is>
          <t>CELADON</t>
        </is>
      </c>
      <c r="P117" s="9" t="inlineStr">
        <is>
          <t>CHARNU</t>
        </is>
      </c>
      <c r="Q117" s="9" t="inlineStr">
        <is>
          <t>CELERI</t>
        </is>
      </c>
      <c r="R117" s="9" t="inlineStr">
        <is>
          <t>BIODISPONI</t>
        </is>
      </c>
      <c r="S117" s="9" t="inlineStr">
        <is>
          <t>BONNETTE</t>
        </is>
      </c>
      <c r="T117" s="9" t="inlineStr">
        <is>
          <t>CORPS</t>
        </is>
      </c>
    </row>
    <row r="118">
      <c r="A118" s="9" t="inlineStr">
        <is>
          <t>CABOCHON</t>
        </is>
      </c>
      <c r="B118" s="9" t="inlineStr">
        <is>
          <t>BAUGER</t>
        </is>
      </c>
      <c r="C118" s="9" t="inlineStr">
        <is>
          <t>ELIDABLE</t>
        </is>
      </c>
      <c r="D118" s="9" t="inlineStr">
        <is>
          <t>CHEVALIN</t>
        </is>
      </c>
      <c r="E118" s="9" t="inlineStr">
        <is>
          <t>BUS</t>
        </is>
      </c>
      <c r="F118" s="9" t="inlineStr">
        <is>
          <t>CHERTE</t>
        </is>
      </c>
      <c r="G118" s="9" t="inlineStr">
        <is>
          <t>COURAGEUX</t>
        </is>
      </c>
      <c r="H118" s="9" t="inlineStr">
        <is>
          <t>CHRETIEN</t>
        </is>
      </c>
      <c r="I118" s="9" t="inlineStr">
        <is>
          <t>COPIE</t>
        </is>
      </c>
      <c r="J118" s="9" t="inlineStr">
        <is>
          <t>CAPABLE</t>
        </is>
      </c>
      <c r="K118" s="9" t="inlineStr">
        <is>
          <t>CLUB</t>
        </is>
      </c>
      <c r="L118" s="9" t="inlineStr">
        <is>
          <t>CANON</t>
        </is>
      </c>
      <c r="M118" s="9" t="inlineStr">
        <is>
          <t>BORNE</t>
        </is>
      </c>
      <c r="N118" s="9" t="inlineStr">
        <is>
          <t>CAPACITE</t>
        </is>
      </c>
      <c r="O118" s="9" t="inlineStr">
        <is>
          <t>CELLULOSE</t>
        </is>
      </c>
      <c r="P118" s="9" t="inlineStr">
        <is>
          <t>CHATAIGNE</t>
        </is>
      </c>
      <c r="Q118" s="9" t="inlineStr">
        <is>
          <t>CEP</t>
        </is>
      </c>
      <c r="R118" s="9" t="inlineStr">
        <is>
          <t>BIOLOGIE</t>
        </is>
      </c>
      <c r="S118" s="9" t="inlineStr">
        <is>
          <t>BORD</t>
        </is>
      </c>
      <c r="T118" s="9" t="inlineStr">
        <is>
          <t>CORPULENT</t>
        </is>
      </c>
    </row>
    <row r="119">
      <c r="A119" s="9" t="inlineStr">
        <is>
          <t>CADIS</t>
        </is>
      </c>
      <c r="B119" s="9" t="inlineStr">
        <is>
          <t>BECASSE</t>
        </is>
      </c>
      <c r="C119" s="9" t="inlineStr">
        <is>
          <t>ELIDER</t>
        </is>
      </c>
      <c r="D119" s="9" t="inlineStr">
        <is>
          <t>CHEVELURE</t>
        </is>
      </c>
      <c r="E119" s="9" t="inlineStr">
        <is>
          <t>BUTANIER</t>
        </is>
      </c>
      <c r="F119" s="9" t="inlineStr">
        <is>
          <t>CHOMAGE</t>
        </is>
      </c>
      <c r="G119" s="9" t="inlineStr">
        <is>
          <t>COUREUR</t>
        </is>
      </c>
      <c r="H119" s="9" t="inlineStr">
        <is>
          <t>CHRETIENTE</t>
        </is>
      </c>
      <c r="I119" s="9" t="inlineStr">
        <is>
          <t>COPIER</t>
        </is>
      </c>
      <c r="J119" s="9" t="inlineStr">
        <is>
          <t>CAPACITE</t>
        </is>
      </c>
      <c r="K119" s="9" t="inlineStr">
        <is>
          <t>COALISE</t>
        </is>
      </c>
      <c r="L119" s="9" t="inlineStr">
        <is>
          <t>CANTABILE</t>
        </is>
      </c>
      <c r="M119" s="9" t="inlineStr">
        <is>
          <t>BOUE</t>
        </is>
      </c>
      <c r="N119" s="9" t="inlineStr">
        <is>
          <t>CAPTEUR</t>
        </is>
      </c>
      <c r="O119" s="9" t="inlineStr">
        <is>
          <t>CERAMIQUE</t>
        </is>
      </c>
      <c r="P119" s="9" t="inlineStr">
        <is>
          <t>CHATAIGNES</t>
        </is>
      </c>
      <c r="Q119" s="9" t="inlineStr">
        <is>
          <t>CERF</t>
        </is>
      </c>
      <c r="R119" s="9" t="inlineStr">
        <is>
          <t>BIOMEDICAL</t>
        </is>
      </c>
      <c r="S119" s="9" t="inlineStr">
        <is>
          <t>BORDA</t>
        </is>
      </c>
      <c r="T119" s="9" t="inlineStr">
        <is>
          <t>COSMOLOGIE</t>
        </is>
      </c>
    </row>
    <row r="120">
      <c r="A120" s="9" t="inlineStr">
        <is>
          <t>CAFARD</t>
        </is>
      </c>
      <c r="B120" s="9" t="inlineStr">
        <is>
          <t>BENI</t>
        </is>
      </c>
      <c r="C120" s="9" t="inlineStr">
        <is>
          <t>ELISION</t>
        </is>
      </c>
      <c r="D120" s="9" t="inlineStr">
        <is>
          <t>CHEVEU</t>
        </is>
      </c>
      <c r="E120" s="9" t="inlineStr">
        <is>
          <t>CABINE</t>
        </is>
      </c>
      <c r="F120" s="9" t="inlineStr">
        <is>
          <t>CHUTE</t>
        </is>
      </c>
      <c r="G120" s="9" t="inlineStr">
        <is>
          <t>COURIR</t>
        </is>
      </c>
      <c r="H120" s="9" t="inlineStr">
        <is>
          <t>CIEL</t>
        </is>
      </c>
      <c r="I120" s="9" t="inlineStr">
        <is>
          <t>COPIEUR</t>
        </is>
      </c>
      <c r="J120" s="9" t="inlineStr">
        <is>
          <t>CAPITAINE</t>
        </is>
      </c>
      <c r="K120" s="9" t="inlineStr">
        <is>
          <t>COALITION</t>
        </is>
      </c>
      <c r="L120" s="9" t="inlineStr">
        <is>
          <t>CANTATE</t>
        </is>
      </c>
      <c r="M120" s="9" t="inlineStr">
        <is>
          <t>BRECHE</t>
        </is>
      </c>
      <c r="N120" s="9" t="inlineStr">
        <is>
          <t>CARAFON</t>
        </is>
      </c>
      <c r="O120" s="9" t="inlineStr">
        <is>
          <t>CERAMISTE</t>
        </is>
      </c>
      <c r="P120" s="9" t="inlineStr">
        <is>
          <t>CHOUCHOU</t>
        </is>
      </c>
      <c r="Q120" s="9" t="inlineStr">
        <is>
          <t>CERISIER</t>
        </is>
      </c>
      <c r="R120" s="9" t="inlineStr">
        <is>
          <t>BIOPSIE</t>
        </is>
      </c>
      <c r="S120" s="9" t="inlineStr">
        <is>
          <t>BORDE</t>
        </is>
      </c>
      <c r="T120" s="9" t="inlineStr">
        <is>
          <t>COSTAUD</t>
        </is>
      </c>
    </row>
    <row r="121">
      <c r="A121" s="9" t="inlineStr">
        <is>
          <t>CAFETAN</t>
        </is>
      </c>
      <c r="B121" s="9" t="inlineStr">
        <is>
          <t>BER</t>
        </is>
      </c>
      <c r="C121" s="9" t="inlineStr">
        <is>
          <t>ELOCUTION</t>
        </is>
      </c>
      <c r="D121" s="9" t="inlineStr">
        <is>
          <t>CHEVRE</t>
        </is>
      </c>
      <c r="E121" s="9" t="inlineStr">
        <is>
          <t>CABINIER</t>
        </is>
      </c>
      <c r="F121" s="9" t="inlineStr">
        <is>
          <t>CIRCUIT</t>
        </is>
      </c>
      <c r="G121" s="9" t="inlineStr">
        <is>
          <t>COURSE</t>
        </is>
      </c>
      <c r="H121" s="9" t="inlineStr">
        <is>
          <t>CIERGE</t>
        </is>
      </c>
      <c r="I121" s="9" t="inlineStr">
        <is>
          <t>CORRIGER</t>
        </is>
      </c>
      <c r="J121" s="9" t="inlineStr">
        <is>
          <t>CAPTEUR</t>
        </is>
      </c>
      <c r="K121" s="9" t="inlineStr">
        <is>
          <t>COETAT</t>
        </is>
      </c>
      <c r="L121" s="9" t="inlineStr">
        <is>
          <t>CARILLON</t>
        </is>
      </c>
      <c r="M121" s="9" t="inlineStr">
        <is>
          <t>BRIQUE</t>
        </is>
      </c>
      <c r="N121" s="9" t="inlineStr">
        <is>
          <t>CARAT</t>
        </is>
      </c>
      <c r="O121" s="9" t="inlineStr">
        <is>
          <t>CHAINE</t>
        </is>
      </c>
      <c r="P121" s="9" t="inlineStr">
        <is>
          <t>CITRON</t>
        </is>
      </c>
      <c r="Q121" s="9" t="inlineStr">
        <is>
          <t>CERNE</t>
        </is>
      </c>
      <c r="R121" s="9" t="inlineStr">
        <is>
          <t>BISTOURI</t>
        </is>
      </c>
      <c r="S121" s="9" t="inlineStr">
        <is>
          <t>BORDERIE</t>
        </is>
      </c>
      <c r="T121" s="9" t="inlineStr">
        <is>
          <t>COU</t>
        </is>
      </c>
    </row>
    <row r="122">
      <c r="A122" s="9" t="inlineStr">
        <is>
          <t>CAFTAN</t>
        </is>
      </c>
      <c r="B122" s="9" t="inlineStr">
        <is>
          <t>BETE</t>
        </is>
      </c>
      <c r="C122" s="9" t="inlineStr">
        <is>
          <t>EMPHATIQUE</t>
        </is>
      </c>
      <c r="D122" s="9" t="inlineStr">
        <is>
          <t>CHEVREAU</t>
        </is>
      </c>
      <c r="E122" s="9" t="inlineStr">
        <is>
          <t>CABLIER</t>
        </is>
      </c>
      <c r="F122" s="9" t="inlineStr">
        <is>
          <t>CIRCULANT</t>
        </is>
      </c>
      <c r="G122" s="9" t="inlineStr">
        <is>
          <t>COURT</t>
        </is>
      </c>
      <c r="H122" s="9" t="inlineStr">
        <is>
          <t>CLARISSES</t>
        </is>
      </c>
      <c r="I122" s="9" t="inlineStr">
        <is>
          <t>COTERIE</t>
        </is>
      </c>
      <c r="J122" s="9" t="inlineStr">
        <is>
          <t>CARABINE</t>
        </is>
      </c>
      <c r="K122" s="9" t="inlineStr">
        <is>
          <t>COHERENCE</t>
        </is>
      </c>
      <c r="L122" s="9" t="inlineStr">
        <is>
          <t>CARRA</t>
        </is>
      </c>
      <c r="M122" s="9" t="inlineStr">
        <is>
          <t>BRISANT</t>
        </is>
      </c>
      <c r="N122" s="9" t="inlineStr">
        <is>
          <t>CARTEL</t>
        </is>
      </c>
      <c r="O122" s="9" t="inlineStr">
        <is>
          <t>CHALE</t>
        </is>
      </c>
      <c r="P122" s="9" t="inlineStr">
        <is>
          <t>CITRONNIER</t>
        </is>
      </c>
      <c r="Q122" s="9" t="inlineStr">
        <is>
          <t>CHALET</t>
        </is>
      </c>
      <c r="R122" s="9" t="inlineStr">
        <is>
          <t>BLESSE</t>
        </is>
      </c>
      <c r="S122" s="9" t="inlineStr">
        <is>
          <t>BORIE</t>
        </is>
      </c>
      <c r="T122" s="9" t="inlineStr">
        <is>
          <t>COUCHE</t>
        </is>
      </c>
    </row>
    <row r="123">
      <c r="A123" s="9" t="inlineStr">
        <is>
          <t>CAGOULE</t>
        </is>
      </c>
      <c r="B123" s="9" t="inlineStr">
        <is>
          <t>BETTE</t>
        </is>
      </c>
      <c r="C123" s="9" t="inlineStr">
        <is>
          <t>ESPAGNOL</t>
        </is>
      </c>
      <c r="D123" s="9" t="inlineStr">
        <is>
          <t>CHEVREUIL</t>
        </is>
      </c>
      <c r="E123" s="9" t="inlineStr">
        <is>
          <t>CABOTAGE</t>
        </is>
      </c>
      <c r="F123" s="9" t="inlineStr">
        <is>
          <t>CLAUSE</t>
        </is>
      </c>
      <c r="G123" s="9" t="inlineStr">
        <is>
          <t>CRAMPON</t>
        </is>
      </c>
      <c r="H123" s="9" t="inlineStr">
        <is>
          <t>CLEMENCE</t>
        </is>
      </c>
      <c r="I123" s="9" t="inlineStr">
        <is>
          <t>COUR</t>
        </is>
      </c>
      <c r="J123" s="9" t="inlineStr">
        <is>
          <t>CARBURE</t>
        </is>
      </c>
      <c r="K123" s="9" t="inlineStr">
        <is>
          <t>COLISTIER</t>
        </is>
      </c>
      <c r="L123" s="9" t="inlineStr">
        <is>
          <t>CARRON</t>
        </is>
      </c>
      <c r="M123" s="9" t="inlineStr">
        <is>
          <t>BRISER</t>
        </is>
      </c>
      <c r="N123" s="9" t="inlineStr">
        <is>
          <t>CAUSE</t>
        </is>
      </c>
      <c r="O123" s="9" t="inlineStr">
        <is>
          <t>CHAMBRE</t>
        </is>
      </c>
      <c r="P123" s="9" t="inlineStr">
        <is>
          <t>CITROUILLE</t>
        </is>
      </c>
      <c r="Q123" s="9" t="inlineStr">
        <is>
          <t>CHAMPETRE</t>
        </is>
      </c>
      <c r="R123" s="9" t="inlineStr">
        <is>
          <t>BLESSER</t>
        </is>
      </c>
      <c r="S123" s="9" t="inlineStr">
        <is>
          <t>BOTTERIE</t>
        </is>
      </c>
      <c r="T123" s="9" t="inlineStr">
        <is>
          <t>COUDE</t>
        </is>
      </c>
    </row>
    <row r="124">
      <c r="A124" s="9" t="inlineStr">
        <is>
          <t>CAGOULER</t>
        </is>
      </c>
      <c r="B124" s="9" t="inlineStr">
        <is>
          <t>BICHE</t>
        </is>
      </c>
      <c r="C124" s="9" t="inlineStr">
        <is>
          <t>ESTONIEN</t>
        </is>
      </c>
      <c r="D124" s="9" t="inlineStr">
        <is>
          <t>CHEVROTAIN</t>
        </is>
      </c>
      <c r="E124" s="9" t="inlineStr">
        <is>
          <t>CABOTEUR</t>
        </is>
      </c>
      <c r="F124" s="9" t="inlineStr">
        <is>
          <t>CLIENT</t>
        </is>
      </c>
      <c r="G124" s="9" t="inlineStr">
        <is>
          <t>CRAWL</t>
        </is>
      </c>
      <c r="H124" s="9" t="inlineStr">
        <is>
          <t>CLERC</t>
        </is>
      </c>
      <c r="I124" s="9" t="inlineStr">
        <is>
          <t>COURS</t>
        </is>
      </c>
      <c r="J124" s="9" t="inlineStr">
        <is>
          <t>CARRELEUR</t>
        </is>
      </c>
      <c r="K124" s="9" t="inlineStr">
        <is>
          <t>COLLABORER</t>
        </is>
      </c>
      <c r="L124" s="9" t="inlineStr">
        <is>
          <t>CASQUE</t>
        </is>
      </c>
      <c r="M124" s="9" t="inlineStr">
        <is>
          <t>BRONZE</t>
        </is>
      </c>
      <c r="N124" s="9" t="inlineStr">
        <is>
          <t>CAUTION</t>
        </is>
      </c>
      <c r="O124" s="9" t="inlineStr">
        <is>
          <t>CHAMOTTE</t>
        </is>
      </c>
      <c r="P124" s="9" t="inlineStr">
        <is>
          <t>CLEMENTINE</t>
        </is>
      </c>
      <c r="Q124" s="9" t="inlineStr">
        <is>
          <t>CHAMPIGNON</t>
        </is>
      </c>
      <c r="R124" s="9" t="inlineStr">
        <is>
          <t>BLESSURE</t>
        </is>
      </c>
      <c r="S124" s="9" t="inlineStr">
        <is>
          <t>BOUCHERIE</t>
        </is>
      </c>
      <c r="T124" s="9" t="inlineStr">
        <is>
          <t>COULEUR</t>
        </is>
      </c>
    </row>
    <row r="125">
      <c r="A125" s="9" t="inlineStr">
        <is>
          <t>CALE</t>
        </is>
      </c>
      <c r="B125" s="9" t="inlineStr">
        <is>
          <t>BIGNON</t>
        </is>
      </c>
      <c r="C125" s="9" t="inlineStr">
        <is>
          <t>ETHNIE</t>
        </is>
      </c>
      <c r="D125" s="9" t="inlineStr">
        <is>
          <t>CHIEN</t>
        </is>
      </c>
      <c r="E125" s="9" t="inlineStr">
        <is>
          <t>CABRIOLET</t>
        </is>
      </c>
      <c r="F125" s="9" t="inlineStr">
        <is>
          <t>CLOTURE</t>
        </is>
      </c>
      <c r="G125" s="9" t="inlineStr">
        <is>
          <t>CRICKET</t>
        </is>
      </c>
      <c r="H125" s="9" t="inlineStr">
        <is>
          <t>CLERGE</t>
        </is>
      </c>
      <c r="I125" s="9" t="inlineStr">
        <is>
          <t>COUVRURE</t>
        </is>
      </c>
      <c r="J125" s="9" t="inlineStr">
        <is>
          <t>CARRIER</t>
        </is>
      </c>
      <c r="K125" s="9" t="inlineStr">
        <is>
          <t>COLLOQUE</t>
        </is>
      </c>
      <c r="L125" s="9" t="inlineStr">
        <is>
          <t>CASTRA</t>
        </is>
      </c>
      <c r="M125" s="9" t="inlineStr">
        <is>
          <t>BROSSE</t>
        </is>
      </c>
      <c r="N125" s="9" t="inlineStr">
        <is>
          <t>CENS</t>
        </is>
      </c>
      <c r="O125" s="9" t="inlineStr">
        <is>
          <t>CHAMPLEVE</t>
        </is>
      </c>
      <c r="P125" s="9" t="inlineStr">
        <is>
          <t>COCO</t>
        </is>
      </c>
      <c r="Q125" s="9" t="inlineStr">
        <is>
          <t>CHANDELIER</t>
        </is>
      </c>
      <c r="R125" s="9" t="inlineStr">
        <is>
          <t>BLOC</t>
        </is>
      </c>
      <c r="S125" s="9" t="inlineStr">
        <is>
          <t>BOUCHON</t>
        </is>
      </c>
      <c r="T125" s="9" t="inlineStr">
        <is>
          <t>COUP</t>
        </is>
      </c>
    </row>
    <row r="126">
      <c r="A126" s="9" t="inlineStr">
        <is>
          <t>CALECHE</t>
        </is>
      </c>
      <c r="B126" s="9" t="inlineStr">
        <is>
          <t>BIGUE</t>
        </is>
      </c>
      <c r="C126" s="9" t="inlineStr">
        <is>
          <t>ETRANGER</t>
        </is>
      </c>
      <c r="D126" s="9" t="inlineStr">
        <is>
          <t>CHIENNE</t>
        </is>
      </c>
      <c r="E126" s="9" t="inlineStr">
        <is>
          <t>CADDIE</t>
        </is>
      </c>
      <c r="F126" s="9" t="inlineStr">
        <is>
          <t>COFFRE</t>
        </is>
      </c>
      <c r="G126" s="9" t="inlineStr">
        <is>
          <t>CRIQUET</t>
        </is>
      </c>
      <c r="H126" s="9" t="inlineStr">
        <is>
          <t>COMMUNAUTE</t>
        </is>
      </c>
      <c r="I126" s="9" t="inlineStr">
        <is>
          <t>CRAIE</t>
        </is>
      </c>
      <c r="J126" s="9" t="inlineStr">
        <is>
          <t>CARRIERE</t>
        </is>
      </c>
      <c r="K126" s="9" t="inlineStr">
        <is>
          <t>COLONIAL</t>
        </is>
      </c>
      <c r="L126" s="9" t="inlineStr">
        <is>
          <t>CEDEROM</t>
        </is>
      </c>
      <c r="M126" s="9" t="inlineStr">
        <is>
          <t>BUIS</t>
        </is>
      </c>
      <c r="N126" s="9" t="inlineStr">
        <is>
          <t>CENT</t>
        </is>
      </c>
      <c r="O126" s="9" t="inlineStr">
        <is>
          <t>CHANVRE</t>
        </is>
      </c>
      <c r="P126" s="9" t="inlineStr">
        <is>
          <t>COCOTIER</t>
        </is>
      </c>
      <c r="Q126" s="9" t="inlineStr">
        <is>
          <t>CHANGE</t>
        </is>
      </c>
      <c r="R126" s="9" t="inlineStr">
        <is>
          <t>BOTANIQUE</t>
        </is>
      </c>
      <c r="S126" s="9" t="inlineStr">
        <is>
          <t>BOUILLON</t>
        </is>
      </c>
      <c r="T126" s="9" t="inlineStr">
        <is>
          <t>COUPLE</t>
        </is>
      </c>
    </row>
    <row r="127">
      <c r="A127" s="9" t="inlineStr">
        <is>
          <t>CALECON</t>
        </is>
      </c>
      <c r="B127" s="9" t="inlineStr">
        <is>
          <t>BIRE</t>
        </is>
      </c>
      <c r="C127" s="9" t="inlineStr">
        <is>
          <t>ETRUSQUE</t>
        </is>
      </c>
      <c r="D127" s="9" t="inlineStr">
        <is>
          <t>CHIMPANZE</t>
        </is>
      </c>
      <c r="E127" s="9" t="inlineStr">
        <is>
          <t>CAGNE</t>
        </is>
      </c>
      <c r="F127" s="9" t="inlineStr">
        <is>
          <t>COMMERCANT</t>
        </is>
      </c>
      <c r="G127" s="9" t="inlineStr">
        <is>
          <t>CRITERIUM</t>
        </is>
      </c>
      <c r="H127" s="9" t="inlineStr">
        <is>
          <t>COMMUNION</t>
        </is>
      </c>
      <c r="I127" s="9" t="inlineStr">
        <is>
          <t>CRAYER</t>
        </is>
      </c>
      <c r="J127" s="9" t="inlineStr">
        <is>
          <t>CARROSSIER</t>
        </is>
      </c>
      <c r="K127" s="9" t="inlineStr">
        <is>
          <t>COLONIE</t>
        </is>
      </c>
      <c r="L127" s="9" t="inlineStr">
        <is>
          <t>CHAABI</t>
        </is>
      </c>
      <c r="M127" s="9" t="inlineStr">
        <is>
          <t>CADMIE</t>
        </is>
      </c>
      <c r="N127" s="9" t="inlineStr">
        <is>
          <t>CENTAINE</t>
        </is>
      </c>
      <c r="O127" s="9" t="inlineStr">
        <is>
          <t>CHAPELET</t>
        </is>
      </c>
      <c r="P127" s="9" t="inlineStr">
        <is>
          <t>COING</t>
        </is>
      </c>
      <c r="Q127" s="9" t="inlineStr">
        <is>
          <t>CHARME</t>
        </is>
      </c>
      <c r="R127" s="9" t="inlineStr">
        <is>
          <t>BOTANISTE</t>
        </is>
      </c>
      <c r="S127" s="9" t="inlineStr">
        <is>
          <t>BOULEVARD</t>
        </is>
      </c>
      <c r="T127" s="9" t="inlineStr">
        <is>
          <t>COURAGEUX</t>
        </is>
      </c>
    </row>
    <row r="128">
      <c r="A128" s="9" t="inlineStr">
        <is>
          <t>CALICOT</t>
        </is>
      </c>
      <c r="B128" s="9" t="inlineStr">
        <is>
          <t>BISON</t>
        </is>
      </c>
      <c r="C128" s="9" t="inlineStr">
        <is>
          <t>ETYMOLOGIE</t>
        </is>
      </c>
      <c r="D128" s="9" t="inlineStr">
        <is>
          <t>CHINCHILLA</t>
        </is>
      </c>
      <c r="E128" s="9" t="inlineStr">
        <is>
          <t>CAGUE</t>
        </is>
      </c>
      <c r="F128" s="9" t="inlineStr">
        <is>
          <t>COMMERCE</t>
        </is>
      </c>
      <c r="G128" s="9" t="inlineStr">
        <is>
          <t>CROSS</t>
        </is>
      </c>
      <c r="H128" s="9" t="inlineStr">
        <is>
          <t>CONCILE</t>
        </is>
      </c>
      <c r="I128" s="9" t="inlineStr">
        <is>
          <t>CRAYERE</t>
        </is>
      </c>
      <c r="J128" s="9" t="inlineStr">
        <is>
          <t>CARTIER</t>
        </is>
      </c>
      <c r="K128" s="9" t="inlineStr">
        <is>
          <t>COMBINER</t>
        </is>
      </c>
      <c r="L128" s="9" t="inlineStr">
        <is>
          <t>CHACONE</t>
        </is>
      </c>
      <c r="M128" s="9" t="inlineStr">
        <is>
          <t>CAESIUM</t>
        </is>
      </c>
      <c r="N128" s="9" t="inlineStr">
        <is>
          <t>CENTIARE</t>
        </is>
      </c>
      <c r="O128" s="9" t="inlineStr">
        <is>
          <t>CHAPELIER</t>
        </is>
      </c>
      <c r="P128" s="9" t="inlineStr">
        <is>
          <t>COLLECTE</t>
        </is>
      </c>
      <c r="Q128" s="9" t="inlineStr">
        <is>
          <t>CHASSE</t>
        </is>
      </c>
      <c r="R128" s="9" t="inlineStr">
        <is>
          <t>BOUCHONNER</t>
        </is>
      </c>
      <c r="S128" s="9" t="inlineStr">
        <is>
          <t>BOURRINE</t>
        </is>
      </c>
      <c r="T128" s="9" t="inlineStr">
        <is>
          <t>COURANT</t>
        </is>
      </c>
    </row>
    <row r="129">
      <c r="A129" s="9" t="inlineStr">
        <is>
          <t>CALINE</t>
        </is>
      </c>
      <c r="B129" s="9" t="inlineStr">
        <is>
          <t>BITTE</t>
        </is>
      </c>
      <c r="C129" s="9" t="inlineStr">
        <is>
          <t>ETYMON</t>
        </is>
      </c>
      <c r="D129" s="9" t="inlineStr">
        <is>
          <t>CHIOT</t>
        </is>
      </c>
      <c r="E129" s="9" t="inlineStr">
        <is>
          <t>CAIQUE</t>
        </is>
      </c>
      <c r="F129" s="9" t="inlineStr">
        <is>
          <t>COMMERCIAL</t>
        </is>
      </c>
      <c r="G129" s="9" t="inlineStr">
        <is>
          <t>CROSSE</t>
        </is>
      </c>
      <c r="H129" s="9" t="inlineStr">
        <is>
          <t>CONCORDAT</t>
        </is>
      </c>
      <c r="I129" s="9" t="inlineStr">
        <is>
          <t>CRAYON</t>
        </is>
      </c>
      <c r="J129" s="9" t="inlineStr">
        <is>
          <t>CARTON</t>
        </is>
      </c>
      <c r="K129" s="9" t="inlineStr">
        <is>
          <t>COMICE</t>
        </is>
      </c>
      <c r="L129" s="9" t="inlineStr">
        <is>
          <t>CHANSON</t>
        </is>
      </c>
      <c r="M129" s="9" t="inlineStr">
        <is>
          <t>CAILLASSE</t>
        </is>
      </c>
      <c r="N129" s="9" t="inlineStr">
        <is>
          <t>CENTILITRE</t>
        </is>
      </c>
      <c r="O129" s="9" t="inlineStr">
        <is>
          <t>CHARBON</t>
        </is>
      </c>
      <c r="P129" s="9" t="inlineStr">
        <is>
          <t>COMBAVA</t>
        </is>
      </c>
      <c r="Q129" s="9" t="inlineStr">
        <is>
          <t>CHASSEUR</t>
        </is>
      </c>
      <c r="R129" s="9" t="inlineStr">
        <is>
          <t>BRANCARD</t>
        </is>
      </c>
      <c r="S129" s="9" t="inlineStr">
        <is>
          <t>BOURSE</t>
        </is>
      </c>
      <c r="T129" s="9" t="inlineStr">
        <is>
          <t>COURBATURE</t>
        </is>
      </c>
    </row>
    <row r="130">
      <c r="A130" s="9" t="inlineStr">
        <is>
          <t>CALLE</t>
        </is>
      </c>
      <c r="B130" s="9" t="inlineStr">
        <is>
          <t>BLANK</t>
        </is>
      </c>
      <c r="C130" s="9" t="inlineStr">
        <is>
          <t>EWE</t>
        </is>
      </c>
      <c r="D130" s="9" t="inlineStr">
        <is>
          <t>CIL</t>
        </is>
      </c>
      <c r="E130" s="9" t="inlineStr">
        <is>
          <t>CAISSON</t>
        </is>
      </c>
      <c r="F130" s="9" t="inlineStr">
        <is>
          <t>COMMUNISME</t>
        </is>
      </c>
      <c r="G130" s="9" t="inlineStr">
        <is>
          <t>CROSSFIT</t>
        </is>
      </c>
      <c r="H130" s="9" t="inlineStr">
        <is>
          <t>CONFESSION</t>
        </is>
      </c>
      <c r="I130" s="9" t="inlineStr">
        <is>
          <t>CREATION</t>
        </is>
      </c>
      <c r="J130" s="9" t="inlineStr">
        <is>
          <t>CASCADEUR</t>
        </is>
      </c>
      <c r="K130" s="9" t="inlineStr">
        <is>
          <t>COMITE</t>
        </is>
      </c>
      <c r="L130" s="9" t="inlineStr">
        <is>
          <t>CHANT</t>
        </is>
      </c>
      <c r="M130" s="9" t="inlineStr">
        <is>
          <t>CAILLOU</t>
        </is>
      </c>
      <c r="N130" s="9" t="inlineStr">
        <is>
          <t>CENTURIE</t>
        </is>
      </c>
      <c r="O130" s="9" t="inlineStr">
        <is>
          <t>CHARPENTE</t>
        </is>
      </c>
      <c r="P130" s="9" t="inlineStr">
        <is>
          <t>COMESTIBLE</t>
        </is>
      </c>
      <c r="Q130" s="9" t="inlineStr">
        <is>
          <t>CHATAIGNE</t>
        </is>
      </c>
      <c r="R130" s="9" t="inlineStr">
        <is>
          <t>BREUVAGE</t>
        </is>
      </c>
      <c r="S130" s="9" t="inlineStr">
        <is>
          <t>BOUSILLER</t>
        </is>
      </c>
      <c r="T130" s="9" t="inlineStr">
        <is>
          <t>COURT</t>
        </is>
      </c>
    </row>
    <row r="131">
      <c r="A131" s="9" t="inlineStr">
        <is>
          <t>CALOT</t>
        </is>
      </c>
      <c r="B131" s="9" t="inlineStr">
        <is>
          <t>BLIN</t>
        </is>
      </c>
      <c r="C131" s="9" t="inlineStr">
        <is>
          <t>EXPRESSION</t>
        </is>
      </c>
      <c r="D131" s="9" t="inlineStr">
        <is>
          <t>CIVETTE</t>
        </is>
      </c>
      <c r="E131" s="9" t="inlineStr">
        <is>
          <t>CALECHE</t>
        </is>
      </c>
      <c r="F131" s="9" t="inlineStr">
        <is>
          <t>COMPTABLE</t>
        </is>
      </c>
      <c r="G131" s="9" t="inlineStr">
        <is>
          <t>CULTURISME</t>
        </is>
      </c>
      <c r="H131" s="9" t="inlineStr">
        <is>
          <t>CONFIANCE</t>
        </is>
      </c>
      <c r="I131" s="9" t="inlineStr">
        <is>
          <t>CRECHE</t>
        </is>
      </c>
      <c r="J131" s="9" t="inlineStr">
        <is>
          <t>CASQUE</t>
        </is>
      </c>
      <c r="K131" s="9" t="inlineStr">
        <is>
          <t>COMMISSION</t>
        </is>
      </c>
      <c r="L131" s="9" t="inlineStr">
        <is>
          <t>CHANTER</t>
        </is>
      </c>
      <c r="M131" s="9" t="inlineStr">
        <is>
          <t>CALAMITE</t>
        </is>
      </c>
      <c r="N131" s="9" t="inlineStr">
        <is>
          <t>CERCE</t>
        </is>
      </c>
      <c r="O131" s="9" t="inlineStr">
        <is>
          <t>CHARRON</t>
        </is>
      </c>
      <c r="P131" s="9" t="inlineStr">
        <is>
          <t>COMICE</t>
        </is>
      </c>
      <c r="Q131" s="9" t="inlineStr">
        <is>
          <t>CHATAIGNIE</t>
        </is>
      </c>
      <c r="R131" s="9" t="inlineStr">
        <is>
          <t>BREVET</t>
        </is>
      </c>
      <c r="S131" s="9" t="inlineStr">
        <is>
          <t>BOUTIQUE</t>
        </is>
      </c>
      <c r="T131" s="9" t="inlineStr">
        <is>
          <t>COURTAUD</t>
        </is>
      </c>
    </row>
    <row r="132">
      <c r="A132" s="9" t="inlineStr">
        <is>
          <t>CALOTTE</t>
        </is>
      </c>
      <c r="B132" s="9" t="inlineStr">
        <is>
          <t>BLOT</t>
        </is>
      </c>
      <c r="C132" s="9" t="inlineStr">
        <is>
          <t>EXPRIMER</t>
        </is>
      </c>
      <c r="D132" s="9" t="inlineStr">
        <is>
          <t>CLADE</t>
        </is>
      </c>
      <c r="E132" s="9" t="inlineStr">
        <is>
          <t>CALIBRA</t>
        </is>
      </c>
      <c r="F132" s="9" t="inlineStr">
        <is>
          <t>COMPTE</t>
        </is>
      </c>
      <c r="G132" s="9" t="inlineStr">
        <is>
          <t>CURLING</t>
        </is>
      </c>
      <c r="H132" s="9" t="inlineStr">
        <is>
          <t>CONSACRER</t>
        </is>
      </c>
      <c r="I132" s="9" t="inlineStr">
        <is>
          <t>CREER</t>
        </is>
      </c>
      <c r="J132" s="9" t="inlineStr">
        <is>
          <t>CASSEUR</t>
        </is>
      </c>
      <c r="K132" s="9" t="inlineStr">
        <is>
          <t>COMMUNAUTE</t>
        </is>
      </c>
      <c r="L132" s="9" t="inlineStr">
        <is>
          <t>CHANTEUR</t>
        </is>
      </c>
      <c r="M132" s="9" t="inlineStr">
        <is>
          <t>CALCAIRE</t>
        </is>
      </c>
      <c r="N132" s="9" t="inlineStr">
        <is>
          <t>CERCLE</t>
        </is>
      </c>
      <c r="O132" s="9" t="inlineStr">
        <is>
          <t>CHAUFFE</t>
        </is>
      </c>
      <c r="P132" s="9" t="inlineStr">
        <is>
          <t>COMMERCIAL</t>
        </is>
      </c>
      <c r="Q132" s="9" t="inlineStr">
        <is>
          <t>CHATON</t>
        </is>
      </c>
      <c r="R132" s="9" t="inlineStr">
        <is>
          <t>BRIDGE</t>
        </is>
      </c>
      <c r="S132" s="9" t="inlineStr">
        <is>
          <t>BOUVERIE</t>
        </is>
      </c>
      <c r="T132" s="9" t="inlineStr">
        <is>
          <t>CRANE</t>
        </is>
      </c>
    </row>
    <row r="133">
      <c r="A133" s="9" t="inlineStr">
        <is>
          <t>CAMAIEU</t>
        </is>
      </c>
      <c r="B133" s="9" t="inlineStr">
        <is>
          <t>BOIS</t>
        </is>
      </c>
      <c r="C133" s="9" t="inlineStr">
        <is>
          <t>FADE</t>
        </is>
      </c>
      <c r="D133" s="9" t="inlineStr">
        <is>
          <t>CLAIR</t>
        </is>
      </c>
      <c r="E133" s="9" t="inlineStr">
        <is>
          <t>CAMION</t>
        </is>
      </c>
      <c r="F133" s="9" t="inlineStr">
        <is>
          <t>CONFIANCE</t>
        </is>
      </c>
      <c r="G133" s="9" t="inlineStr">
        <is>
          <t>CYCLISME</t>
        </is>
      </c>
      <c r="H133" s="9" t="inlineStr">
        <is>
          <t>CONSCIENCE</t>
        </is>
      </c>
      <c r="I133" s="9" t="inlineStr">
        <is>
          <t>CRITERE</t>
        </is>
      </c>
      <c r="J133" s="9" t="inlineStr">
        <is>
          <t>CERAMISTE</t>
        </is>
      </c>
      <c r="K133" s="9" t="inlineStr">
        <is>
          <t>COMMUNE</t>
        </is>
      </c>
      <c r="L133" s="9" t="inlineStr">
        <is>
          <t>CHANTEUSES</t>
        </is>
      </c>
      <c r="M133" s="9" t="inlineStr">
        <is>
          <t>CALCITE</t>
        </is>
      </c>
      <c r="N133" s="9" t="inlineStr">
        <is>
          <t>CHARGE</t>
        </is>
      </c>
      <c r="O133" s="9" t="inlineStr">
        <is>
          <t>CHAUX</t>
        </is>
      </c>
      <c r="P133" s="9" t="inlineStr">
        <is>
          <t>COMMISSION</t>
        </is>
      </c>
      <c r="Q133" s="9" t="inlineStr">
        <is>
          <t>CHAUSSE</t>
        </is>
      </c>
      <c r="R133" s="9" t="inlineStr">
        <is>
          <t>BROCHE</t>
        </is>
      </c>
      <c r="S133" s="9" t="inlineStr">
        <is>
          <t>BOWLING</t>
        </is>
      </c>
      <c r="T133" s="9" t="inlineStr">
        <is>
          <t>CRAYON</t>
        </is>
      </c>
    </row>
    <row r="134">
      <c r="A134" s="9" t="inlineStr">
        <is>
          <t>CAMAIL</t>
        </is>
      </c>
      <c r="B134" s="9" t="inlineStr">
        <is>
          <t>BONDIR</t>
        </is>
      </c>
      <c r="C134" s="9" t="inlineStr">
        <is>
          <t>FELIBRIGE</t>
        </is>
      </c>
      <c r="D134" s="9" t="inlineStr">
        <is>
          <t>COATI</t>
        </is>
      </c>
      <c r="E134" s="9" t="inlineStr">
        <is>
          <t>CAMIONNAGE</t>
        </is>
      </c>
      <c r="F134" s="9" t="inlineStr">
        <is>
          <t>CONJECTURE</t>
        </is>
      </c>
      <c r="G134" s="9" t="inlineStr">
        <is>
          <t>CYCLISTE</t>
        </is>
      </c>
      <c r="H134" s="9" t="inlineStr">
        <is>
          <t>CONVERSION</t>
        </is>
      </c>
      <c r="I134" s="9" t="inlineStr">
        <is>
          <t>CROQUIS</t>
        </is>
      </c>
      <c r="J134" s="9" t="inlineStr">
        <is>
          <t>CHAINEUR</t>
        </is>
      </c>
      <c r="K134" s="9" t="inlineStr">
        <is>
          <t>COMMUNISME</t>
        </is>
      </c>
      <c r="L134" s="9" t="inlineStr">
        <is>
          <t>CHAPEE</t>
        </is>
      </c>
      <c r="M134" s="9" t="inlineStr">
        <is>
          <t>CALCIUM</t>
        </is>
      </c>
      <c r="N134" s="9" t="inlineStr">
        <is>
          <t>CHEVAL</t>
        </is>
      </c>
      <c r="O134" s="9" t="inlineStr">
        <is>
          <t>CHEVER</t>
        </is>
      </c>
      <c r="P134" s="9" t="inlineStr">
        <is>
          <t>COMMUNISME</t>
        </is>
      </c>
      <c r="Q134" s="9" t="inlineStr">
        <is>
          <t>CHEMIN</t>
        </is>
      </c>
      <c r="R134" s="9" t="inlineStr">
        <is>
          <t>BRONCHE</t>
        </is>
      </c>
      <c r="S134" s="9" t="inlineStr">
        <is>
          <t>BOX</t>
        </is>
      </c>
      <c r="T134" s="9" t="inlineStr">
        <is>
          <t>CRISTALLIN</t>
        </is>
      </c>
    </row>
    <row r="135">
      <c r="A135" s="9" t="inlineStr">
        <is>
          <t>CAMBRAI</t>
        </is>
      </c>
      <c r="B135" s="9" t="inlineStr">
        <is>
          <t>BORD</t>
        </is>
      </c>
      <c r="C135" s="9" t="inlineStr">
        <is>
          <t>FINLANDAIS</t>
        </is>
      </c>
      <c r="D135" s="9" t="inlineStr">
        <is>
          <t>COBAYE</t>
        </is>
      </c>
      <c r="E135" s="9" t="inlineStr">
        <is>
          <t>CAMPEUR</t>
        </is>
      </c>
      <c r="F135" s="9" t="inlineStr">
        <is>
          <t>CONSEIL</t>
        </is>
      </c>
      <c r="G135" s="9" t="inlineStr">
        <is>
          <t>DANSE</t>
        </is>
      </c>
      <c r="H135" s="9" t="inlineStr">
        <is>
          <t>CONVERTI</t>
        </is>
      </c>
      <c r="I135" s="9" t="inlineStr">
        <is>
          <t>CULTURE</t>
        </is>
      </c>
      <c r="J135" s="9" t="inlineStr">
        <is>
          <t>CHANTEUR</t>
        </is>
      </c>
      <c r="K135" s="9" t="inlineStr">
        <is>
          <t>COMMUNISTE</t>
        </is>
      </c>
      <c r="L135" s="9" t="inlineStr">
        <is>
          <t>CHAR</t>
        </is>
      </c>
      <c r="M135" s="9" t="inlineStr">
        <is>
          <t>CALCUL</t>
        </is>
      </c>
      <c r="N135" s="9" t="inlineStr">
        <is>
          <t>CHIMIE</t>
        </is>
      </c>
      <c r="O135" s="9" t="inlineStr">
        <is>
          <t>CHIC</t>
        </is>
      </c>
      <c r="P135" s="9" t="inlineStr">
        <is>
          <t>COMPENSATI</t>
        </is>
      </c>
      <c r="Q135" s="9" t="inlineStr">
        <is>
          <t>CHENAIE</t>
        </is>
      </c>
      <c r="R135" s="9" t="inlineStr">
        <is>
          <t>BROSSER</t>
        </is>
      </c>
      <c r="S135" s="9" t="inlineStr">
        <is>
          <t>BRADERIE</t>
        </is>
      </c>
      <c r="T135" s="9" t="inlineStr">
        <is>
          <t>CRISTALLIS</t>
        </is>
      </c>
    </row>
    <row r="136">
      <c r="A136" s="9" t="inlineStr">
        <is>
          <t>CAMELIN</t>
        </is>
      </c>
      <c r="B136" s="9" t="inlineStr">
        <is>
          <t>BORDAGE</t>
        </is>
      </c>
      <c r="C136" s="9" t="inlineStr">
        <is>
          <t>FINNOIS</t>
        </is>
      </c>
      <c r="D136" s="9" t="inlineStr">
        <is>
          <t>COBE</t>
        </is>
      </c>
      <c r="E136" s="9" t="inlineStr">
        <is>
          <t>CANADAIR</t>
        </is>
      </c>
      <c r="F136" s="9" t="inlineStr">
        <is>
          <t>CONSERVER</t>
        </is>
      </c>
      <c r="G136" s="9" t="inlineStr">
        <is>
          <t>DART</t>
        </is>
      </c>
      <c r="H136" s="9" t="inlineStr">
        <is>
          <t>CONVERTIR</t>
        </is>
      </c>
      <c r="I136" s="9" t="inlineStr">
        <is>
          <t>CULTUREL</t>
        </is>
      </c>
      <c r="J136" s="9" t="inlineStr">
        <is>
          <t>CHANTIER</t>
        </is>
      </c>
      <c r="K136" s="9" t="inlineStr">
        <is>
          <t>COMPAGNIE</t>
        </is>
      </c>
      <c r="L136" s="9" t="inlineStr">
        <is>
          <t>CHARLESTON</t>
        </is>
      </c>
      <c r="M136" s="9" t="inlineStr">
        <is>
          <t>CALOMEL</t>
        </is>
      </c>
      <c r="N136" s="9" t="inlineStr">
        <is>
          <t>CLAYETTE</t>
        </is>
      </c>
      <c r="O136" s="9" t="inlineStr">
        <is>
          <t>CHROME</t>
        </is>
      </c>
      <c r="P136" s="9" t="inlineStr">
        <is>
          <t>COMPOTE</t>
        </is>
      </c>
      <c r="Q136" s="9" t="inlineStr">
        <is>
          <t>CHENE</t>
        </is>
      </c>
      <c r="R136" s="9" t="inlineStr">
        <is>
          <t>BUCAL</t>
        </is>
      </c>
      <c r="S136" s="9" t="inlineStr">
        <is>
          <t>BRASSERIE</t>
        </is>
      </c>
      <c r="T136" s="9" t="inlineStr">
        <is>
          <t>CROUTE</t>
        </is>
      </c>
    </row>
    <row r="137">
      <c r="A137" s="9" t="inlineStr">
        <is>
          <t>CAMELINE</t>
        </is>
      </c>
      <c r="B137" s="9" t="inlineStr">
        <is>
          <t>BORDEE</t>
        </is>
      </c>
      <c r="C137" s="9" t="inlineStr">
        <is>
          <t>FLAMAND</t>
        </is>
      </c>
      <c r="D137" s="9" t="inlineStr">
        <is>
          <t>COCHON</t>
        </is>
      </c>
      <c r="E137" s="9" t="inlineStr">
        <is>
          <t>CANADIEN</t>
        </is>
      </c>
      <c r="F137" s="9" t="inlineStr">
        <is>
          <t>CONSOMMER</t>
        </is>
      </c>
      <c r="G137" s="9" t="inlineStr">
        <is>
          <t>DECATHLON</t>
        </is>
      </c>
      <c r="H137" s="9" t="inlineStr">
        <is>
          <t>CONVICTION</t>
        </is>
      </c>
      <c r="I137" s="9" t="inlineStr">
        <is>
          <t>CURSUS</t>
        </is>
      </c>
      <c r="J137" s="9" t="inlineStr">
        <is>
          <t>CHANTRE</t>
        </is>
      </c>
      <c r="K137" s="9" t="inlineStr">
        <is>
          <t>COMPETENCE</t>
        </is>
      </c>
      <c r="L137" s="9" t="inlineStr">
        <is>
          <t>CHENILLE</t>
        </is>
      </c>
      <c r="M137" s="9" t="inlineStr">
        <is>
          <t>CAPTIVITE</t>
        </is>
      </c>
      <c r="N137" s="9" t="inlineStr">
        <is>
          <t>CLEF</t>
        </is>
      </c>
      <c r="O137" s="9" t="inlineStr">
        <is>
          <t>CIBOULE</t>
        </is>
      </c>
      <c r="P137" s="9" t="inlineStr">
        <is>
          <t>COMPTE</t>
        </is>
      </c>
      <c r="Q137" s="9" t="inlineStr">
        <is>
          <t>CHENEAU</t>
        </is>
      </c>
      <c r="R137" s="9" t="inlineStr">
        <is>
          <t>CABINET</t>
        </is>
      </c>
      <c r="S137" s="9" t="inlineStr">
        <is>
          <t>BRIQUE</t>
        </is>
      </c>
      <c r="T137" s="9" t="inlineStr">
        <is>
          <t>CUBE</t>
        </is>
      </c>
    </row>
    <row r="138">
      <c r="A138" s="9" t="inlineStr">
        <is>
          <t>CAMELOT</t>
        </is>
      </c>
      <c r="B138" s="9" t="inlineStr">
        <is>
          <t>BORDIER</t>
        </is>
      </c>
      <c r="C138" s="9" t="inlineStr">
        <is>
          <t>FLAVEUR</t>
        </is>
      </c>
      <c r="D138" s="9" t="inlineStr">
        <is>
          <t>COIN</t>
        </is>
      </c>
      <c r="E138" s="9" t="inlineStr">
        <is>
          <t>CANAL</t>
        </is>
      </c>
      <c r="F138" s="9" t="inlineStr">
        <is>
          <t>CONTROLE</t>
        </is>
      </c>
      <c r="G138" s="9" t="inlineStr">
        <is>
          <t>DEFAITE</t>
        </is>
      </c>
      <c r="H138" s="9" t="inlineStr">
        <is>
          <t>COPTE</t>
        </is>
      </c>
      <c r="I138" s="9" t="inlineStr">
        <is>
          <t>CYCLE</t>
        </is>
      </c>
      <c r="J138" s="9" t="inlineStr">
        <is>
          <t>CHAPELIER</t>
        </is>
      </c>
      <c r="K138" s="9" t="inlineStr">
        <is>
          <t>COMPLEXE</t>
        </is>
      </c>
      <c r="L138" s="9" t="inlineStr">
        <is>
          <t>CHOEUR</t>
        </is>
      </c>
      <c r="M138" s="9" t="inlineStr">
        <is>
          <t>CARAT</t>
        </is>
      </c>
      <c r="N138" s="9" t="inlineStr">
        <is>
          <t>CLEMENCE</t>
        </is>
      </c>
      <c r="O138" s="9" t="inlineStr">
        <is>
          <t>CIDRE</t>
        </is>
      </c>
      <c r="P138" s="9" t="inlineStr">
        <is>
          <t>CONCEDER</t>
        </is>
      </c>
      <c r="Q138" s="9" t="inlineStr">
        <is>
          <t>CHEVREUIL</t>
        </is>
      </c>
      <c r="R138" s="9" t="inlineStr">
        <is>
          <t>CAFEINE</t>
        </is>
      </c>
      <c r="S138" s="9" t="inlineStr">
        <is>
          <t>BROSSERIE</t>
        </is>
      </c>
      <c r="T138" s="9" t="inlineStr">
        <is>
          <t>CUISSE</t>
        </is>
      </c>
    </row>
    <row r="139">
      <c r="A139" s="9" t="inlineStr">
        <is>
          <t>CAMISOLE</t>
        </is>
      </c>
      <c r="B139" s="9" t="inlineStr">
        <is>
          <t>BOSCO</t>
        </is>
      </c>
      <c r="C139" s="9" t="inlineStr">
        <is>
          <t>FORME</t>
        </is>
      </c>
      <c r="D139" s="9" t="inlineStr">
        <is>
          <t>COLOBE</t>
        </is>
      </c>
      <c r="E139" s="9" t="inlineStr">
        <is>
          <t>CANETON</t>
        </is>
      </c>
      <c r="F139" s="9" t="inlineStr">
        <is>
          <t>CONTROLEUR</t>
        </is>
      </c>
      <c r="G139" s="9" t="inlineStr">
        <is>
          <t>DEFENSEUR</t>
        </is>
      </c>
      <c r="H139" s="9" t="inlineStr">
        <is>
          <t>CORAN</t>
        </is>
      </c>
      <c r="I139" s="9" t="inlineStr">
        <is>
          <t>DANSE</t>
        </is>
      </c>
      <c r="J139" s="9" t="inlineStr">
        <is>
          <t>CHARCUTIER</t>
        </is>
      </c>
      <c r="K139" s="9" t="inlineStr">
        <is>
          <t>COMPLICITE</t>
        </is>
      </c>
      <c r="L139" s="9" t="inlineStr">
        <is>
          <t>CHORAL</t>
        </is>
      </c>
      <c r="M139" s="9" t="inlineStr">
        <is>
          <t>CARBONE</t>
        </is>
      </c>
      <c r="N139" s="9" t="inlineStr">
        <is>
          <t>CLEPSYDRE</t>
        </is>
      </c>
      <c r="O139" s="9" t="inlineStr">
        <is>
          <t>CIERGE</t>
        </is>
      </c>
      <c r="P139" s="9" t="inlineStr">
        <is>
          <t>CONCOMBRE</t>
        </is>
      </c>
      <c r="Q139" s="9" t="inlineStr">
        <is>
          <t>CHEVROTAIN</t>
        </is>
      </c>
      <c r="R139" s="9" t="inlineStr">
        <is>
          <t>CAILLOT</t>
        </is>
      </c>
      <c r="S139" s="9" t="inlineStr">
        <is>
          <t>BRULERIE</t>
        </is>
      </c>
      <c r="T139" s="9" t="inlineStr">
        <is>
          <t>CURIE</t>
        </is>
      </c>
    </row>
    <row r="140">
      <c r="A140" s="9" t="inlineStr">
        <is>
          <t>CANETTE</t>
        </is>
      </c>
      <c r="B140" s="9" t="inlineStr">
        <is>
          <t>BOSSOIR</t>
        </is>
      </c>
      <c r="C140" s="9" t="inlineStr">
        <is>
          <t>FORTRAN</t>
        </is>
      </c>
      <c r="D140" s="9" t="inlineStr">
        <is>
          <t>COLORATION</t>
        </is>
      </c>
      <c r="E140" s="9" t="inlineStr">
        <is>
          <t>CANGE</t>
        </is>
      </c>
      <c r="F140" s="9" t="inlineStr">
        <is>
          <t>CONVERSION</t>
        </is>
      </c>
      <c r="G140" s="9" t="inlineStr">
        <is>
          <t>DEMI</t>
        </is>
      </c>
      <c r="H140" s="9" t="inlineStr">
        <is>
          <t>CORBAN</t>
        </is>
      </c>
      <c r="I140" s="9" t="inlineStr">
        <is>
          <t>DEBATTRE</t>
        </is>
      </c>
      <c r="J140" s="9" t="inlineStr">
        <is>
          <t>CHARGE</t>
        </is>
      </c>
      <c r="K140" s="9" t="inlineStr">
        <is>
          <t>COMPLOT</t>
        </is>
      </c>
      <c r="L140" s="9" t="inlineStr">
        <is>
          <t>CHORALE</t>
        </is>
      </c>
      <c r="M140" s="9" t="inlineStr">
        <is>
          <t>CAROUBIER</t>
        </is>
      </c>
      <c r="N140" s="9" t="inlineStr">
        <is>
          <t>CLIMAT</t>
        </is>
      </c>
      <c r="O140" s="9" t="inlineStr">
        <is>
          <t>CIERGERIE</t>
        </is>
      </c>
      <c r="P140" s="9" t="inlineStr">
        <is>
          <t>CONFISCATI</t>
        </is>
      </c>
      <c r="Q140" s="9" t="inlineStr">
        <is>
          <t>CHINA</t>
        </is>
      </c>
      <c r="R140" s="9" t="inlineStr">
        <is>
          <t>CAJOLER</t>
        </is>
      </c>
      <c r="S140" s="9" t="inlineStr">
        <is>
          <t>BUANDERIE</t>
        </is>
      </c>
      <c r="T140" s="9" t="inlineStr">
        <is>
          <t>DEBILE</t>
        </is>
      </c>
    </row>
    <row r="141">
      <c r="A141" s="9" t="inlineStr">
        <is>
          <t>CANEZOU</t>
        </is>
      </c>
      <c r="B141" s="9" t="inlineStr">
        <is>
          <t>BOUCANIER</t>
        </is>
      </c>
      <c r="C141" s="9" t="inlineStr">
        <is>
          <t>FOURCHUE</t>
        </is>
      </c>
      <c r="D141" s="9" t="inlineStr">
        <is>
          <t>COR</t>
        </is>
      </c>
      <c r="E141" s="9" t="inlineStr">
        <is>
          <t>CANINETTE</t>
        </is>
      </c>
      <c r="F141" s="9" t="inlineStr">
        <is>
          <t>CONVOITISE</t>
        </is>
      </c>
      <c r="G141" s="9" t="inlineStr">
        <is>
          <t>DEMIFOND</t>
        </is>
      </c>
      <c r="H141" s="9" t="inlineStr">
        <is>
          <t>CORPUS</t>
        </is>
      </c>
      <c r="I141" s="9" t="inlineStr">
        <is>
          <t>DEBUT</t>
        </is>
      </c>
      <c r="J141" s="9" t="inlineStr">
        <is>
          <t>CHARGEUR</t>
        </is>
      </c>
      <c r="K141" s="9" t="inlineStr">
        <is>
          <t>CONCEPT</t>
        </is>
      </c>
      <c r="L141" s="9" t="inlineStr">
        <is>
          <t>CHORISTE</t>
        </is>
      </c>
      <c r="M141" s="9" t="inlineStr">
        <is>
          <t>CARRARE</t>
        </is>
      </c>
      <c r="N141" s="9" t="inlineStr">
        <is>
          <t>CLOCHE</t>
        </is>
      </c>
      <c r="O141" s="9" t="inlineStr">
        <is>
          <t>CIGARE</t>
        </is>
      </c>
      <c r="P141" s="9" t="inlineStr">
        <is>
          <t>CONFISERIE</t>
        </is>
      </c>
      <c r="Q141" s="9" t="inlineStr">
        <is>
          <t>CIME</t>
        </is>
      </c>
      <c r="R141" s="9" t="inlineStr">
        <is>
          <t>CALCULER</t>
        </is>
      </c>
      <c r="S141" s="9" t="inlineStr">
        <is>
          <t>BUDGET</t>
        </is>
      </c>
      <c r="T141" s="9" t="inlineStr">
        <is>
          <t>DEBIT</t>
        </is>
      </c>
    </row>
    <row r="142">
      <c r="A142" s="9" t="inlineStr">
        <is>
          <t>CANNETTE</t>
        </is>
      </c>
      <c r="B142" s="9" t="inlineStr">
        <is>
          <t>BOUEE</t>
        </is>
      </c>
      <c r="C142" s="9" t="inlineStr">
        <is>
          <t>FRANCAIS</t>
        </is>
      </c>
      <c r="D142" s="9" t="inlineStr">
        <is>
          <t>CORNE</t>
        </is>
      </c>
      <c r="E142" s="9" t="inlineStr">
        <is>
          <t>CANOE</t>
        </is>
      </c>
      <c r="F142" s="9" t="inlineStr">
        <is>
          <t>COQUILLAGE</t>
        </is>
      </c>
      <c r="G142" s="9" t="inlineStr">
        <is>
          <t>DERBY</t>
        </is>
      </c>
      <c r="H142" s="9" t="inlineStr">
        <is>
          <t>COUTUME</t>
        </is>
      </c>
      <c r="I142" s="9" t="inlineStr">
        <is>
          <t>DEGRE</t>
        </is>
      </c>
      <c r="J142" s="9" t="inlineStr">
        <is>
          <t>CHARIOT</t>
        </is>
      </c>
      <c r="K142" s="9" t="inlineStr">
        <is>
          <t>CONCERT</t>
        </is>
      </c>
      <c r="L142" s="9" t="inlineStr">
        <is>
          <t>CHORON</t>
        </is>
      </c>
      <c r="M142" s="9" t="inlineStr">
        <is>
          <t>CARREAU</t>
        </is>
      </c>
      <c r="N142" s="9" t="inlineStr">
        <is>
          <t>CLOU</t>
        </is>
      </c>
      <c r="O142" s="9" t="inlineStr">
        <is>
          <t>CIGARETTE</t>
        </is>
      </c>
      <c r="P142" s="9" t="inlineStr">
        <is>
          <t>CONFIT</t>
        </is>
      </c>
      <c r="Q142" s="9" t="inlineStr">
        <is>
          <t>CIRCONFERE</t>
        </is>
      </c>
      <c r="R142" s="9" t="inlineStr">
        <is>
          <t>CALINER</t>
        </is>
      </c>
      <c r="S142" s="9" t="inlineStr">
        <is>
          <t>BUFFET</t>
        </is>
      </c>
      <c r="T142" s="9" t="inlineStr">
        <is>
          <t>DEBRIS</t>
        </is>
      </c>
    </row>
    <row r="143">
      <c r="A143" s="9" t="inlineStr">
        <is>
          <t>CANON</t>
        </is>
      </c>
      <c r="B143" s="9" t="inlineStr">
        <is>
          <t>BOUQUE</t>
        </is>
      </c>
      <c r="C143" s="9" t="inlineStr">
        <is>
          <t>FRIOULAN</t>
        </is>
      </c>
      <c r="D143" s="9" t="inlineStr">
        <is>
          <t>CORPS</t>
        </is>
      </c>
      <c r="E143" s="9" t="inlineStr">
        <is>
          <t>CANOT</t>
        </is>
      </c>
      <c r="F143" s="9" t="inlineStr">
        <is>
          <t>CORDOBA</t>
        </is>
      </c>
      <c r="G143" s="9" t="inlineStr">
        <is>
          <t>DESCENTE</t>
        </is>
      </c>
      <c r="H143" s="9" t="inlineStr">
        <is>
          <t>COUVENT</t>
        </is>
      </c>
      <c r="I143" s="9" t="inlineStr">
        <is>
          <t>DELEGUE</t>
        </is>
      </c>
      <c r="J143" s="9" t="inlineStr">
        <is>
          <t>CHARLATAN</t>
        </is>
      </c>
      <c r="K143" s="9" t="inlineStr">
        <is>
          <t>CONCILE</t>
        </is>
      </c>
      <c r="L143" s="9" t="inlineStr">
        <is>
          <t>CHORUS</t>
        </is>
      </c>
      <c r="M143" s="9" t="inlineStr">
        <is>
          <t>CARREE</t>
        </is>
      </c>
      <c r="N143" s="9" t="inlineStr">
        <is>
          <t>CODE</t>
        </is>
      </c>
      <c r="O143" s="9" t="inlineStr">
        <is>
          <t>CINDRE</t>
        </is>
      </c>
      <c r="P143" s="9" t="inlineStr">
        <is>
          <t>CONFITURE</t>
        </is>
      </c>
      <c r="Q143" s="9" t="inlineStr">
        <is>
          <t>CIRCONFLEX</t>
        </is>
      </c>
      <c r="R143" s="9" t="inlineStr">
        <is>
          <t>CALMANT</t>
        </is>
      </c>
      <c r="S143" s="9" t="inlineStr">
        <is>
          <t>BUILDING</t>
        </is>
      </c>
      <c r="T143" s="9" t="inlineStr">
        <is>
          <t>DECHET</t>
        </is>
      </c>
    </row>
    <row r="144">
      <c r="A144" s="9" t="inlineStr">
        <is>
          <t>CANOT</t>
        </is>
      </c>
      <c r="B144" s="9" t="inlineStr">
        <is>
          <t>BOUTRE</t>
        </is>
      </c>
      <c r="C144" s="9" t="inlineStr">
        <is>
          <t>FULANI</t>
        </is>
      </c>
      <c r="D144" s="9" t="inlineStr">
        <is>
          <t>COU</t>
        </is>
      </c>
      <c r="E144" s="9" t="inlineStr">
        <is>
          <t>CAPACITE</t>
        </is>
      </c>
      <c r="F144" s="9" t="inlineStr">
        <is>
          <t>CORRUPTION</t>
        </is>
      </c>
      <c r="G144" s="9" t="inlineStr">
        <is>
          <t>DETENTE</t>
        </is>
      </c>
      <c r="H144" s="9" t="inlineStr">
        <is>
          <t>CREANCE</t>
        </is>
      </c>
      <c r="I144" s="9" t="inlineStr">
        <is>
          <t>DEMI</t>
        </is>
      </c>
      <c r="J144" s="9" t="inlineStr">
        <is>
          <t>CHARRETIER</t>
        </is>
      </c>
      <c r="K144" s="9" t="inlineStr">
        <is>
          <t>CONDUITE</t>
        </is>
      </c>
      <c r="L144" s="9" t="inlineStr">
        <is>
          <t>CINEMA</t>
        </is>
      </c>
      <c r="M144" s="9" t="inlineStr">
        <is>
          <t>CARRIERE</t>
        </is>
      </c>
      <c r="N144" s="9" t="inlineStr">
        <is>
          <t>CODEUR</t>
        </is>
      </c>
      <c r="O144" s="9" t="inlineStr">
        <is>
          <t>CIRE</t>
        </is>
      </c>
      <c r="P144" s="9" t="inlineStr">
        <is>
          <t>CONQUETE</t>
        </is>
      </c>
      <c r="Q144" s="9" t="inlineStr">
        <is>
          <t>CITRON</t>
        </is>
      </c>
      <c r="R144" s="9" t="inlineStr">
        <is>
          <t>CALMER</t>
        </is>
      </c>
      <c r="S144" s="9" t="inlineStr">
        <is>
          <t>BUNKER</t>
        </is>
      </c>
      <c r="T144" s="9" t="inlineStr">
        <is>
          <t>DECIBEL</t>
        </is>
      </c>
    </row>
    <row r="145">
      <c r="A145" s="9" t="inlineStr">
        <is>
          <t>CAP</t>
        </is>
      </c>
      <c r="B145" s="9" t="inlineStr">
        <is>
          <t>BRACONNAGE</t>
        </is>
      </c>
      <c r="C145" s="9" t="inlineStr">
        <is>
          <t>FUTUNIEN</t>
        </is>
      </c>
      <c r="D145" s="9" t="inlineStr">
        <is>
          <t>COUENNE</t>
        </is>
      </c>
      <c r="E145" s="9" t="inlineStr">
        <is>
          <t>CAR</t>
        </is>
      </c>
      <c r="F145" s="9" t="inlineStr">
        <is>
          <t>COTATION</t>
        </is>
      </c>
      <c r="G145" s="9" t="inlineStr">
        <is>
          <t>DIRECT</t>
        </is>
      </c>
      <c r="H145" s="9" t="inlineStr">
        <is>
          <t>CRECHE</t>
        </is>
      </c>
      <c r="I145" s="9" t="inlineStr">
        <is>
          <t>DEMONSTRER</t>
        </is>
      </c>
      <c r="J145" s="9" t="inlineStr">
        <is>
          <t>CHARRON</t>
        </is>
      </c>
      <c r="K145" s="9" t="inlineStr">
        <is>
          <t>CONFEDERER</t>
        </is>
      </c>
      <c r="L145" s="9" t="inlineStr">
        <is>
          <t>CITHARE</t>
        </is>
      </c>
      <c r="M145" s="9" t="inlineStr">
        <is>
          <t>CASCADE</t>
        </is>
      </c>
      <c r="N145" s="9" t="inlineStr">
        <is>
          <t>COHORTE</t>
        </is>
      </c>
      <c r="O145" s="9" t="inlineStr">
        <is>
          <t>CISAILLE</t>
        </is>
      </c>
      <c r="P145" s="9" t="inlineStr">
        <is>
          <t>CONSERVATI</t>
        </is>
      </c>
      <c r="Q145" s="9" t="inlineStr">
        <is>
          <t>CITRONNIER</t>
        </is>
      </c>
      <c r="R145" s="9" t="inlineStr">
        <is>
          <t>CAMPUS</t>
        </is>
      </c>
      <c r="S145" s="9" t="inlineStr">
        <is>
          <t>BUREAU</t>
        </is>
      </c>
      <c r="T145" s="9" t="inlineStr">
        <is>
          <t>DECOUPLE</t>
        </is>
      </c>
    </row>
    <row r="146">
      <c r="A146" s="9" t="inlineStr">
        <is>
          <t>CAPE</t>
        </is>
      </c>
      <c r="B146" s="9" t="inlineStr">
        <is>
          <t>BRACONNIER</t>
        </is>
      </c>
      <c r="C146" s="9" t="inlineStr">
        <is>
          <t>GALICIEN</t>
        </is>
      </c>
      <c r="D146" s="9" t="inlineStr">
        <is>
          <t>COUGUAR</t>
        </is>
      </c>
      <c r="E146" s="9" t="inlineStr">
        <is>
          <t>CARABE</t>
        </is>
      </c>
      <c r="F146" s="9" t="inlineStr">
        <is>
          <t>COTE</t>
        </is>
      </c>
      <c r="G146" s="9" t="inlineStr">
        <is>
          <t>DISCIPLINE</t>
        </is>
      </c>
      <c r="H146" s="9" t="inlineStr">
        <is>
          <t>CREDO</t>
        </is>
      </c>
      <c r="I146" s="9" t="inlineStr">
        <is>
          <t>DESIGN</t>
        </is>
      </c>
      <c r="J146" s="9" t="inlineStr">
        <is>
          <t>CHASSEUR</t>
        </is>
      </c>
      <c r="K146" s="9" t="inlineStr">
        <is>
          <t>CONFLIT</t>
        </is>
      </c>
      <c r="L146" s="9" t="inlineStr">
        <is>
          <t>CITOLE</t>
        </is>
      </c>
      <c r="M146" s="9" t="inlineStr">
        <is>
          <t>CASSANT</t>
        </is>
      </c>
      <c r="N146" s="9" t="inlineStr">
        <is>
          <t>COMMUN</t>
        </is>
      </c>
      <c r="O146" s="9" t="inlineStr">
        <is>
          <t>CISEAU</t>
        </is>
      </c>
      <c r="P146" s="9" t="inlineStr">
        <is>
          <t>CONSERVERI</t>
        </is>
      </c>
      <c r="Q146" s="9" t="inlineStr">
        <is>
          <t>CIVETTE</t>
        </is>
      </c>
      <c r="R146" s="9" t="inlineStr">
        <is>
          <t>CANCER</t>
        </is>
      </c>
      <c r="S146" s="9" t="inlineStr">
        <is>
          <t>BURON</t>
        </is>
      </c>
      <c r="T146" s="9" t="inlineStr">
        <is>
          <t>DEFAUT</t>
        </is>
      </c>
    </row>
    <row r="147">
      <c r="A147" s="9" t="inlineStr">
        <is>
          <t>CAPELINE</t>
        </is>
      </c>
      <c r="B147" s="9" t="inlineStr">
        <is>
          <t>BRANLE</t>
        </is>
      </c>
      <c r="C147" s="9" t="inlineStr">
        <is>
          <t>GASCON</t>
        </is>
      </c>
      <c r="D147" s="9" t="inlineStr">
        <is>
          <t>COULEUR</t>
        </is>
      </c>
      <c r="E147" s="9" t="inlineStr">
        <is>
          <t>CARAQUE</t>
        </is>
      </c>
      <c r="F147" s="9" t="inlineStr">
        <is>
          <t>COTEUR</t>
        </is>
      </c>
      <c r="G147" s="9" t="inlineStr">
        <is>
          <t>DISCOBOLE</t>
        </is>
      </c>
      <c r="H147" s="9" t="inlineStr">
        <is>
          <t>CREDULITE</t>
        </is>
      </c>
      <c r="I147" s="9" t="inlineStr">
        <is>
          <t>DESSIN</t>
        </is>
      </c>
      <c r="J147" s="9" t="inlineStr">
        <is>
          <t>CHASSIS</t>
        </is>
      </c>
      <c r="K147" s="9" t="inlineStr">
        <is>
          <t>CONFRERIE</t>
        </is>
      </c>
      <c r="L147" s="9" t="inlineStr">
        <is>
          <t>CLABOT</t>
        </is>
      </c>
      <c r="M147" s="9" t="inlineStr">
        <is>
          <t>CASTINE</t>
        </is>
      </c>
      <c r="N147" s="9" t="inlineStr">
        <is>
          <t>COMPAS</t>
        </is>
      </c>
      <c r="O147" s="9" t="inlineStr">
        <is>
          <t>CISEAUX</t>
        </is>
      </c>
      <c r="P147" s="9" t="inlineStr">
        <is>
          <t>CONSIDERAB</t>
        </is>
      </c>
      <c r="Q147" s="9" t="inlineStr">
        <is>
          <t>CLAIRIERE</t>
        </is>
      </c>
      <c r="R147" s="9" t="inlineStr">
        <is>
          <t>CAPILLAIRE</t>
        </is>
      </c>
      <c r="S147" s="9" t="inlineStr">
        <is>
          <t>BUVETTE</t>
        </is>
      </c>
      <c r="T147" s="9" t="inlineStr">
        <is>
          <t>DEFER</t>
        </is>
      </c>
    </row>
    <row r="148">
      <c r="A148" s="9" t="inlineStr">
        <is>
          <t>CAPITON</t>
        </is>
      </c>
      <c r="B148" s="9" t="inlineStr">
        <is>
          <t>BRAQUE</t>
        </is>
      </c>
      <c r="C148" s="9" t="inlineStr">
        <is>
          <t>GAULOIS</t>
        </is>
      </c>
      <c r="D148" s="9" t="inlineStr">
        <is>
          <t>COURIR</t>
        </is>
      </c>
      <c r="E148" s="9" t="inlineStr">
        <is>
          <t>CARAVANE</t>
        </is>
      </c>
      <c r="F148" s="9" t="inlineStr">
        <is>
          <t>COTISATION</t>
        </is>
      </c>
      <c r="G148" s="9" t="inlineStr">
        <is>
          <t>DISQUE</t>
        </is>
      </c>
      <c r="H148" s="9" t="inlineStr">
        <is>
          <t>CROIRE</t>
        </is>
      </c>
      <c r="I148" s="9" t="inlineStr">
        <is>
          <t>DESSINER</t>
        </is>
      </c>
      <c r="J148" s="9" t="inlineStr">
        <is>
          <t>CHAUFFEUR</t>
        </is>
      </c>
      <c r="K148" s="9" t="inlineStr">
        <is>
          <t>CONFUSION</t>
        </is>
      </c>
      <c r="L148" s="9" t="inlineStr">
        <is>
          <t>CLAIRON</t>
        </is>
      </c>
      <c r="M148" s="9" t="inlineStr">
        <is>
          <t>CATAPULTE</t>
        </is>
      </c>
      <c r="N148" s="9" t="inlineStr">
        <is>
          <t>COMPTE</t>
        </is>
      </c>
      <c r="O148" s="9" t="inlineStr">
        <is>
          <t>CISELER</t>
        </is>
      </c>
      <c r="P148" s="9" t="inlineStr">
        <is>
          <t>CONSOMMATE</t>
        </is>
      </c>
      <c r="Q148" s="9" t="inlineStr">
        <is>
          <t>CLE</t>
        </is>
      </c>
      <c r="R148" s="9" t="inlineStr">
        <is>
          <t>CAPSULE</t>
        </is>
      </c>
      <c r="S148" s="9" t="inlineStr">
        <is>
          <t>CABANE</t>
        </is>
      </c>
      <c r="T148" s="9" t="inlineStr">
        <is>
          <t>DEGRE</t>
        </is>
      </c>
    </row>
    <row r="149">
      <c r="A149" s="9" t="inlineStr">
        <is>
          <t>CAPOT</t>
        </is>
      </c>
      <c r="B149" s="9" t="inlineStr">
        <is>
          <t>BREDOUILLE</t>
        </is>
      </c>
      <c r="C149" s="9" t="inlineStr">
        <is>
          <t>GENITIF</t>
        </is>
      </c>
      <c r="D149" s="9" t="inlineStr">
        <is>
          <t>COURT</t>
        </is>
      </c>
      <c r="E149" s="9" t="inlineStr">
        <is>
          <t>CARAVELLE</t>
        </is>
      </c>
      <c r="F149" s="9" t="inlineStr">
        <is>
          <t>COTISER</t>
        </is>
      </c>
      <c r="G149" s="9" t="inlineStr">
        <is>
          <t>DISTANCE</t>
        </is>
      </c>
      <c r="H149" s="9" t="inlineStr">
        <is>
          <t>CROIX</t>
        </is>
      </c>
      <c r="I149" s="9" t="inlineStr">
        <is>
          <t>DEVOIR</t>
        </is>
      </c>
      <c r="J149" s="9" t="inlineStr">
        <is>
          <t>CHEF</t>
        </is>
      </c>
      <c r="K149" s="9" t="inlineStr">
        <is>
          <t>CONGRES</t>
        </is>
      </c>
      <c r="L149" s="9" t="inlineStr">
        <is>
          <t>CLAPET</t>
        </is>
      </c>
      <c r="M149" s="9" t="inlineStr">
        <is>
          <t>CATHODE</t>
        </is>
      </c>
      <c r="N149" s="9" t="inlineStr">
        <is>
          <t>COMPTER</t>
        </is>
      </c>
      <c r="O149" s="9" t="inlineStr">
        <is>
          <t>CISELEUR</t>
        </is>
      </c>
      <c r="P149" s="9" t="inlineStr">
        <is>
          <t>CONSOMMATI</t>
        </is>
      </c>
      <c r="Q149" s="9" t="inlineStr">
        <is>
          <t>CLIMAT</t>
        </is>
      </c>
      <c r="R149" s="9" t="inlineStr">
        <is>
          <t>CARABIN</t>
        </is>
      </c>
      <c r="S149" s="9" t="inlineStr">
        <is>
          <t>CABANES</t>
        </is>
      </c>
      <c r="T149" s="9" t="inlineStr">
        <is>
          <t>DEMONSTRA</t>
        </is>
      </c>
    </row>
    <row r="150">
      <c r="A150" s="9" t="inlineStr">
        <is>
          <t>CAPOTE</t>
        </is>
      </c>
      <c r="B150" s="9" t="inlineStr">
        <is>
          <t>BRICK</t>
        </is>
      </c>
      <c r="C150" s="9" t="inlineStr">
        <is>
          <t>GENRE</t>
        </is>
      </c>
      <c r="D150" s="9" t="inlineStr">
        <is>
          <t>COURTES</t>
        </is>
      </c>
      <c r="E150" s="9" t="inlineStr">
        <is>
          <t>CARBURANT</t>
        </is>
      </c>
      <c r="F150" s="9" t="inlineStr">
        <is>
          <t>COUPON</t>
        </is>
      </c>
      <c r="G150" s="9" t="inlineStr">
        <is>
          <t>DOJO</t>
        </is>
      </c>
      <c r="H150" s="9" t="inlineStr">
        <is>
          <t>CROSSE</t>
        </is>
      </c>
      <c r="I150" s="9" t="inlineStr">
        <is>
          <t>DICTEE</t>
        </is>
      </c>
      <c r="J150" s="9" t="inlineStr">
        <is>
          <t>CHEMINOT</t>
        </is>
      </c>
      <c r="K150" s="9" t="inlineStr">
        <is>
          <t>CONNEXION</t>
        </is>
      </c>
      <c r="L150" s="9" t="inlineStr">
        <is>
          <t>CLAQUETTE</t>
        </is>
      </c>
      <c r="M150" s="9" t="inlineStr">
        <is>
          <t>CAUSSE</t>
        </is>
      </c>
      <c r="N150" s="9" t="inlineStr">
        <is>
          <t>COMPTEUR</t>
        </is>
      </c>
      <c r="O150" s="9" t="inlineStr">
        <is>
          <t>CISELURE</t>
        </is>
      </c>
      <c r="P150" s="9" t="inlineStr">
        <is>
          <t>CONSOMMER</t>
        </is>
      </c>
      <c r="Q150" s="9" t="inlineStr">
        <is>
          <t>COCO</t>
        </is>
      </c>
      <c r="R150" s="9" t="inlineStr">
        <is>
          <t>CARDIAC</t>
        </is>
      </c>
      <c r="S150" s="9" t="inlineStr">
        <is>
          <t>CABANON</t>
        </is>
      </c>
      <c r="T150" s="9" t="inlineStr">
        <is>
          <t>DENSE</t>
        </is>
      </c>
    </row>
    <row r="151">
      <c r="A151" s="9" t="inlineStr">
        <is>
          <t>CAPUCE</t>
        </is>
      </c>
      <c r="B151" s="9" t="inlineStr">
        <is>
          <t>BRIGANTIN</t>
        </is>
      </c>
      <c r="C151" s="9" t="inlineStr">
        <is>
          <t>GERMANIQUE</t>
        </is>
      </c>
      <c r="D151" s="9" t="inlineStr">
        <is>
          <t>COUSSINET</t>
        </is>
      </c>
      <c r="E151" s="9" t="inlineStr">
        <is>
          <t>CARGAISON</t>
        </is>
      </c>
      <c r="F151" s="9" t="inlineStr">
        <is>
          <t>COURANT</t>
        </is>
      </c>
      <c r="G151" s="9" t="inlineStr">
        <is>
          <t>DOPAGE</t>
        </is>
      </c>
      <c r="H151" s="9" t="inlineStr">
        <is>
          <t>CROYANCE</t>
        </is>
      </c>
      <c r="I151" s="9" t="inlineStr">
        <is>
          <t>DIPLOME</t>
        </is>
      </c>
      <c r="J151" s="9" t="inlineStr">
        <is>
          <t>CHERCHEUR</t>
        </is>
      </c>
      <c r="K151" s="9" t="inlineStr">
        <is>
          <t>CONSEIL</t>
        </is>
      </c>
      <c r="L151" s="9" t="inlineStr">
        <is>
          <t>CLAQUOIR</t>
        </is>
      </c>
      <c r="M151" s="9" t="inlineStr">
        <is>
          <t>CAVERNE</t>
        </is>
      </c>
      <c r="N151" s="9" t="inlineStr">
        <is>
          <t>CONCIS</t>
        </is>
      </c>
      <c r="O151" s="9" t="inlineStr">
        <is>
          <t>CLAIE</t>
        </is>
      </c>
      <c r="P151" s="9" t="inlineStr">
        <is>
          <t>COQUE</t>
        </is>
      </c>
      <c r="Q151" s="9" t="inlineStr">
        <is>
          <t>COING</t>
        </is>
      </c>
      <c r="R151" s="9" t="inlineStr">
        <is>
          <t>CARDIAQUE</t>
        </is>
      </c>
      <c r="S151" s="9" t="inlineStr">
        <is>
          <t>CABARET</t>
        </is>
      </c>
      <c r="T151" s="9" t="inlineStr">
        <is>
          <t>DENSITE</t>
        </is>
      </c>
    </row>
    <row r="152">
      <c r="A152" s="9" t="inlineStr">
        <is>
          <t>CAPUCHE</t>
        </is>
      </c>
      <c r="B152" s="9" t="inlineStr">
        <is>
          <t>BRION</t>
        </is>
      </c>
      <c r="C152" s="9" t="inlineStr">
        <is>
          <t>GESTE</t>
        </is>
      </c>
      <c r="D152" s="9" t="inlineStr">
        <is>
          <t>COYOTE</t>
        </is>
      </c>
      <c r="E152" s="9" t="inlineStr">
        <is>
          <t>CARGO</t>
        </is>
      </c>
      <c r="F152" s="9" t="inlineStr">
        <is>
          <t>COURANTE</t>
        </is>
      </c>
      <c r="G152" s="9" t="inlineStr">
        <is>
          <t>DOUBLE</t>
        </is>
      </c>
      <c r="H152" s="9" t="inlineStr">
        <is>
          <t>CROYANT</t>
        </is>
      </c>
      <c r="I152" s="9" t="inlineStr">
        <is>
          <t>DIRECTEUR</t>
        </is>
      </c>
      <c r="J152" s="9" t="inlineStr">
        <is>
          <t>CHIGNOLE</t>
        </is>
      </c>
      <c r="K152" s="9" t="inlineStr">
        <is>
          <t>CONSORTIUM</t>
        </is>
      </c>
      <c r="L152" s="9" t="inlineStr">
        <is>
          <t>CLARAIN</t>
        </is>
      </c>
      <c r="M152" s="9" t="inlineStr">
        <is>
          <t>CELESTITE</t>
        </is>
      </c>
      <c r="N152" s="9" t="inlineStr">
        <is>
          <t>CONSOLER</t>
        </is>
      </c>
      <c r="O152" s="9" t="inlineStr">
        <is>
          <t>CLOISONNE</t>
        </is>
      </c>
      <c r="P152" s="9" t="inlineStr">
        <is>
          <t>CORBEILLE</t>
        </is>
      </c>
      <c r="Q152" s="9" t="inlineStr">
        <is>
          <t>COLA</t>
        </is>
      </c>
      <c r="R152" s="9" t="inlineStr">
        <is>
          <t>CARENCE</t>
        </is>
      </c>
      <c r="S152" s="9" t="inlineStr">
        <is>
          <t>CABINE</t>
        </is>
      </c>
      <c r="T152" s="9" t="inlineStr">
        <is>
          <t>DENT</t>
        </is>
      </c>
    </row>
    <row r="153">
      <c r="A153" s="9" t="inlineStr">
        <is>
          <t>CAPUCHON</t>
        </is>
      </c>
      <c r="B153" s="9" t="inlineStr">
        <is>
          <t>BROCHET</t>
        </is>
      </c>
      <c r="C153" s="9" t="inlineStr">
        <is>
          <t>GLIDE</t>
        </is>
      </c>
      <c r="D153" s="9" t="inlineStr">
        <is>
          <t>CRAMPON</t>
        </is>
      </c>
      <c r="E153" s="9" t="inlineStr">
        <is>
          <t>CAROLINE</t>
        </is>
      </c>
      <c r="F153" s="9" t="inlineStr">
        <is>
          <t>COURONNE</t>
        </is>
      </c>
      <c r="G153" s="9" t="inlineStr">
        <is>
          <t>DRAFT</t>
        </is>
      </c>
      <c r="H153" s="9" t="inlineStr">
        <is>
          <t>CRUCIFIX</t>
        </is>
      </c>
      <c r="I153" s="9" t="inlineStr">
        <is>
          <t>DIRECTIVE</t>
        </is>
      </c>
      <c r="J153" s="9" t="inlineStr">
        <is>
          <t>CHIMISTE</t>
        </is>
      </c>
      <c r="K153" s="9" t="inlineStr">
        <is>
          <t>CONSUL</t>
        </is>
      </c>
      <c r="L153" s="9" t="inlineStr">
        <is>
          <t>CLARINE</t>
        </is>
      </c>
      <c r="M153" s="9" t="inlineStr">
        <is>
          <t>CELTIUM</t>
        </is>
      </c>
      <c r="N153" s="9" t="inlineStr">
        <is>
          <t>CONTINENCE</t>
        </is>
      </c>
      <c r="O153" s="9" t="inlineStr">
        <is>
          <t>CLOPE</t>
        </is>
      </c>
      <c r="P153" s="9" t="inlineStr">
        <is>
          <t>CORIANDRE</t>
        </is>
      </c>
      <c r="Q153" s="9" t="inlineStr">
        <is>
          <t>COLLATERAL</t>
        </is>
      </c>
      <c r="R153" s="9" t="inlineStr">
        <is>
          <t>CARIE</t>
        </is>
      </c>
      <c r="S153" s="9" t="inlineStr">
        <is>
          <t>CABINET</t>
        </is>
      </c>
      <c r="T153" s="9" t="inlineStr">
        <is>
          <t>DEPRESSION</t>
        </is>
      </c>
    </row>
    <row r="154">
      <c r="A154" s="9" t="inlineStr">
        <is>
          <t>CARACO</t>
        </is>
      </c>
      <c r="B154" s="9" t="inlineStr">
        <is>
          <t>BROQUART</t>
        </is>
      </c>
      <c r="C154" s="9" t="inlineStr">
        <is>
          <t>GLOSE</t>
        </is>
      </c>
      <c r="D154" s="9" t="inlineStr">
        <is>
          <t>CRANE</t>
        </is>
      </c>
      <c r="E154" s="9" t="inlineStr">
        <is>
          <t>CARRICK</t>
        </is>
      </c>
      <c r="F154" s="9" t="inlineStr">
        <is>
          <t>COURS</t>
        </is>
      </c>
      <c r="G154" s="9" t="inlineStr">
        <is>
          <t>DRIBBLE</t>
        </is>
      </c>
      <c r="H154" s="9" t="inlineStr">
        <is>
          <t>CULTE</t>
        </is>
      </c>
      <c r="I154" s="9" t="inlineStr">
        <is>
          <t>DISCIPLINE</t>
        </is>
      </c>
      <c r="J154" s="9" t="inlineStr">
        <is>
          <t>CHIRURGIEN</t>
        </is>
      </c>
      <c r="K154" s="9" t="inlineStr">
        <is>
          <t>CONSULAT</t>
        </is>
      </c>
      <c r="L154" s="9" t="inlineStr">
        <is>
          <t>CLARINETTE</t>
        </is>
      </c>
      <c r="M154" s="9" t="inlineStr">
        <is>
          <t>CENDRE</t>
        </is>
      </c>
      <c r="N154" s="9" t="inlineStr">
        <is>
          <t>CONTRARIER</t>
        </is>
      </c>
      <c r="O154" s="9" t="inlineStr">
        <is>
          <t>CLOUTERIE</t>
        </is>
      </c>
      <c r="P154" s="9" t="inlineStr">
        <is>
          <t>COROSSOL</t>
        </is>
      </c>
      <c r="Q154" s="9" t="inlineStr">
        <is>
          <t>COLONNE</t>
        </is>
      </c>
      <c r="R154" s="9" t="inlineStr">
        <is>
          <t>CATEGORIE</t>
        </is>
      </c>
      <c r="S154" s="9" t="inlineStr">
        <is>
          <t>CABLERIE</t>
        </is>
      </c>
      <c r="T154" s="9" t="inlineStr">
        <is>
          <t>DEPRIME</t>
        </is>
      </c>
    </row>
    <row r="155">
      <c r="A155" s="9" t="inlineStr">
        <is>
          <t>CARDIGAN</t>
        </is>
      </c>
      <c r="B155" s="9" t="inlineStr">
        <is>
          <t>BROUSSE</t>
        </is>
      </c>
      <c r="C155" s="9" t="inlineStr">
        <is>
          <t>GLOSSAIRE</t>
        </is>
      </c>
      <c r="D155" s="9" t="inlineStr">
        <is>
          <t>CRI</t>
        </is>
      </c>
      <c r="E155" s="9" t="inlineStr">
        <is>
          <t>CARRIOLE</t>
        </is>
      </c>
      <c r="F155" s="9" t="inlineStr">
        <is>
          <t>COURTAGE</t>
        </is>
      </c>
      <c r="G155" s="9" t="inlineStr">
        <is>
          <t>DRIFT</t>
        </is>
      </c>
      <c r="H155" s="9" t="inlineStr">
        <is>
          <t>CULTURE</t>
        </is>
      </c>
      <c r="I155" s="9" t="inlineStr">
        <is>
          <t>DISCOURS</t>
        </is>
      </c>
      <c r="J155" s="9" t="inlineStr">
        <is>
          <t>CHOMAGE</t>
        </is>
      </c>
      <c r="K155" s="9" t="inlineStr">
        <is>
          <t>CONTEXTE</t>
        </is>
      </c>
      <c r="L155" s="9" t="inlineStr">
        <is>
          <t>CLASSIQUE</t>
        </is>
      </c>
      <c r="M155" s="9" t="inlineStr">
        <is>
          <t>CERAMIQUE</t>
        </is>
      </c>
      <c r="N155" s="9" t="inlineStr">
        <is>
          <t>CONVENANCE</t>
        </is>
      </c>
      <c r="O155" s="9" t="inlineStr">
        <is>
          <t>COBALT</t>
        </is>
      </c>
      <c r="P155" s="9" t="inlineStr">
        <is>
          <t>COTON</t>
        </is>
      </c>
      <c r="Q155" s="9" t="inlineStr">
        <is>
          <t>COMANCHE</t>
        </is>
      </c>
      <c r="R155" s="9" t="inlineStr">
        <is>
          <t>CECITE</t>
        </is>
      </c>
      <c r="S155" s="9" t="inlineStr">
        <is>
          <t>CABOULOT</t>
        </is>
      </c>
      <c r="T155" s="9" t="inlineStr">
        <is>
          <t>DETENTE</t>
        </is>
      </c>
    </row>
    <row r="156">
      <c r="A156" s="9" t="inlineStr">
        <is>
          <t>CARPETTE</t>
        </is>
      </c>
      <c r="B156" s="9" t="inlineStr">
        <is>
          <t>BROYON</t>
        </is>
      </c>
      <c r="C156" s="9" t="inlineStr">
        <is>
          <t>GLOSSE</t>
        </is>
      </c>
      <c r="D156" s="9" t="inlineStr">
        <is>
          <t>CRIN</t>
        </is>
      </c>
      <c r="E156" s="9" t="inlineStr">
        <is>
          <t>CARROSSE</t>
        </is>
      </c>
      <c r="F156" s="9" t="inlineStr">
        <is>
          <t>COURTIER</t>
        </is>
      </c>
      <c r="G156" s="9" t="inlineStr">
        <is>
          <t>DRIVE</t>
        </is>
      </c>
      <c r="H156" s="9" t="inlineStr">
        <is>
          <t>CURE</t>
        </is>
      </c>
      <c r="I156" s="9" t="inlineStr">
        <is>
          <t>DISSERTE</t>
        </is>
      </c>
      <c r="J156" s="9" t="inlineStr">
        <is>
          <t>CHOMER</t>
        </is>
      </c>
      <c r="K156" s="9" t="inlineStr">
        <is>
          <t>CONTIGUITE</t>
        </is>
      </c>
      <c r="L156" s="9" t="inlineStr">
        <is>
          <t>CLAVE</t>
        </is>
      </c>
      <c r="M156" s="9" t="inlineStr">
        <is>
          <t>CERITE</t>
        </is>
      </c>
      <c r="N156" s="9" t="inlineStr">
        <is>
          <t>CORRIGER</t>
        </is>
      </c>
      <c r="O156" s="9" t="inlineStr">
        <is>
          <t>COLLE</t>
        </is>
      </c>
      <c r="P156" s="9" t="inlineStr">
        <is>
          <t>COURGE</t>
        </is>
      </c>
      <c r="Q156" s="9" t="inlineStr">
        <is>
          <t>COMESTIBLE</t>
        </is>
      </c>
      <c r="R156" s="9" t="inlineStr">
        <is>
          <t>CELLULE</t>
        </is>
      </c>
      <c r="S156" s="9" t="inlineStr">
        <is>
          <t>CADRE</t>
        </is>
      </c>
      <c r="T156" s="9" t="inlineStr">
        <is>
          <t>DETERMINE</t>
        </is>
      </c>
    </row>
    <row r="157">
      <c r="A157" s="9" t="inlineStr">
        <is>
          <t>CARRE</t>
        </is>
      </c>
      <c r="B157" s="9" t="inlineStr">
        <is>
          <t>BRUIME</t>
        </is>
      </c>
      <c r="C157" s="9" t="inlineStr">
        <is>
          <t>GLOSSITE</t>
        </is>
      </c>
      <c r="D157" s="9" t="inlineStr">
        <is>
          <t>CRINIERE</t>
        </is>
      </c>
      <c r="E157" s="9" t="inlineStr">
        <is>
          <t>CASSER</t>
        </is>
      </c>
      <c r="F157" s="9" t="inlineStr">
        <is>
          <t>COUT</t>
        </is>
      </c>
      <c r="G157" s="9" t="inlineStr">
        <is>
          <t>DROP</t>
        </is>
      </c>
      <c r="H157" s="9" t="inlineStr">
        <is>
          <t>CUSTODE</t>
        </is>
      </c>
      <c r="I157" s="9" t="inlineStr">
        <is>
          <t>DISSERTER</t>
        </is>
      </c>
      <c r="J157" s="9" t="inlineStr">
        <is>
          <t>CHOMEUR</t>
        </is>
      </c>
      <c r="K157" s="9" t="inlineStr">
        <is>
          <t>CONTRA</t>
        </is>
      </c>
      <c r="L157" s="9" t="inlineStr">
        <is>
          <t>CLAVECIN</t>
        </is>
      </c>
      <c r="M157" s="9" t="inlineStr">
        <is>
          <t>CERIUM</t>
        </is>
      </c>
      <c r="N157" s="9" t="inlineStr">
        <is>
          <t>CORROIE</t>
        </is>
      </c>
      <c r="O157" s="9" t="inlineStr">
        <is>
          <t>COLLECTION</t>
        </is>
      </c>
      <c r="P157" s="9" t="inlineStr">
        <is>
          <t>COURGETTE</t>
        </is>
      </c>
      <c r="Q157" s="9" t="inlineStr">
        <is>
          <t>CONE</t>
        </is>
      </c>
      <c r="R157" s="9" t="inlineStr">
        <is>
          <t>CENTRE</t>
        </is>
      </c>
      <c r="S157" s="9" t="inlineStr">
        <is>
          <t>CAFE</t>
        </is>
      </c>
      <c r="T157" s="9" t="inlineStr">
        <is>
          <t>DEVELOPPER</t>
        </is>
      </c>
    </row>
    <row r="158">
      <c r="A158" s="9" t="inlineStr">
        <is>
          <t>CARRELE</t>
        </is>
      </c>
      <c r="B158" s="9" t="inlineStr">
        <is>
          <t>CABANE</t>
        </is>
      </c>
      <c r="C158" s="9" t="inlineStr">
        <is>
          <t>GOUT</t>
        </is>
      </c>
      <c r="D158" s="9" t="inlineStr">
        <is>
          <t>CROC</t>
        </is>
      </c>
      <c r="E158" s="9" t="inlineStr">
        <is>
          <t>CATALAN</t>
        </is>
      </c>
      <c r="F158" s="9" t="inlineStr">
        <is>
          <t>CREANCE</t>
        </is>
      </c>
      <c r="G158" s="9" t="inlineStr">
        <is>
          <t>DUATHLON</t>
        </is>
      </c>
      <c r="H158" s="9" t="inlineStr">
        <is>
          <t>DAMNER</t>
        </is>
      </c>
      <c r="I158" s="9" t="inlineStr">
        <is>
          <t>DOCTORANT</t>
        </is>
      </c>
      <c r="J158" s="9" t="inlineStr">
        <is>
          <t>CIGARIER</t>
        </is>
      </c>
      <c r="K158" s="9" t="inlineStr">
        <is>
          <t>CONTRE</t>
        </is>
      </c>
      <c r="L158" s="9" t="inlineStr">
        <is>
          <t>CLAVES</t>
        </is>
      </c>
      <c r="M158" s="9" t="inlineStr">
        <is>
          <t>CERUSE</t>
        </is>
      </c>
      <c r="N158" s="9" t="inlineStr">
        <is>
          <t>COTE</t>
        </is>
      </c>
      <c r="O158" s="9" t="inlineStr">
        <is>
          <t>COLLIER</t>
        </is>
      </c>
      <c r="P158" s="9" t="inlineStr">
        <is>
          <t>COURONNER</t>
        </is>
      </c>
      <c r="Q158" s="9" t="inlineStr">
        <is>
          <t>CONGA</t>
        </is>
      </c>
      <c r="R158" s="9" t="inlineStr">
        <is>
          <t>CERVEAU</t>
        </is>
      </c>
      <c r="S158" s="9" t="inlineStr">
        <is>
          <t>CAGE</t>
        </is>
      </c>
      <c r="T158" s="9" t="inlineStr">
        <is>
          <t>DIEDRE</t>
        </is>
      </c>
    </row>
    <row r="159">
      <c r="A159" s="9" t="inlineStr">
        <is>
          <t>CARRELET</t>
        </is>
      </c>
      <c r="B159" s="9" t="inlineStr">
        <is>
          <t>CABILLAUD</t>
        </is>
      </c>
      <c r="C159" s="9" t="inlineStr">
        <is>
          <t>GOUTER</t>
        </is>
      </c>
      <c r="D159" s="9" t="inlineStr">
        <is>
          <t>CROCHET</t>
        </is>
      </c>
      <c r="E159" s="9" t="inlineStr">
        <is>
          <t>CATAMARAN</t>
        </is>
      </c>
      <c r="F159" s="9" t="inlineStr">
        <is>
          <t>CREDIT</t>
        </is>
      </c>
      <c r="G159" s="9" t="inlineStr">
        <is>
          <t>DUEL</t>
        </is>
      </c>
      <c r="H159" s="9" t="inlineStr">
        <is>
          <t>DATAIRE</t>
        </is>
      </c>
      <c r="I159" s="9" t="inlineStr">
        <is>
          <t>DOCTORAT</t>
        </is>
      </c>
      <c r="J159" s="9" t="inlineStr">
        <is>
          <t>CIMENTER</t>
        </is>
      </c>
      <c r="K159" s="9" t="inlineStr">
        <is>
          <t>CONTROLE</t>
        </is>
      </c>
      <c r="L159" s="9" t="inlineStr">
        <is>
          <t>CLAVIER</t>
        </is>
      </c>
      <c r="M159" s="9" t="inlineStr">
        <is>
          <t>CERUSITE</t>
        </is>
      </c>
      <c r="N159" s="9" t="inlineStr">
        <is>
          <t>COULOMB</t>
        </is>
      </c>
      <c r="O159" s="9" t="inlineStr">
        <is>
          <t>COLOMBIN</t>
        </is>
      </c>
      <c r="P159" s="9" t="inlineStr">
        <is>
          <t>CRABE</t>
        </is>
      </c>
      <c r="Q159" s="9" t="inlineStr">
        <is>
          <t>CONIFERE</t>
        </is>
      </c>
      <c r="R159" s="9" t="inlineStr">
        <is>
          <t>CHAIRE</t>
        </is>
      </c>
      <c r="S159" s="9" t="inlineStr">
        <is>
          <t>CAHUTE</t>
        </is>
      </c>
      <c r="T159" s="9" t="inlineStr">
        <is>
          <t>DIFFORME</t>
        </is>
      </c>
    </row>
    <row r="160">
      <c r="A160" s="9" t="inlineStr">
        <is>
          <t>CASAQUE</t>
        </is>
      </c>
      <c r="B160" s="9" t="inlineStr">
        <is>
          <t>CABINE</t>
        </is>
      </c>
      <c r="C160" s="9" t="inlineStr">
        <is>
          <t>GREC</t>
        </is>
      </c>
      <c r="D160" s="9" t="inlineStr">
        <is>
          <t>CROCIDURE</t>
        </is>
      </c>
      <c r="E160" s="9" t="inlineStr">
        <is>
          <t>CAVALE</t>
        </is>
      </c>
      <c r="F160" s="9" t="inlineStr">
        <is>
          <t>CREDITER</t>
        </is>
      </c>
      <c r="G160" s="9" t="inlineStr">
        <is>
          <t>DUNK</t>
        </is>
      </c>
      <c r="H160" s="9" t="inlineStr">
        <is>
          <t>DATERIE</t>
        </is>
      </c>
      <c r="I160" s="9" t="inlineStr">
        <is>
          <t>DOCTRINE</t>
        </is>
      </c>
      <c r="J160" s="9" t="inlineStr">
        <is>
          <t>CIREUR</t>
        </is>
      </c>
      <c r="K160" s="9" t="inlineStr">
        <is>
          <t>CORPS</t>
        </is>
      </c>
      <c r="L160" s="9" t="inlineStr">
        <is>
          <t>CLE</t>
        </is>
      </c>
      <c r="M160" s="9" t="inlineStr">
        <is>
          <t>CESIUM</t>
        </is>
      </c>
      <c r="N160" s="9" t="inlineStr">
        <is>
          <t>COUPERIN</t>
        </is>
      </c>
      <c r="O160" s="9" t="inlineStr">
        <is>
          <t>COLORIS</t>
        </is>
      </c>
      <c r="P160" s="9" t="inlineStr">
        <is>
          <t>CRASSANE</t>
        </is>
      </c>
      <c r="Q160" s="9" t="inlineStr">
        <is>
          <t>CONVENTION</t>
        </is>
      </c>
      <c r="R160" s="9" t="inlineStr">
        <is>
          <t>CHALEUR</t>
        </is>
      </c>
      <c r="S160" s="9" t="inlineStr">
        <is>
          <t>CAISSERIE</t>
        </is>
      </c>
      <c r="T160" s="9" t="inlineStr">
        <is>
          <t>DIFFUS</t>
        </is>
      </c>
    </row>
    <row r="161">
      <c r="A161" s="9" t="inlineStr">
        <is>
          <t>CASAQUIN</t>
        </is>
      </c>
      <c r="B161" s="9" t="inlineStr">
        <is>
          <t>CABLE</t>
        </is>
      </c>
      <c r="C161" s="9" t="inlineStr">
        <is>
          <t>GUEULE</t>
        </is>
      </c>
      <c r="D161" s="9" t="inlineStr">
        <is>
          <t>CROISSANT</t>
        </is>
      </c>
      <c r="E161" s="9" t="inlineStr">
        <is>
          <t>CAVALIER</t>
        </is>
      </c>
      <c r="F161" s="9" t="inlineStr">
        <is>
          <t>CREEE</t>
        </is>
      </c>
      <c r="G161" s="9" t="inlineStr">
        <is>
          <t>EAU</t>
        </is>
      </c>
      <c r="H161" s="9" t="inlineStr">
        <is>
          <t>DEISME</t>
        </is>
      </c>
      <c r="I161" s="9" t="inlineStr">
        <is>
          <t>DORTOIR</t>
        </is>
      </c>
      <c r="J161" s="9" t="inlineStr">
        <is>
          <t>CISEAU</t>
        </is>
      </c>
      <c r="K161" s="9" t="inlineStr">
        <is>
          <t>CORTES</t>
        </is>
      </c>
      <c r="L161" s="9" t="inlineStr">
        <is>
          <t>CLIQUET</t>
        </is>
      </c>
      <c r="M161" s="9" t="inlineStr">
        <is>
          <t>CHAINE</t>
        </is>
      </c>
      <c r="N161" s="9" t="inlineStr">
        <is>
          <t>COUPLAGE</t>
        </is>
      </c>
      <c r="O161" s="9" t="inlineStr">
        <is>
          <t>COMMERCE</t>
        </is>
      </c>
      <c r="P161" s="9" t="inlineStr">
        <is>
          <t>CRESSON</t>
        </is>
      </c>
      <c r="Q161" s="9" t="inlineStr">
        <is>
          <t>CORE</t>
        </is>
      </c>
      <c r="R161" s="9" t="inlineStr">
        <is>
          <t>CHARCUTER</t>
        </is>
      </c>
      <c r="S161" s="9" t="inlineStr">
        <is>
          <t>CAITYA</t>
        </is>
      </c>
      <c r="T161" s="9" t="inlineStr">
        <is>
          <t>DIFFUSION</t>
        </is>
      </c>
    </row>
    <row r="162">
      <c r="A162" s="9" t="inlineStr">
        <is>
          <t>CASHMERE</t>
        </is>
      </c>
      <c r="B162" s="9" t="inlineStr">
        <is>
          <t>CABOTAGE</t>
        </is>
      </c>
      <c r="C162" s="9" t="inlineStr">
        <is>
          <t>GUJARATI</t>
        </is>
      </c>
      <c r="D162" s="9" t="inlineStr">
        <is>
          <t>CROTTE</t>
        </is>
      </c>
      <c r="E162" s="9" t="inlineStr">
        <is>
          <t>CEREALIER</t>
        </is>
      </c>
      <c r="F162" s="9" t="inlineStr">
        <is>
          <t>CRISE</t>
        </is>
      </c>
      <c r="G162" s="9" t="inlineStr">
        <is>
          <t>ECURIE</t>
        </is>
      </c>
      <c r="H162" s="9" t="inlineStr">
        <is>
          <t>DEISTE</t>
        </is>
      </c>
      <c r="I162" s="9" t="inlineStr">
        <is>
          <t>DOSSIER</t>
        </is>
      </c>
      <c r="J162" s="9" t="inlineStr">
        <is>
          <t>CISELEUR</t>
        </is>
      </c>
      <c r="K162" s="9" t="inlineStr">
        <is>
          <t>COTERIE</t>
        </is>
      </c>
      <c r="L162" s="9" t="inlineStr">
        <is>
          <t>CLIQUETTE</t>
        </is>
      </c>
      <c r="M162" s="9" t="inlineStr">
        <is>
          <t>CHARBON</t>
        </is>
      </c>
      <c r="N162" s="9" t="inlineStr">
        <is>
          <t>COUT</t>
        </is>
      </c>
      <c r="O162" s="9" t="inlineStr">
        <is>
          <t>COMMERCIAL</t>
        </is>
      </c>
      <c r="P162" s="9" t="inlineStr">
        <is>
          <t>CREUSANE</t>
        </is>
      </c>
      <c r="Q162" s="9" t="inlineStr">
        <is>
          <t>CORNE</t>
        </is>
      </c>
      <c r="R162" s="9" t="inlineStr">
        <is>
          <t>CHARGE</t>
        </is>
      </c>
      <c r="S162" s="9" t="inlineStr">
        <is>
          <t>CALE</t>
        </is>
      </c>
      <c r="T162" s="9" t="inlineStr">
        <is>
          <t>DIMENSION</t>
        </is>
      </c>
    </row>
    <row r="163">
      <c r="A163" s="9" t="inlineStr">
        <is>
          <t>CASIMIR</t>
        </is>
      </c>
      <c r="B163" s="9" t="inlineStr">
        <is>
          <t>CABOTER</t>
        </is>
      </c>
      <c r="C163" s="9" t="inlineStr">
        <is>
          <t>GUSTATIF</t>
        </is>
      </c>
      <c r="D163" s="9" t="inlineStr">
        <is>
          <t>CRUEL</t>
        </is>
      </c>
      <c r="E163" s="9" t="inlineStr">
        <is>
          <t>CHAISE</t>
        </is>
      </c>
      <c r="F163" s="9" t="inlineStr">
        <is>
          <t>CROISSANCE</t>
        </is>
      </c>
      <c r="G163" s="9" t="inlineStr">
        <is>
          <t>EDUCATEUR</t>
        </is>
      </c>
      <c r="H163" s="9" t="inlineStr">
        <is>
          <t>DEITE</t>
        </is>
      </c>
      <c r="I163" s="9" t="inlineStr">
        <is>
          <t>DOUBLER</t>
        </is>
      </c>
      <c r="J163" s="9" t="inlineStr">
        <is>
          <t>CLE</t>
        </is>
      </c>
      <c r="K163" s="9" t="inlineStr">
        <is>
          <t>COUPLAGE</t>
        </is>
      </c>
      <c r="L163" s="9" t="inlineStr">
        <is>
          <t>CLOCHE</t>
        </is>
      </c>
      <c r="M163" s="9" t="inlineStr">
        <is>
          <t>CHATON</t>
        </is>
      </c>
      <c r="N163" s="9" t="inlineStr">
        <is>
          <t>CRITIQUE</t>
        </is>
      </c>
      <c r="O163" s="9" t="inlineStr">
        <is>
          <t>COMPETENCE</t>
        </is>
      </c>
      <c r="P163" s="9" t="inlineStr">
        <is>
          <t>CREVETTE</t>
        </is>
      </c>
      <c r="Q163" s="9" t="inlineStr">
        <is>
          <t>COTON</t>
        </is>
      </c>
      <c r="R163" s="9" t="inlineStr">
        <is>
          <t>CHARGER</t>
        </is>
      </c>
      <c r="S163" s="9" t="inlineStr">
        <is>
          <t>CAMPANILE</t>
        </is>
      </c>
      <c r="T163" s="9" t="inlineStr">
        <is>
          <t>DIPLOME</t>
        </is>
      </c>
    </row>
    <row r="164">
      <c r="A164" s="9" t="inlineStr">
        <is>
          <t>CASOAR</t>
        </is>
      </c>
      <c r="B164" s="9" t="inlineStr">
        <is>
          <t>CABOTEUR</t>
        </is>
      </c>
      <c r="C164" s="9" t="inlineStr">
        <is>
          <t>HADZA</t>
        </is>
      </c>
      <c r="D164" s="9" t="inlineStr">
        <is>
          <t>DAIM</t>
        </is>
      </c>
      <c r="E164" s="9" t="inlineStr">
        <is>
          <t>CHALAND</t>
        </is>
      </c>
      <c r="F164" s="9" t="inlineStr">
        <is>
          <t>CUIVRE</t>
        </is>
      </c>
      <c r="G164" s="9" t="inlineStr">
        <is>
          <t>EDUCATION</t>
        </is>
      </c>
      <c r="H164" s="9" t="inlineStr">
        <is>
          <t>DEMON</t>
        </is>
      </c>
      <c r="I164" s="9" t="inlineStr">
        <is>
          <t>DOUE</t>
        </is>
      </c>
      <c r="J164" s="9" t="inlineStr">
        <is>
          <t>CLEF</t>
        </is>
      </c>
      <c r="K164" s="9" t="inlineStr">
        <is>
          <t>COUR</t>
        </is>
      </c>
      <c r="L164" s="9" t="inlineStr">
        <is>
          <t>CLOQUE</t>
        </is>
      </c>
      <c r="M164" s="9" t="inlineStr">
        <is>
          <t>CHAUD</t>
        </is>
      </c>
      <c r="N164" s="9" t="inlineStr">
        <is>
          <t>CROCHE</t>
        </is>
      </c>
      <c r="O164" s="9" t="inlineStr">
        <is>
          <t>COMPOSITE</t>
        </is>
      </c>
      <c r="P164" s="9" t="inlineStr">
        <is>
          <t>CRUSTACE</t>
        </is>
      </c>
      <c r="Q164" s="9" t="inlineStr">
        <is>
          <t>COTONNIER</t>
        </is>
      </c>
      <c r="R164" s="9" t="inlineStr">
        <is>
          <t>CHARLATAN</t>
        </is>
      </c>
      <c r="S164" s="9" t="inlineStr">
        <is>
          <t>CANAL</t>
        </is>
      </c>
      <c r="T164" s="9" t="inlineStr">
        <is>
          <t>DIPOLE</t>
        </is>
      </c>
    </row>
    <row r="165">
      <c r="A165" s="9" t="inlineStr">
        <is>
          <t>CASQUE</t>
        </is>
      </c>
      <c r="B165" s="9" t="inlineStr">
        <is>
          <t>CACHALOT</t>
        </is>
      </c>
      <c r="C165" s="9" t="inlineStr">
        <is>
          <t>HAOUSSA</t>
        </is>
      </c>
      <c r="D165" s="9" t="inlineStr">
        <is>
          <t>DAMAN</t>
        </is>
      </c>
      <c r="E165" s="9" t="inlineStr">
        <is>
          <t>CHALOUPE</t>
        </is>
      </c>
      <c r="F165" s="9" t="inlineStr">
        <is>
          <t>CUPIDITE</t>
        </is>
      </c>
      <c r="G165" s="9" t="inlineStr">
        <is>
          <t>EGALISER</t>
        </is>
      </c>
      <c r="H165" s="9" t="inlineStr">
        <is>
          <t>DEVOIR</t>
        </is>
      </c>
      <c r="I165" s="9" t="inlineStr">
        <is>
          <t>DOYEN</t>
        </is>
      </c>
      <c r="J165" s="9" t="inlineStr">
        <is>
          <t>CLERC</t>
        </is>
      </c>
      <c r="K165" s="9" t="inlineStr">
        <is>
          <t>COURANT</t>
        </is>
      </c>
      <c r="L165" s="9" t="inlineStr">
        <is>
          <t>COCHLEE</t>
        </is>
      </c>
      <c r="M165" s="9" t="inlineStr">
        <is>
          <t>CHAUX</t>
        </is>
      </c>
      <c r="N165" s="9" t="inlineStr">
        <is>
          <t>CROCHUE</t>
        </is>
      </c>
      <c r="O165" s="9" t="inlineStr">
        <is>
          <t>CONFITAGE</t>
        </is>
      </c>
      <c r="P165" s="9" t="inlineStr">
        <is>
          <t>CUCURBITAC</t>
        </is>
      </c>
      <c r="Q165" s="9" t="inlineStr">
        <is>
          <t>COUCHITIQU</t>
        </is>
      </c>
      <c r="R165" s="9" t="inlineStr">
        <is>
          <t>CHATIER</t>
        </is>
      </c>
      <c r="S165" s="9" t="inlineStr">
        <is>
          <t>CANTINE</t>
        </is>
      </c>
      <c r="T165" s="9" t="inlineStr">
        <is>
          <t>DOCTEUR</t>
        </is>
      </c>
    </row>
    <row r="166">
      <c r="A166" s="9" t="inlineStr">
        <is>
          <t>CASSE</t>
        </is>
      </c>
      <c r="B166" s="9" t="inlineStr">
        <is>
          <t>CACHE</t>
        </is>
      </c>
      <c r="C166" s="9" t="inlineStr">
        <is>
          <t>HAPAX</t>
        </is>
      </c>
      <c r="D166" s="9" t="inlineStr">
        <is>
          <t>DANGER</t>
        </is>
      </c>
      <c r="E166" s="9" t="inlineStr">
        <is>
          <t>CHALUTIER</t>
        </is>
      </c>
      <c r="F166" s="9" t="inlineStr">
        <is>
          <t>DEBET</t>
        </is>
      </c>
      <c r="G166" s="9" t="inlineStr">
        <is>
          <t>EMULATION</t>
        </is>
      </c>
      <c r="H166" s="9" t="inlineStr">
        <is>
          <t>DEVOT</t>
        </is>
      </c>
      <c r="I166" s="9" t="inlineStr">
        <is>
          <t>DOZENT</t>
        </is>
      </c>
      <c r="J166" s="9" t="inlineStr">
        <is>
          <t>CLICHEUR</t>
        </is>
      </c>
      <c r="K166" s="9" t="inlineStr">
        <is>
          <t>CRISE</t>
        </is>
      </c>
      <c r="L166" s="9" t="inlineStr">
        <is>
          <t>CODA</t>
        </is>
      </c>
      <c r="M166" s="9" t="inlineStr">
        <is>
          <t>CHENE</t>
        </is>
      </c>
      <c r="N166" s="9" t="inlineStr">
        <is>
          <t>CUBE</t>
        </is>
      </c>
      <c r="O166" s="9" t="inlineStr">
        <is>
          <t>COQUEMAR</t>
        </is>
      </c>
      <c r="P166" s="9" t="inlineStr">
        <is>
          <t>CUEILLETTE</t>
        </is>
      </c>
      <c r="Q166" s="9" t="inlineStr">
        <is>
          <t>COUDRE</t>
        </is>
      </c>
      <c r="R166" s="9" t="inlineStr">
        <is>
          <t>CHERIR</t>
        </is>
      </c>
      <c r="S166" s="9" t="inlineStr">
        <is>
          <t>CAP</t>
        </is>
      </c>
      <c r="T166" s="9" t="inlineStr">
        <is>
          <t>DOCTORAT</t>
        </is>
      </c>
    </row>
    <row r="167">
      <c r="A167" s="9" t="inlineStr">
        <is>
          <t>CASTOR</t>
        </is>
      </c>
      <c r="B167" s="9" t="inlineStr">
        <is>
          <t>CAISSE</t>
        </is>
      </c>
      <c r="C167" s="9" t="inlineStr">
        <is>
          <t>HEBRAIQUE</t>
        </is>
      </c>
      <c r="D167" s="9" t="inlineStr">
        <is>
          <t>DAUPHIN</t>
        </is>
      </c>
      <c r="E167" s="9" t="inlineStr">
        <is>
          <t>CHAMEAU</t>
        </is>
      </c>
      <c r="F167" s="9" t="inlineStr">
        <is>
          <t>DEBITER</t>
        </is>
      </c>
      <c r="G167" s="9" t="inlineStr">
        <is>
          <t>ENDURANCE</t>
        </is>
      </c>
      <c r="H167" s="9" t="inlineStr">
        <is>
          <t>DEVOTION</t>
        </is>
      </c>
      <c r="I167" s="9" t="inlineStr">
        <is>
          <t>DYSLEXIE</t>
        </is>
      </c>
      <c r="J167" s="9" t="inlineStr">
        <is>
          <t>CLOU</t>
        </is>
      </c>
      <c r="K167" s="9" t="inlineStr">
        <is>
          <t>CRISOGENE</t>
        </is>
      </c>
      <c r="L167" s="9" t="inlineStr">
        <is>
          <t>COLLAGE</t>
        </is>
      </c>
      <c r="M167" s="9" t="inlineStr">
        <is>
          <t>CHIMIE</t>
        </is>
      </c>
      <c r="N167" s="9" t="inlineStr">
        <is>
          <t>CUILLERE</t>
        </is>
      </c>
      <c r="O167" s="9" t="inlineStr">
        <is>
          <t>COQUILLAGE</t>
        </is>
      </c>
      <c r="P167" s="9" t="inlineStr">
        <is>
          <t>CUEILLIR</t>
        </is>
      </c>
      <c r="Q167" s="9" t="inlineStr">
        <is>
          <t>COUPE</t>
        </is>
      </c>
      <c r="R167" s="9" t="inlineStr">
        <is>
          <t>CHEVILLE</t>
        </is>
      </c>
      <c r="S167" s="9" t="inlineStr">
        <is>
          <t>CAPITOLE</t>
        </is>
      </c>
      <c r="T167" s="9" t="inlineStr">
        <is>
          <t>DODECAEDR</t>
        </is>
      </c>
    </row>
    <row r="168">
      <c r="A168" s="9" t="inlineStr">
        <is>
          <t>CEINTURE</t>
        </is>
      </c>
      <c r="B168" s="9" t="inlineStr">
        <is>
          <t>CALLEUR</t>
        </is>
      </c>
      <c r="C168" s="9" t="inlineStr">
        <is>
          <t>HEBREU</t>
        </is>
      </c>
      <c r="D168" s="9" t="inlineStr">
        <is>
          <t>DEGUE</t>
        </is>
      </c>
      <c r="E168" s="9" t="inlineStr">
        <is>
          <t>CHAR</t>
        </is>
      </c>
      <c r="F168" s="9" t="inlineStr">
        <is>
          <t>DECOTE</t>
        </is>
      </c>
      <c r="G168" s="9" t="inlineStr">
        <is>
          <t>ENTRAINER</t>
        </is>
      </c>
      <c r="H168" s="9" t="inlineStr">
        <is>
          <t>DEVOUEMENT</t>
        </is>
      </c>
      <c r="I168" s="9" t="inlineStr">
        <is>
          <t>EAU</t>
        </is>
      </c>
      <c r="J168" s="9" t="inlineStr">
        <is>
          <t>CLOUTIER</t>
        </is>
      </c>
      <c r="K168" s="9" t="inlineStr">
        <is>
          <t>DEBAT</t>
        </is>
      </c>
      <c r="L168" s="9" t="inlineStr">
        <is>
          <t>COMEDIE</t>
        </is>
      </c>
      <c r="M168" s="9" t="inlineStr">
        <is>
          <t>CHLORITE</t>
        </is>
      </c>
      <c r="N168" s="9" t="inlineStr">
        <is>
          <t>CUILLEREE</t>
        </is>
      </c>
      <c r="O168" s="9" t="inlineStr">
        <is>
          <t>CORAIL</t>
        </is>
      </c>
      <c r="P168" s="9" t="inlineStr">
        <is>
          <t>CUISINE</t>
        </is>
      </c>
      <c r="Q168" s="9" t="inlineStr">
        <is>
          <t>COUPEFEU</t>
        </is>
      </c>
      <c r="R168" s="9" t="inlineStr">
        <is>
          <t>CHIMIE</t>
        </is>
      </c>
      <c r="S168" s="9" t="inlineStr">
        <is>
          <t>CARACTERIS</t>
        </is>
      </c>
      <c r="T168" s="9" t="inlineStr">
        <is>
          <t>DODU</t>
        </is>
      </c>
    </row>
    <row r="169">
      <c r="A169" s="9" t="inlineStr">
        <is>
          <t>CESTE</t>
        </is>
      </c>
      <c r="B169" s="9" t="inlineStr">
        <is>
          <t>CAMPAGNARD</t>
        </is>
      </c>
      <c r="C169" s="9" t="inlineStr">
        <is>
          <t>HELLENISME</t>
        </is>
      </c>
      <c r="D169" s="9" t="inlineStr">
        <is>
          <t>DENT</t>
        </is>
      </c>
      <c r="E169" s="9" t="inlineStr">
        <is>
          <t>CHARGE</t>
        </is>
      </c>
      <c r="F169" s="9" t="inlineStr">
        <is>
          <t>DECOTER</t>
        </is>
      </c>
      <c r="G169" s="9" t="inlineStr">
        <is>
          <t>ENTRAINEUR</t>
        </is>
      </c>
      <c r="H169" s="9" t="inlineStr">
        <is>
          <t>DHARMA</t>
        </is>
      </c>
      <c r="I169" s="9" t="inlineStr">
        <is>
          <t>ECHEC</t>
        </is>
      </c>
      <c r="J169" s="9" t="inlineStr">
        <is>
          <t>CLOWN</t>
        </is>
      </c>
      <c r="K169" s="9" t="inlineStr">
        <is>
          <t>DECISION</t>
        </is>
      </c>
      <c r="L169" s="9" t="inlineStr">
        <is>
          <t>CONCERT</t>
        </is>
      </c>
      <c r="M169" s="9" t="inlineStr">
        <is>
          <t>CHROME</t>
        </is>
      </c>
      <c r="N169" s="9" t="inlineStr">
        <is>
          <t>CURIE</t>
        </is>
      </c>
      <c r="O169" s="9" t="inlineStr">
        <is>
          <t>CORNALINE</t>
        </is>
      </c>
      <c r="P169" s="9" t="inlineStr">
        <is>
          <t>CUITS</t>
        </is>
      </c>
      <c r="Q169" s="9" t="inlineStr">
        <is>
          <t>COUPER</t>
        </is>
      </c>
      <c r="R169" s="9" t="inlineStr">
        <is>
          <t>CHIMIOTHER</t>
        </is>
      </c>
      <c r="S169" s="9" t="inlineStr">
        <is>
          <t>CARAVELLE</t>
        </is>
      </c>
      <c r="T169" s="9" t="inlineStr">
        <is>
          <t>DOIGT</t>
        </is>
      </c>
    </row>
    <row r="170">
      <c r="A170" s="9" t="inlineStr">
        <is>
          <t>CHALE</t>
        </is>
      </c>
      <c r="B170" s="9" t="inlineStr">
        <is>
          <t>CANAL</t>
        </is>
      </c>
      <c r="C170" s="9" t="inlineStr">
        <is>
          <t>HELLENISTE</t>
        </is>
      </c>
      <c r="D170" s="9" t="inlineStr">
        <is>
          <t>DERME</t>
        </is>
      </c>
      <c r="E170" s="9" t="inlineStr">
        <is>
          <t>CHARGEMENT</t>
        </is>
      </c>
      <c r="F170" s="9" t="inlineStr">
        <is>
          <t>DEFICIT</t>
        </is>
      </c>
      <c r="G170" s="9" t="inlineStr">
        <is>
          <t>ENVOI</t>
        </is>
      </c>
      <c r="H170" s="9" t="inlineStr">
        <is>
          <t>DHIKR</t>
        </is>
      </c>
      <c r="I170" s="9" t="inlineStr">
        <is>
          <t>ECOLAGE</t>
        </is>
      </c>
      <c r="J170" s="9" t="inlineStr">
        <is>
          <t>COACH</t>
        </is>
      </c>
      <c r="K170" s="9" t="inlineStr">
        <is>
          <t>DECRET</t>
        </is>
      </c>
      <c r="L170" s="9" t="inlineStr">
        <is>
          <t>CONCERTO</t>
        </is>
      </c>
      <c r="M170" s="9" t="inlineStr">
        <is>
          <t>CHROMITE</t>
        </is>
      </c>
      <c r="N170" s="9" t="inlineStr">
        <is>
          <t>CUT</t>
        </is>
      </c>
      <c r="O170" s="9" t="inlineStr">
        <is>
          <t>COTON</t>
        </is>
      </c>
      <c r="P170" s="9" t="inlineStr">
        <is>
          <t>CULTIVATEU</t>
        </is>
      </c>
      <c r="Q170" s="9" t="inlineStr">
        <is>
          <t>COUVERT</t>
        </is>
      </c>
      <c r="R170" s="9" t="inlineStr">
        <is>
          <t>CHIRURGICA</t>
        </is>
      </c>
      <c r="S170" s="9" t="inlineStr">
        <is>
          <t>CARBET</t>
        </is>
      </c>
      <c r="T170" s="9" t="inlineStr">
        <is>
          <t>DOMAINE</t>
        </is>
      </c>
    </row>
    <row r="171">
      <c r="A171" s="9" t="inlineStr">
        <is>
          <t>CHAMBRAI</t>
        </is>
      </c>
      <c r="B171" s="9" t="inlineStr">
        <is>
          <t>CANARD</t>
        </is>
      </c>
      <c r="C171" s="9" t="inlineStr">
        <is>
          <t>HIATUS</t>
        </is>
      </c>
      <c r="D171" s="9" t="inlineStr">
        <is>
          <t>DHOLE</t>
        </is>
      </c>
      <c r="E171" s="9" t="inlineStr">
        <is>
          <t>CHARGEUSE</t>
        </is>
      </c>
      <c r="F171" s="9" t="inlineStr">
        <is>
          <t>DEFLATER</t>
        </is>
      </c>
      <c r="G171" s="9" t="inlineStr">
        <is>
          <t>EPAULE</t>
        </is>
      </c>
      <c r="H171" s="9" t="inlineStr">
        <is>
          <t>DIABLE</t>
        </is>
      </c>
      <c r="I171" s="9" t="inlineStr">
        <is>
          <t>ECOLE</t>
        </is>
      </c>
      <c r="J171" s="9" t="inlineStr">
        <is>
          <t>COCHER</t>
        </is>
      </c>
      <c r="K171" s="9" t="inlineStr">
        <is>
          <t>DEFENSE</t>
        </is>
      </c>
      <c r="L171" s="9" t="inlineStr">
        <is>
          <t>CONGA</t>
        </is>
      </c>
      <c r="M171" s="9" t="inlineStr">
        <is>
          <t>CIME</t>
        </is>
      </c>
      <c r="N171" s="9" t="inlineStr">
        <is>
          <t>CYCLE</t>
        </is>
      </c>
      <c r="O171" s="9" t="inlineStr">
        <is>
          <t>COUDRE</t>
        </is>
      </c>
      <c r="P171" s="9" t="inlineStr">
        <is>
          <t>CULTIVE</t>
        </is>
      </c>
      <c r="Q171" s="9" t="inlineStr">
        <is>
          <t>COUVERTE</t>
        </is>
      </c>
      <c r="R171" s="9" t="inlineStr">
        <is>
          <t>CHIRURGIE</t>
        </is>
      </c>
      <c r="S171" s="9" t="inlineStr">
        <is>
          <t>CARCASSE</t>
        </is>
      </c>
      <c r="T171" s="9" t="inlineStr">
        <is>
          <t>DOPPLER</t>
        </is>
      </c>
    </row>
    <row r="172">
      <c r="A172" s="9" t="inlineStr">
        <is>
          <t>CHAMOISE</t>
        </is>
      </c>
      <c r="B172" s="9" t="inlineStr">
        <is>
          <t>CANARDIERE</t>
        </is>
      </c>
      <c r="C172" s="9" t="inlineStr">
        <is>
          <t>HINDI</t>
        </is>
      </c>
      <c r="D172" s="9" t="inlineStr">
        <is>
          <t>DINGO</t>
        </is>
      </c>
      <c r="E172" s="9" t="inlineStr">
        <is>
          <t>CHARIOT</t>
        </is>
      </c>
      <c r="F172" s="9" t="inlineStr">
        <is>
          <t>DEFLATION</t>
        </is>
      </c>
      <c r="G172" s="9" t="inlineStr">
        <is>
          <t>EPEE</t>
        </is>
      </c>
      <c r="H172" s="9" t="inlineStr">
        <is>
          <t>DIABOLIQUE</t>
        </is>
      </c>
      <c r="I172" s="9" t="inlineStr">
        <is>
          <t>ECOLIER</t>
        </is>
      </c>
      <c r="J172" s="9" t="inlineStr">
        <is>
          <t>CODEUR</t>
        </is>
      </c>
      <c r="K172" s="9" t="inlineStr">
        <is>
          <t>DEFICIT</t>
        </is>
      </c>
      <c r="L172" s="9" t="inlineStr">
        <is>
          <t>CONGAS</t>
        </is>
      </c>
      <c r="M172" s="9" t="inlineStr">
        <is>
          <t>CIMENT</t>
        </is>
      </c>
      <c r="N172" s="9" t="inlineStr">
        <is>
          <t>DECADE</t>
        </is>
      </c>
      <c r="O172" s="9" t="inlineStr">
        <is>
          <t>COULEUR</t>
        </is>
      </c>
      <c r="P172" s="9" t="inlineStr">
        <is>
          <t>CULTIVER</t>
        </is>
      </c>
      <c r="Q172" s="9" t="inlineStr">
        <is>
          <t>CREUX</t>
        </is>
      </c>
      <c r="R172" s="9" t="inlineStr">
        <is>
          <t>CHIRURGIEN</t>
        </is>
      </c>
      <c r="S172" s="9" t="inlineStr">
        <is>
          <t>CARDERIE</t>
        </is>
      </c>
      <c r="T172" s="9" t="inlineStr">
        <is>
          <t>DOS</t>
        </is>
      </c>
    </row>
    <row r="173">
      <c r="A173" s="9" t="inlineStr">
        <is>
          <t>CHANDAIL</t>
        </is>
      </c>
      <c r="B173" s="9" t="inlineStr">
        <is>
          <t>CANNE</t>
        </is>
      </c>
      <c r="C173" s="9" t="inlineStr">
        <is>
          <t>HITTITE</t>
        </is>
      </c>
      <c r="D173" s="9" t="inlineStr">
        <is>
          <t>DOGUE</t>
        </is>
      </c>
      <c r="E173" s="9" t="inlineStr">
        <is>
          <t>CHARRE</t>
        </is>
      </c>
      <c r="F173" s="9" t="inlineStr">
        <is>
          <t>DELAI</t>
        </is>
      </c>
      <c r="G173" s="9" t="inlineStr">
        <is>
          <t>EPEISME</t>
        </is>
      </c>
      <c r="H173" s="9" t="inlineStr">
        <is>
          <t>DIACRE</t>
        </is>
      </c>
      <c r="I173" s="9" t="inlineStr">
        <is>
          <t>ECONOMISTE</t>
        </is>
      </c>
      <c r="J173" s="9" t="inlineStr">
        <is>
          <t>COIFFEUR</t>
        </is>
      </c>
      <c r="K173" s="9" t="inlineStr">
        <is>
          <t>DEFLATION</t>
        </is>
      </c>
      <c r="L173" s="9" t="inlineStr">
        <is>
          <t>CONTRALTO</t>
        </is>
      </c>
      <c r="M173" s="9" t="inlineStr">
        <is>
          <t>CINABRE</t>
        </is>
      </c>
      <c r="N173" s="9" t="inlineStr">
        <is>
          <t>DECALITRE</t>
        </is>
      </c>
      <c r="O173" s="9" t="inlineStr">
        <is>
          <t>COUPEUR</t>
        </is>
      </c>
      <c r="P173" s="9" t="inlineStr">
        <is>
          <t>CUMIN</t>
        </is>
      </c>
      <c r="Q173" s="9" t="inlineStr">
        <is>
          <t>CROISSANCE</t>
        </is>
      </c>
      <c r="R173" s="9" t="inlineStr">
        <is>
          <t>CHOC</t>
        </is>
      </c>
      <c r="S173" s="9" t="inlineStr">
        <is>
          <t>CARRE</t>
        </is>
      </c>
      <c r="T173" s="9" t="inlineStr">
        <is>
          <t>DOSE</t>
        </is>
      </c>
    </row>
    <row r="174">
      <c r="A174" s="9" t="inlineStr">
        <is>
          <t>CHANGER</t>
        </is>
      </c>
      <c r="B174" s="9" t="inlineStr">
        <is>
          <t>CANOE</t>
        </is>
      </c>
      <c r="C174" s="9" t="inlineStr">
        <is>
          <t>HONGROIS</t>
        </is>
      </c>
      <c r="D174" s="9" t="inlineStr">
        <is>
          <t>DOIGT</t>
        </is>
      </c>
      <c r="E174" s="9" t="inlineStr">
        <is>
          <t>CHARRETIN</t>
        </is>
      </c>
      <c r="F174" s="9" t="inlineStr">
        <is>
          <t>DEMANDE</t>
        </is>
      </c>
      <c r="G174" s="9" t="inlineStr">
        <is>
          <t>EPREUVE</t>
        </is>
      </c>
      <c r="H174" s="9" t="inlineStr">
        <is>
          <t>DIEU</t>
        </is>
      </c>
      <c r="I174" s="9" t="inlineStr">
        <is>
          <t>ECRIRE</t>
        </is>
      </c>
      <c r="J174" s="9" t="inlineStr">
        <is>
          <t>COIFFEUSE</t>
        </is>
      </c>
      <c r="K174" s="9" t="inlineStr">
        <is>
          <t>DEFUSION</t>
        </is>
      </c>
      <c r="L174" s="9" t="inlineStr">
        <is>
          <t>COQUILLE</t>
        </is>
      </c>
      <c r="M174" s="9" t="inlineStr">
        <is>
          <t>CINERITE</t>
        </is>
      </c>
      <c r="N174" s="9" t="inlineStr">
        <is>
          <t>DECAMETRE</t>
        </is>
      </c>
      <c r="O174" s="9" t="inlineStr">
        <is>
          <t>COURONNE</t>
        </is>
      </c>
      <c r="P174" s="9" t="inlineStr">
        <is>
          <t>CUPIDITE</t>
        </is>
      </c>
      <c r="Q174" s="9" t="inlineStr">
        <is>
          <t>CROITRE</t>
        </is>
      </c>
      <c r="R174" s="9" t="inlineStr">
        <is>
          <t>CHOYER</t>
        </is>
      </c>
      <c r="S174" s="9" t="inlineStr">
        <is>
          <t>CARTERIE</t>
        </is>
      </c>
      <c r="T174" s="9" t="inlineStr">
        <is>
          <t>DOUE</t>
        </is>
      </c>
    </row>
    <row r="175">
      <c r="A175" s="9" t="inlineStr">
        <is>
          <t>CHANVRE</t>
        </is>
      </c>
      <c r="B175" s="9" t="inlineStr">
        <is>
          <t>CANOT</t>
        </is>
      </c>
      <c r="C175" s="9" t="inlineStr">
        <is>
          <t>HOPI</t>
        </is>
      </c>
      <c r="D175" s="9" t="inlineStr">
        <is>
          <t>DORSALE</t>
        </is>
      </c>
      <c r="E175" s="9" t="inlineStr">
        <is>
          <t>CHARRETON</t>
        </is>
      </c>
      <c r="F175" s="9" t="inlineStr">
        <is>
          <t>DEMI</t>
        </is>
      </c>
      <c r="G175" s="9" t="inlineStr">
        <is>
          <t>EQUESTRE</t>
        </is>
      </c>
      <c r="H175" s="9" t="inlineStr">
        <is>
          <t>DISCIPLE</t>
        </is>
      </c>
      <c r="I175" s="9" t="inlineStr">
        <is>
          <t>ECRIT</t>
        </is>
      </c>
      <c r="J175" s="9" t="inlineStr">
        <is>
          <t>COLLECTIF</t>
        </is>
      </c>
      <c r="K175" s="9" t="inlineStr">
        <is>
          <t>DELEGATION</t>
        </is>
      </c>
      <c r="L175" s="9" t="inlineStr">
        <is>
          <t>COR</t>
        </is>
      </c>
      <c r="M175" s="9" t="inlineStr">
        <is>
          <t>CINNABRE</t>
        </is>
      </c>
      <c r="N175" s="9" t="inlineStr">
        <is>
          <t>DECENCE</t>
        </is>
      </c>
      <c r="O175" s="9" t="inlineStr">
        <is>
          <t>COUTURE</t>
        </is>
      </c>
      <c r="P175" s="9" t="inlineStr">
        <is>
          <t>CUSSET</t>
        </is>
      </c>
      <c r="Q175" s="9" t="inlineStr">
        <is>
          <t>CUEILLE</t>
        </is>
      </c>
      <c r="R175" s="9" t="inlineStr">
        <is>
          <t>CICATRICE</t>
        </is>
      </c>
      <c r="S175" s="9" t="inlineStr">
        <is>
          <t>CARTON</t>
        </is>
      </c>
      <c r="T175" s="9" t="inlineStr">
        <is>
          <t>DOULEUR</t>
        </is>
      </c>
    </row>
    <row r="176">
      <c r="A176" s="9" t="inlineStr">
        <is>
          <t>CHAPE</t>
        </is>
      </c>
      <c r="B176" s="9" t="inlineStr">
        <is>
          <t>CANOTAGE</t>
        </is>
      </c>
      <c r="C176" s="9" t="inlineStr">
        <is>
          <t>HOUP</t>
        </is>
      </c>
      <c r="D176" s="9" t="inlineStr">
        <is>
          <t>DOS</t>
        </is>
      </c>
      <c r="E176" s="9" t="inlineStr">
        <is>
          <t>CHARRETTE</t>
        </is>
      </c>
      <c r="F176" s="9" t="inlineStr">
        <is>
          <t>DENIER</t>
        </is>
      </c>
      <c r="G176" s="9" t="inlineStr">
        <is>
          <t>EQUILIBRE</t>
        </is>
      </c>
      <c r="H176" s="9" t="inlineStr">
        <is>
          <t>DIVIN</t>
        </is>
      </c>
      <c r="I176" s="9" t="inlineStr">
        <is>
          <t>EDIFIER</t>
        </is>
      </c>
      <c r="J176" s="9" t="inlineStr">
        <is>
          <t>COLLEUR</t>
        </is>
      </c>
      <c r="K176" s="9" t="inlineStr">
        <is>
          <t>DELEGUE</t>
        </is>
      </c>
      <c r="L176" s="9" t="inlineStr">
        <is>
          <t>CORDE</t>
        </is>
      </c>
      <c r="M176" s="9" t="inlineStr">
        <is>
          <t>CIPOLIN</t>
        </is>
      </c>
      <c r="N176" s="9" t="inlineStr">
        <is>
          <t>DECENIE</t>
        </is>
      </c>
      <c r="O176" s="9" t="inlineStr">
        <is>
          <t>COUVERTE</t>
        </is>
      </c>
      <c r="P176" s="9" t="inlineStr">
        <is>
          <t>DATTE</t>
        </is>
      </c>
      <c r="Q176" s="9" t="inlineStr">
        <is>
          <t>CUEILLIR</t>
        </is>
      </c>
      <c r="R176" s="9" t="inlineStr">
        <is>
          <t>CICATRISAT</t>
        </is>
      </c>
      <c r="S176" s="9" t="inlineStr">
        <is>
          <t>CASE</t>
        </is>
      </c>
      <c r="T176" s="9" t="inlineStr">
        <is>
          <t>DOYEN</t>
        </is>
      </c>
    </row>
    <row r="177">
      <c r="A177" s="9" t="inlineStr">
        <is>
          <t>CHAPEAU</t>
        </is>
      </c>
      <c r="B177" s="9" t="inlineStr">
        <is>
          <t>CANOTER</t>
        </is>
      </c>
      <c r="C177" s="9" t="inlineStr">
        <is>
          <t>HURLER</t>
        </is>
      </c>
      <c r="D177" s="9" t="inlineStr">
        <is>
          <t>DOUC</t>
        </is>
      </c>
      <c r="E177" s="9" t="inlineStr">
        <is>
          <t>CHARROI</t>
        </is>
      </c>
      <c r="F177" s="9" t="inlineStr">
        <is>
          <t>DENREE</t>
        </is>
      </c>
      <c r="G177" s="9" t="inlineStr">
        <is>
          <t>EQUIN</t>
        </is>
      </c>
      <c r="H177" s="9" t="inlineStr">
        <is>
          <t>DIVINITE</t>
        </is>
      </c>
      <c r="I177" s="9" t="inlineStr">
        <is>
          <t>EDUCATEUR</t>
        </is>
      </c>
      <c r="J177" s="9" t="inlineStr">
        <is>
          <t>COLORISTE</t>
        </is>
      </c>
      <c r="K177" s="9" t="inlineStr">
        <is>
          <t>DEMAGOGIE</t>
        </is>
      </c>
      <c r="L177" s="9" t="inlineStr">
        <is>
          <t>CORNA</t>
        </is>
      </c>
      <c r="M177" s="9" t="inlineStr">
        <is>
          <t>CISEAU</t>
        </is>
      </c>
      <c r="N177" s="9" t="inlineStr">
        <is>
          <t>DECENT</t>
        </is>
      </c>
      <c r="O177" s="9" t="inlineStr">
        <is>
          <t>CRACHAT</t>
        </is>
      </c>
      <c r="P177" s="9" t="inlineStr">
        <is>
          <t>DATTIER</t>
        </is>
      </c>
      <c r="Q177" s="9" t="inlineStr">
        <is>
          <t>CULTURE</t>
        </is>
      </c>
      <c r="R177" s="9" t="inlineStr">
        <is>
          <t>CICATRISER</t>
        </is>
      </c>
      <c r="S177" s="9" t="inlineStr">
        <is>
          <t>CASEMATE</t>
        </is>
      </c>
      <c r="T177" s="9" t="inlineStr">
        <is>
          <t>DRILLE</t>
        </is>
      </c>
    </row>
    <row r="178">
      <c r="A178" s="9" t="inlineStr">
        <is>
          <t>CHAPERON</t>
        </is>
      </c>
      <c r="B178" s="9" t="inlineStr">
        <is>
          <t>CANOTIER</t>
        </is>
      </c>
      <c r="C178" s="9" t="inlineStr">
        <is>
          <t>HYOIDE</t>
        </is>
      </c>
      <c r="D178" s="9" t="inlineStr">
        <is>
          <t>DRILL</t>
        </is>
      </c>
      <c r="E178" s="9" t="inlineStr">
        <is>
          <t>CHARTER</t>
        </is>
      </c>
      <c r="F178" s="9" t="inlineStr">
        <is>
          <t>DEPENSE</t>
        </is>
      </c>
      <c r="G178" s="9" t="inlineStr">
        <is>
          <t>EQUIPE</t>
        </is>
      </c>
      <c r="H178" s="9" t="inlineStr">
        <is>
          <t>DJIHAD</t>
        </is>
      </c>
      <c r="I178" s="9" t="inlineStr">
        <is>
          <t>EDUCATIF</t>
        </is>
      </c>
      <c r="J178" s="9" t="inlineStr">
        <is>
          <t>COLPORTEUR</t>
        </is>
      </c>
      <c r="K178" s="9" t="inlineStr">
        <is>
          <t>DEMISSION</t>
        </is>
      </c>
      <c r="L178" s="9" t="inlineStr">
        <is>
          <t>CORNE</t>
        </is>
      </c>
      <c r="M178" s="9" t="inlineStr">
        <is>
          <t>CITERNE</t>
        </is>
      </c>
      <c r="N178" s="9" t="inlineStr">
        <is>
          <t>DECHIRER</t>
        </is>
      </c>
      <c r="O178" s="9" t="inlineStr">
        <is>
          <t>CRAMPE</t>
        </is>
      </c>
      <c r="P178" s="9" t="inlineStr">
        <is>
          <t>DEFICIT</t>
        </is>
      </c>
      <c r="Q178" s="9" t="inlineStr">
        <is>
          <t>CYPRES</t>
        </is>
      </c>
      <c r="R178" s="9" t="inlineStr">
        <is>
          <t>CIRCONSPEC</t>
        </is>
      </c>
      <c r="S178" s="9" t="inlineStr">
        <is>
          <t>CASERNE</t>
        </is>
      </c>
      <c r="T178" s="9" t="inlineStr">
        <is>
          <t>DRU</t>
        </is>
      </c>
    </row>
    <row r="179">
      <c r="A179" s="9" t="inlineStr">
        <is>
          <t>CHAPKA</t>
        </is>
      </c>
      <c r="B179" s="9" t="inlineStr">
        <is>
          <t>CAPITAINE</t>
        </is>
      </c>
      <c r="C179" s="9" t="inlineStr">
        <is>
          <t>IDIOLECTE</t>
        </is>
      </c>
      <c r="D179" s="9" t="inlineStr">
        <is>
          <t>DROMADAIRE</t>
        </is>
      </c>
      <c r="E179" s="9" t="inlineStr">
        <is>
          <t>CHARTIL</t>
        </is>
      </c>
      <c r="F179" s="9" t="inlineStr">
        <is>
          <t>DEPOSE</t>
        </is>
      </c>
      <c r="G179" s="9" t="inlineStr">
        <is>
          <t>EQUIPEMENT</t>
        </is>
      </c>
      <c r="H179" s="9" t="inlineStr">
        <is>
          <t>DOCTEUR</t>
        </is>
      </c>
      <c r="I179" s="9" t="inlineStr">
        <is>
          <t>EDUCATION</t>
        </is>
      </c>
      <c r="J179" s="9" t="inlineStr">
        <is>
          <t>COMEDIEN</t>
        </is>
      </c>
      <c r="K179" s="9" t="inlineStr">
        <is>
          <t>DEMOCRATE</t>
        </is>
      </c>
      <c r="L179" s="9" t="inlineStr">
        <is>
          <t>CORNEMUSE</t>
        </is>
      </c>
      <c r="M179" s="9" t="inlineStr">
        <is>
          <t>CITRINE</t>
        </is>
      </c>
      <c r="N179" s="9" t="inlineStr">
        <is>
          <t>DECIBEL</t>
        </is>
      </c>
      <c r="O179" s="9" t="inlineStr">
        <is>
          <t>CRAPEAU</t>
        </is>
      </c>
      <c r="P179" s="9" t="inlineStr">
        <is>
          <t>DELAISSE</t>
        </is>
      </c>
      <c r="Q179" s="9" t="inlineStr">
        <is>
          <t>DAIM</t>
        </is>
      </c>
      <c r="R179" s="9" t="inlineStr">
        <is>
          <t>CIRCULER</t>
        </is>
      </c>
      <c r="S179" s="9" t="inlineStr">
        <is>
          <t>CASINO</t>
        </is>
      </c>
      <c r="T179" s="9" t="inlineStr">
        <is>
          <t>DUALISME</t>
        </is>
      </c>
    </row>
    <row r="180">
      <c r="A180" s="9" t="inlineStr">
        <is>
          <t>CHAPSKA</t>
        </is>
      </c>
      <c r="B180" s="9" t="inlineStr">
        <is>
          <t>CAPON</t>
        </is>
      </c>
      <c r="C180" s="9" t="inlineStr">
        <is>
          <t>IDIOME</t>
        </is>
      </c>
      <c r="D180" s="9" t="inlineStr">
        <is>
          <t>DRU</t>
        </is>
      </c>
      <c r="E180" s="9" t="inlineStr">
        <is>
          <t>CHASSEUR</t>
        </is>
      </c>
      <c r="F180" s="9" t="inlineStr">
        <is>
          <t>DEPOSIT</t>
        </is>
      </c>
      <c r="G180" s="9" t="inlineStr">
        <is>
          <t>EQUIPER</t>
        </is>
      </c>
      <c r="H180" s="9" t="inlineStr">
        <is>
          <t>DOCTRINE</t>
        </is>
      </c>
      <c r="I180" s="9" t="inlineStr">
        <is>
          <t>EDUMETRIE</t>
        </is>
      </c>
      <c r="J180" s="9" t="inlineStr">
        <is>
          <t>COMIQUE</t>
        </is>
      </c>
      <c r="K180" s="9" t="inlineStr">
        <is>
          <t>DEMOCRATIE</t>
        </is>
      </c>
      <c r="L180" s="9" t="inlineStr">
        <is>
          <t>CORNET</t>
        </is>
      </c>
      <c r="M180" s="9" t="inlineStr">
        <is>
          <t>CLAVEAU</t>
        </is>
      </c>
      <c r="N180" s="9" t="inlineStr">
        <is>
          <t>DECILITRE</t>
        </is>
      </c>
      <c r="O180" s="9" t="inlineStr">
        <is>
          <t>CRAVACHE</t>
        </is>
      </c>
      <c r="P180" s="9" t="inlineStr">
        <is>
          <t>DESSERT</t>
        </is>
      </c>
      <c r="Q180" s="9" t="inlineStr">
        <is>
          <t>DATTIER</t>
        </is>
      </c>
      <c r="R180" s="9" t="inlineStr">
        <is>
          <t>CIVIERE</t>
        </is>
      </c>
      <c r="S180" s="9" t="inlineStr">
        <is>
          <t>CASSINE</t>
        </is>
      </c>
      <c r="T180" s="9" t="inlineStr">
        <is>
          <t>DUNETTE</t>
        </is>
      </c>
    </row>
    <row r="181">
      <c r="A181" s="9" t="inlineStr">
        <is>
          <t>CHASUBLE</t>
        </is>
      </c>
      <c r="B181" s="9" t="inlineStr">
        <is>
          <t>CAPTURE</t>
        </is>
      </c>
      <c r="C181" s="9" t="inlineStr">
        <is>
          <t>IDIOTISME</t>
        </is>
      </c>
      <c r="D181" s="9" t="inlineStr">
        <is>
          <t>DUGONG</t>
        </is>
      </c>
      <c r="E181" s="9" t="inlineStr">
        <is>
          <t>CHAUFFEUR</t>
        </is>
      </c>
      <c r="F181" s="9" t="inlineStr">
        <is>
          <t>DEPOT</t>
        </is>
      </c>
      <c r="G181" s="9" t="inlineStr">
        <is>
          <t>EQUIPIER</t>
        </is>
      </c>
      <c r="H181" s="9" t="inlineStr">
        <is>
          <t>DOGMATIQUE</t>
        </is>
      </c>
      <c r="I181" s="9" t="inlineStr">
        <is>
          <t>EDUQUER</t>
        </is>
      </c>
      <c r="J181" s="9" t="inlineStr">
        <is>
          <t>COMMERCANT</t>
        </is>
      </c>
      <c r="K181" s="9" t="inlineStr">
        <is>
          <t>DEPUTE</t>
        </is>
      </c>
      <c r="L181" s="9" t="inlineStr">
        <is>
          <t>CORNU</t>
        </is>
      </c>
      <c r="M181" s="9" t="inlineStr">
        <is>
          <t>CLIQUART</t>
        </is>
      </c>
      <c r="N181" s="9" t="inlineStr">
        <is>
          <t>DECIMETRE</t>
        </is>
      </c>
      <c r="O181" s="9" t="inlineStr">
        <is>
          <t>CRAYON</t>
        </is>
      </c>
      <c r="P181" s="9" t="inlineStr">
        <is>
          <t>DETOURNE</t>
        </is>
      </c>
      <c r="Q181" s="9" t="inlineStr">
        <is>
          <t>DEBARDAGE</t>
        </is>
      </c>
      <c r="R181" s="9" t="inlineStr">
        <is>
          <t>CLAIR</t>
        </is>
      </c>
      <c r="S181" s="9" t="inlineStr">
        <is>
          <t>CASTEL</t>
        </is>
      </c>
      <c r="T181" s="9" t="inlineStr">
        <is>
          <t>DUR</t>
        </is>
      </c>
    </row>
    <row r="182">
      <c r="A182" s="9" t="inlineStr">
        <is>
          <t>CHATELET</t>
        </is>
      </c>
      <c r="B182" s="9" t="inlineStr">
        <is>
          <t>CAPTURER</t>
        </is>
      </c>
      <c r="C182" s="9" t="inlineStr">
        <is>
          <t>IDOLECTE</t>
        </is>
      </c>
      <c r="D182" s="9" t="inlineStr">
        <is>
          <t>DUR</t>
        </is>
      </c>
      <c r="E182" s="9" t="inlineStr">
        <is>
          <t>CHAUSSEE</t>
        </is>
      </c>
      <c r="F182" s="9" t="inlineStr">
        <is>
          <t>DEPRESSION</t>
        </is>
      </c>
      <c r="G182" s="9" t="inlineStr">
        <is>
          <t>EQUITATION</t>
        </is>
      </c>
      <c r="H182" s="9" t="inlineStr">
        <is>
          <t>DOGME</t>
        </is>
      </c>
      <c r="I182" s="9" t="inlineStr">
        <is>
          <t>ELABORER</t>
        </is>
      </c>
      <c r="J182" s="9" t="inlineStr">
        <is>
          <t>COMMERCE</t>
        </is>
      </c>
      <c r="K182" s="9" t="inlineStr">
        <is>
          <t>DERIVE</t>
        </is>
      </c>
      <c r="L182" s="9" t="inlineStr">
        <is>
          <t>CORS</t>
        </is>
      </c>
      <c r="M182" s="9" t="inlineStr">
        <is>
          <t>COALTAR</t>
        </is>
      </c>
      <c r="N182" s="9" t="inlineStr">
        <is>
          <t>DECISION</t>
        </is>
      </c>
      <c r="O182" s="9" t="inlineStr">
        <is>
          <t>CREATION</t>
        </is>
      </c>
      <c r="P182" s="9" t="inlineStr">
        <is>
          <t>DISETTE</t>
        </is>
      </c>
      <c r="Q182" s="9" t="inlineStr">
        <is>
          <t>DEBOULE</t>
        </is>
      </c>
      <c r="R182" s="9" t="inlineStr">
        <is>
          <t>CLAMP</t>
        </is>
      </c>
      <c r="S182" s="9" t="inlineStr">
        <is>
          <t>CASTELET</t>
        </is>
      </c>
      <c r="T182" s="9" t="inlineStr">
        <is>
          <t>DUREE</t>
        </is>
      </c>
    </row>
    <row r="183">
      <c r="A183" s="9" t="inlineStr">
        <is>
          <t>CHAUDS</t>
        </is>
      </c>
      <c r="B183" s="9" t="inlineStr">
        <is>
          <t>CARABINE</t>
        </is>
      </c>
      <c r="C183" s="9" t="inlineStr">
        <is>
          <t>IGBO</t>
        </is>
      </c>
      <c r="D183" s="9" t="inlineStr">
        <is>
          <t>DUVET</t>
        </is>
      </c>
      <c r="E183" s="9" t="inlineStr">
        <is>
          <t>CHEBEC</t>
        </is>
      </c>
      <c r="F183" s="9" t="inlineStr">
        <is>
          <t>DETTE</t>
        </is>
      </c>
      <c r="G183" s="9" t="inlineStr">
        <is>
          <t>ESCALADE</t>
        </is>
      </c>
      <c r="H183" s="9" t="inlineStr">
        <is>
          <t>DOM</t>
        </is>
      </c>
      <c r="I183" s="9" t="inlineStr">
        <is>
          <t>ELEVE</t>
        </is>
      </c>
      <c r="J183" s="9" t="inlineStr">
        <is>
          <t>COMMERCIAL</t>
        </is>
      </c>
      <c r="K183" s="9" t="inlineStr">
        <is>
          <t>DESORDRE</t>
        </is>
      </c>
      <c r="L183" s="9" t="inlineStr">
        <is>
          <t>COUNTRY</t>
        </is>
      </c>
      <c r="M183" s="9" t="inlineStr">
        <is>
          <t>COBALT</t>
        </is>
      </c>
      <c r="N183" s="9" t="inlineStr">
        <is>
          <t>DECOMPTE</t>
        </is>
      </c>
      <c r="O183" s="9" t="inlineStr">
        <is>
          <t>CREPE</t>
        </is>
      </c>
      <c r="P183" s="9" t="inlineStr">
        <is>
          <t>DIVIDENDE</t>
        </is>
      </c>
      <c r="Q183" s="9" t="inlineStr">
        <is>
          <t>DEFORESTAT</t>
        </is>
      </c>
      <c r="R183" s="9" t="inlineStr">
        <is>
          <t>CLAVICULE</t>
        </is>
      </c>
      <c r="S183" s="9" t="inlineStr">
        <is>
          <t>CASTELS</t>
        </is>
      </c>
      <c r="T183" s="9" t="inlineStr">
        <is>
          <t>DYNAMIQUE</t>
        </is>
      </c>
    </row>
    <row r="184">
      <c r="A184" s="9" t="inlineStr">
        <is>
          <t>CHAUSSE</t>
        </is>
      </c>
      <c r="B184" s="9" t="inlineStr">
        <is>
          <t>CARIBOU</t>
        </is>
      </c>
      <c r="C184" s="9" t="inlineStr">
        <is>
          <t>INDONESIEN</t>
        </is>
      </c>
      <c r="D184" s="9" t="inlineStr">
        <is>
          <t>EAU</t>
        </is>
      </c>
      <c r="E184" s="9" t="inlineStr">
        <is>
          <t>CHEBEK</t>
        </is>
      </c>
      <c r="F184" s="9" t="inlineStr">
        <is>
          <t>DETTEUR</t>
        </is>
      </c>
      <c r="G184" s="9" t="inlineStr">
        <is>
          <t>ESCRIME</t>
        </is>
      </c>
      <c r="H184" s="9" t="inlineStr">
        <is>
          <t>DOMINICAIN</t>
        </is>
      </c>
      <c r="I184" s="9" t="inlineStr">
        <is>
          <t>ELEVER</t>
        </is>
      </c>
      <c r="J184" s="9" t="inlineStr">
        <is>
          <t>COMMIS</t>
        </is>
      </c>
      <c r="K184" s="9" t="inlineStr">
        <is>
          <t>DESPOTE</t>
        </is>
      </c>
      <c r="L184" s="9" t="inlineStr">
        <is>
          <t>COURS</t>
        </is>
      </c>
      <c r="M184" s="9" t="inlineStr">
        <is>
          <t>COBALTINE</t>
        </is>
      </c>
      <c r="N184" s="9" t="inlineStr">
        <is>
          <t>DEFENSE</t>
        </is>
      </c>
      <c r="O184" s="9" t="inlineStr">
        <is>
          <t>CREPEUR</t>
        </is>
      </c>
      <c r="P184" s="9" t="inlineStr">
        <is>
          <t>DOUVILLE</t>
        </is>
      </c>
      <c r="Q184" s="9" t="inlineStr">
        <is>
          <t>DEFRICHER</t>
        </is>
      </c>
      <c r="R184" s="9" t="inlineStr">
        <is>
          <t>CLIENTELE</t>
        </is>
      </c>
      <c r="S184" s="9" t="inlineStr">
        <is>
          <t>CASTRA</t>
        </is>
      </c>
      <c r="T184" s="9" t="inlineStr">
        <is>
          <t>EAU</t>
        </is>
      </c>
    </row>
    <row r="185">
      <c r="A185" s="9" t="inlineStr">
        <is>
          <t>CHAUSSON</t>
        </is>
      </c>
      <c r="B185" s="9" t="inlineStr">
        <is>
          <t>CARNASSIER</t>
        </is>
      </c>
      <c r="C185" s="9" t="inlineStr">
        <is>
          <t>INTERPRETE</t>
        </is>
      </c>
      <c r="D185" s="9" t="inlineStr">
        <is>
          <t>ECHIDNE</t>
        </is>
      </c>
      <c r="E185" s="9" t="inlineStr">
        <is>
          <t>CHEMIN</t>
        </is>
      </c>
      <c r="F185" s="9" t="inlineStr">
        <is>
          <t>DEVALUE</t>
        </is>
      </c>
      <c r="G185" s="9" t="inlineStr">
        <is>
          <t>ESPALIER</t>
        </is>
      </c>
      <c r="H185" s="9" t="inlineStr">
        <is>
          <t>DRUIDISME</t>
        </is>
      </c>
      <c r="I185" s="9" t="inlineStr">
        <is>
          <t>EMPLOI</t>
        </is>
      </c>
      <c r="J185" s="9" t="inlineStr">
        <is>
          <t>COMMISSION</t>
        </is>
      </c>
      <c r="K185" s="9" t="inlineStr">
        <is>
          <t>DESPOTISME</t>
        </is>
      </c>
      <c r="L185" s="9" t="inlineStr">
        <is>
          <t>COWBELL</t>
        </is>
      </c>
      <c r="M185" s="9" t="inlineStr">
        <is>
          <t>COBALTITE</t>
        </is>
      </c>
      <c r="N185" s="9" t="inlineStr">
        <is>
          <t>DEFIANCE</t>
        </is>
      </c>
      <c r="O185" s="9" t="inlineStr">
        <is>
          <t>CRISTAL</t>
        </is>
      </c>
      <c r="P185" s="9" t="inlineStr">
        <is>
          <t>DRAGEE</t>
        </is>
      </c>
      <c r="Q185" s="9" t="inlineStr">
        <is>
          <t>DENSE</t>
        </is>
      </c>
      <c r="R185" s="9" t="inlineStr">
        <is>
          <t>CLINICIEN</t>
        </is>
      </c>
      <c r="S185" s="9" t="inlineStr">
        <is>
          <t>CASTRUM</t>
        </is>
      </c>
      <c r="T185" s="9" t="inlineStr">
        <is>
          <t>ECART</t>
        </is>
      </c>
    </row>
    <row r="186">
      <c r="A186" s="9" t="inlineStr">
        <is>
          <t>CHECHE</t>
        </is>
      </c>
      <c r="B186" s="9" t="inlineStr">
        <is>
          <t>CARNIER</t>
        </is>
      </c>
      <c r="C186" s="9" t="inlineStr">
        <is>
          <t>INUIT</t>
        </is>
      </c>
      <c r="D186" s="9" t="inlineStr">
        <is>
          <t>ECORCE</t>
        </is>
      </c>
      <c r="E186" s="9" t="inlineStr">
        <is>
          <t>CHEVAL</t>
        </is>
      </c>
      <c r="F186" s="9" t="inlineStr">
        <is>
          <t>DEVALUER</t>
        </is>
      </c>
      <c r="G186" s="9" t="inlineStr">
        <is>
          <t>ESPOIR</t>
        </is>
      </c>
      <c r="H186" s="9" t="inlineStr">
        <is>
          <t>DRUZE</t>
        </is>
      </c>
      <c r="I186" s="9" t="inlineStr">
        <is>
          <t>ENCOURAGE</t>
        </is>
      </c>
      <c r="J186" s="9" t="inlineStr">
        <is>
          <t>COMPAGNON</t>
        </is>
      </c>
      <c r="K186" s="9" t="inlineStr">
        <is>
          <t>DESSEIN</t>
        </is>
      </c>
      <c r="L186" s="9" t="inlineStr">
        <is>
          <t>CREMONE</t>
        </is>
      </c>
      <c r="M186" s="9" t="inlineStr">
        <is>
          <t>COLLINE</t>
        </is>
      </c>
      <c r="N186" s="9" t="inlineStr">
        <is>
          <t>DEGRE</t>
        </is>
      </c>
      <c r="O186" s="9" t="inlineStr">
        <is>
          <t>CROCHET</t>
        </is>
      </c>
      <c r="P186" s="9" t="inlineStr">
        <is>
          <t>DRUPE</t>
        </is>
      </c>
      <c r="Q186" s="9" t="inlineStr">
        <is>
          <t>DERACINE</t>
        </is>
      </c>
      <c r="R186" s="9" t="inlineStr">
        <is>
          <t>CLINIQUE</t>
        </is>
      </c>
      <c r="S186" s="9" t="inlineStr">
        <is>
          <t>CAVE</t>
        </is>
      </c>
      <c r="T186" s="9" t="inlineStr">
        <is>
          <t>ECHANTILLO</t>
        </is>
      </c>
    </row>
    <row r="187">
      <c r="A187" s="9" t="inlineStr">
        <is>
          <t>CHECHIA</t>
        </is>
      </c>
      <c r="B187" s="9" t="inlineStr">
        <is>
          <t>CARPE</t>
        </is>
      </c>
      <c r="C187" s="9" t="inlineStr">
        <is>
          <t>IRLANDAIS</t>
        </is>
      </c>
      <c r="D187" s="9" t="inlineStr">
        <is>
          <t>ECRITURE</t>
        </is>
      </c>
      <c r="E187" s="9" t="inlineStr">
        <is>
          <t>CHIEN</t>
        </is>
      </c>
      <c r="F187" s="9" t="inlineStr">
        <is>
          <t>DEVISE</t>
        </is>
      </c>
      <c r="G187" s="9" t="inlineStr">
        <is>
          <t>ESSAI</t>
        </is>
      </c>
      <c r="H187" s="9" t="inlineStr">
        <is>
          <t>DUALISTE</t>
        </is>
      </c>
      <c r="I187" s="9" t="inlineStr">
        <is>
          <t>ENCOURAGER</t>
        </is>
      </c>
      <c r="J187" s="9" t="inlineStr">
        <is>
          <t>COMPAS</t>
        </is>
      </c>
      <c r="K187" s="9" t="inlineStr">
        <is>
          <t>DIALOGUE</t>
        </is>
      </c>
      <c r="L187" s="9" t="inlineStr">
        <is>
          <t>CRIBLE</t>
        </is>
      </c>
      <c r="M187" s="9" t="inlineStr">
        <is>
          <t>COLTAN</t>
        </is>
      </c>
      <c r="N187" s="9" t="inlineStr">
        <is>
          <t>DELICAT</t>
        </is>
      </c>
      <c r="O187" s="9" t="inlineStr">
        <is>
          <t>CRUCHE</t>
        </is>
      </c>
      <c r="P187" s="9" t="inlineStr">
        <is>
          <t>DURIAN</t>
        </is>
      </c>
      <c r="Q187" s="9" t="inlineStr">
        <is>
          <t>DEVELOPPER</t>
        </is>
      </c>
      <c r="R187" s="9" t="inlineStr">
        <is>
          <t>CLONAGE</t>
        </is>
      </c>
      <c r="S187" s="9" t="inlineStr">
        <is>
          <t>CAVEAU</t>
        </is>
      </c>
      <c r="T187" s="9" t="inlineStr">
        <is>
          <t>ECHELLE</t>
        </is>
      </c>
    </row>
    <row r="188">
      <c r="A188" s="9" t="inlineStr">
        <is>
          <t>CHEMISE</t>
        </is>
      </c>
      <c r="B188" s="9" t="inlineStr">
        <is>
          <t>CARQUOIS</t>
        </is>
      </c>
      <c r="C188" s="9" t="inlineStr">
        <is>
          <t>IROQUOIS</t>
        </is>
      </c>
      <c r="D188" s="9" t="inlineStr">
        <is>
          <t>ECUREUIL</t>
        </is>
      </c>
      <c r="E188" s="9" t="inlineStr">
        <is>
          <t>CHIGNOLE</t>
        </is>
      </c>
      <c r="F188" s="9" t="inlineStr">
        <is>
          <t>DEVOIR</t>
        </is>
      </c>
      <c r="G188" s="9" t="inlineStr">
        <is>
          <t>EXERCICE</t>
        </is>
      </c>
      <c r="H188" s="9" t="inlineStr">
        <is>
          <t>DULIE</t>
        </is>
      </c>
      <c r="I188" s="9" t="inlineStr">
        <is>
          <t>ENCRE</t>
        </is>
      </c>
      <c r="J188" s="9" t="inlineStr">
        <is>
          <t>COMPETENCE</t>
        </is>
      </c>
      <c r="K188" s="9" t="inlineStr">
        <is>
          <t>DICTAT</t>
        </is>
      </c>
      <c r="L188" s="9" t="inlineStr">
        <is>
          <t>CRICRI</t>
        </is>
      </c>
      <c r="M188" s="9" t="inlineStr">
        <is>
          <t>COMPACTE</t>
        </is>
      </c>
      <c r="N188" s="9" t="inlineStr">
        <is>
          <t>DEMESURE</t>
        </is>
      </c>
      <c r="O188" s="9" t="inlineStr">
        <is>
          <t>CUIR</t>
        </is>
      </c>
      <c r="P188" s="9" t="inlineStr">
        <is>
          <t>DYNASTIE</t>
        </is>
      </c>
      <c r="Q188" s="9" t="inlineStr">
        <is>
          <t>DIAPASON</t>
        </is>
      </c>
      <c r="R188" s="9" t="inlineStr">
        <is>
          <t>CODEINE</t>
        </is>
      </c>
      <c r="S188" s="9" t="inlineStr">
        <is>
          <t>CELLA</t>
        </is>
      </c>
      <c r="T188" s="9" t="inlineStr">
        <is>
          <t>ECHINE</t>
        </is>
      </c>
    </row>
    <row r="189">
      <c r="A189" s="9" t="inlineStr">
        <is>
          <t>CHENILLE</t>
        </is>
      </c>
      <c r="B189" s="9" t="inlineStr">
        <is>
          <t>CARTOUCHE</t>
        </is>
      </c>
      <c r="C189" s="9" t="inlineStr">
        <is>
          <t>ISLANDAIS</t>
        </is>
      </c>
      <c r="D189" s="9" t="inlineStr">
        <is>
          <t>EFFILE</t>
        </is>
      </c>
      <c r="E189" s="9" t="inlineStr">
        <is>
          <t>CHOPPER</t>
        </is>
      </c>
      <c r="F189" s="9" t="inlineStr">
        <is>
          <t>DIGRAPHIE</t>
        </is>
      </c>
      <c r="G189" s="9" t="inlineStr">
        <is>
          <t>EXPLOIT</t>
        </is>
      </c>
      <c r="H189" s="9" t="inlineStr">
        <is>
          <t>EBIONITE</t>
        </is>
      </c>
      <c r="I189" s="9" t="inlineStr">
        <is>
          <t>ENCRIER</t>
        </is>
      </c>
      <c r="J189" s="9" t="inlineStr">
        <is>
          <t>COMPTABLE</t>
        </is>
      </c>
      <c r="K189" s="9" t="inlineStr">
        <is>
          <t>DICTATURE</t>
        </is>
      </c>
      <c r="L189" s="9" t="inlineStr">
        <is>
          <t>CROCHE</t>
        </is>
      </c>
      <c r="M189" s="9" t="inlineStr">
        <is>
          <t>COPAL</t>
        </is>
      </c>
      <c r="N189" s="9" t="inlineStr">
        <is>
          <t>DEMI</t>
        </is>
      </c>
      <c r="O189" s="9" t="inlineStr">
        <is>
          <t>CUISSON</t>
        </is>
      </c>
      <c r="P189" s="9" t="inlineStr">
        <is>
          <t>EAU</t>
        </is>
      </c>
      <c r="Q189" s="9" t="inlineStr">
        <is>
          <t>DISCIPLINE</t>
        </is>
      </c>
      <c r="R189" s="9" t="inlineStr">
        <is>
          <t>COEUR</t>
        </is>
      </c>
      <c r="S189" s="9" t="inlineStr">
        <is>
          <t>CELLE</t>
        </is>
      </c>
      <c r="T189" s="9" t="inlineStr">
        <is>
          <t>ECLAIR</t>
        </is>
      </c>
    </row>
    <row r="190">
      <c r="A190" s="9" t="inlineStr">
        <is>
          <t>CHEVRON</t>
        </is>
      </c>
      <c r="B190" s="9" t="inlineStr">
        <is>
          <t>CASIER</t>
        </is>
      </c>
      <c r="C190" s="9" t="inlineStr">
        <is>
          <t>ISOLAT</t>
        </is>
      </c>
      <c r="D190" s="9" t="inlineStr">
        <is>
          <t>ELAN</t>
        </is>
      </c>
      <c r="E190" s="9" t="inlineStr">
        <is>
          <t>CIRCUIT</t>
        </is>
      </c>
      <c r="F190" s="9" t="inlineStr">
        <is>
          <t>DIMABLE</t>
        </is>
      </c>
      <c r="G190" s="9" t="inlineStr">
        <is>
          <t>FAIRWAY</t>
        </is>
      </c>
      <c r="H190" s="9" t="inlineStr">
        <is>
          <t>ECRITURES</t>
        </is>
      </c>
      <c r="I190" s="9" t="inlineStr">
        <is>
          <t>ENFANT</t>
        </is>
      </c>
      <c r="J190" s="9" t="inlineStr">
        <is>
          <t>CONCEPTEUR</t>
        </is>
      </c>
      <c r="K190" s="9" t="inlineStr">
        <is>
          <t>DIETE</t>
        </is>
      </c>
      <c r="L190" s="9" t="inlineStr">
        <is>
          <t>CROMORNE</t>
        </is>
      </c>
      <c r="M190" s="9" t="inlineStr">
        <is>
          <t>CORAIL</t>
        </is>
      </c>
      <c r="N190" s="9" t="inlineStr">
        <is>
          <t>DENREE</t>
        </is>
      </c>
      <c r="O190" s="9" t="inlineStr">
        <is>
          <t>CUITE</t>
        </is>
      </c>
      <c r="P190" s="9" t="inlineStr">
        <is>
          <t>ECONOMIE</t>
        </is>
      </c>
      <c r="Q190" s="9" t="inlineStr">
        <is>
          <t>DIVISION</t>
        </is>
      </c>
      <c r="R190" s="9" t="inlineStr">
        <is>
          <t>COEURBRISE</t>
        </is>
      </c>
      <c r="S190" s="9" t="inlineStr">
        <is>
          <t>CELLIER</t>
        </is>
      </c>
      <c r="T190" s="9" t="inlineStr">
        <is>
          <t>ECLAT</t>
        </is>
      </c>
    </row>
    <row r="191">
      <c r="A191" s="9" t="inlineStr">
        <is>
          <t>CHIC</t>
        </is>
      </c>
      <c r="B191" s="9" t="inlineStr">
        <is>
          <t>CASSE</t>
        </is>
      </c>
      <c r="C191" s="9" t="inlineStr">
        <is>
          <t>ITALIEN</t>
        </is>
      </c>
      <c r="D191" s="9" t="inlineStr">
        <is>
          <t>ELAND</t>
        </is>
      </c>
      <c r="E191" s="9" t="inlineStr">
        <is>
          <t>CIRCULER</t>
        </is>
      </c>
      <c r="F191" s="9" t="inlineStr">
        <is>
          <t>DIME</t>
        </is>
      </c>
      <c r="G191" s="9" t="inlineStr">
        <is>
          <t>FAN</t>
        </is>
      </c>
      <c r="H191" s="9" t="inlineStr">
        <is>
          <t>EDEN</t>
        </is>
      </c>
      <c r="I191" s="9" t="inlineStr">
        <is>
          <t>ENONCE</t>
        </is>
      </c>
      <c r="J191" s="9" t="inlineStr">
        <is>
          <t>CONCEPTION</t>
        </is>
      </c>
      <c r="K191" s="9" t="inlineStr">
        <is>
          <t>DILATOIRE</t>
        </is>
      </c>
      <c r="L191" s="9" t="inlineStr">
        <is>
          <t>CROTALE</t>
        </is>
      </c>
      <c r="M191" s="9" t="inlineStr">
        <is>
          <t>CORIACE</t>
        </is>
      </c>
      <c r="N191" s="9" t="inlineStr">
        <is>
          <t>DENSIMETRE</t>
        </is>
      </c>
      <c r="O191" s="9" t="inlineStr">
        <is>
          <t>CUIVRE</t>
        </is>
      </c>
      <c r="P191" s="9" t="inlineStr">
        <is>
          <t>ECOPER</t>
        </is>
      </c>
      <c r="Q191" s="9" t="inlineStr">
        <is>
          <t>DOMANIAL</t>
        </is>
      </c>
      <c r="R191" s="9" t="inlineStr">
        <is>
          <t>COLI</t>
        </is>
      </c>
      <c r="S191" s="9" t="inlineStr">
        <is>
          <t>CENSE</t>
        </is>
      </c>
      <c r="T191" s="9" t="inlineStr">
        <is>
          <t>ECRAN</t>
        </is>
      </c>
    </row>
    <row r="192">
      <c r="A192" s="9" t="inlineStr">
        <is>
          <t>CHIFFON</t>
        </is>
      </c>
      <c r="B192" s="9" t="inlineStr">
        <is>
          <t>CASSIS</t>
        </is>
      </c>
      <c r="C192" s="9" t="inlineStr">
        <is>
          <t>JACTER</t>
        </is>
      </c>
      <c r="D192" s="9" t="inlineStr">
        <is>
          <t>ELEPHANT</t>
        </is>
      </c>
      <c r="E192" s="9" t="inlineStr">
        <is>
          <t>CITADINE</t>
        </is>
      </c>
      <c r="F192" s="9" t="inlineStr">
        <is>
          <t>DINAR</t>
        </is>
      </c>
      <c r="G192" s="9" t="inlineStr">
        <is>
          <t>FART</t>
        </is>
      </c>
      <c r="H192" s="9" t="inlineStr">
        <is>
          <t>EDIT</t>
        </is>
      </c>
      <c r="I192" s="9" t="inlineStr">
        <is>
          <t>ENONCER</t>
        </is>
      </c>
      <c r="J192" s="9" t="inlineStr">
        <is>
          <t>CONCIERGE</t>
        </is>
      </c>
      <c r="K192" s="9" t="inlineStr">
        <is>
          <t>DIPLOMATE</t>
        </is>
      </c>
      <c r="L192" s="9" t="inlineStr">
        <is>
          <t>CUICA</t>
        </is>
      </c>
      <c r="M192" s="9" t="inlineStr">
        <is>
          <t>CORINDON</t>
        </is>
      </c>
      <c r="N192" s="9" t="inlineStr">
        <is>
          <t>DEPOTOIR</t>
        </is>
      </c>
      <c r="O192" s="9" t="inlineStr">
        <is>
          <t>CULTURE</t>
        </is>
      </c>
      <c r="P192" s="9" t="inlineStr">
        <is>
          <t>ECORCE</t>
        </is>
      </c>
      <c r="Q192" s="9" t="inlineStr">
        <is>
          <t>DOUDOU</t>
        </is>
      </c>
      <c r="R192" s="9" t="inlineStr">
        <is>
          <t>COLLYRE</t>
        </is>
      </c>
      <c r="S192" s="9" t="inlineStr">
        <is>
          <t>CENTRAL</t>
        </is>
      </c>
      <c r="T192" s="9" t="inlineStr">
        <is>
          <t>EDUCATION</t>
        </is>
      </c>
    </row>
    <row r="193">
      <c r="A193" s="9" t="inlineStr">
        <is>
          <t>CHINE</t>
        </is>
      </c>
      <c r="B193" s="9" t="inlineStr">
        <is>
          <t>CASTOR</t>
        </is>
      </c>
      <c r="C193" s="9" t="inlineStr">
        <is>
          <t>JAPONAIS</t>
        </is>
      </c>
      <c r="D193" s="9" t="inlineStr">
        <is>
          <t>EMBOUCHURE</t>
        </is>
      </c>
      <c r="E193" s="9" t="inlineStr">
        <is>
          <t>CITERNE</t>
        </is>
      </c>
      <c r="F193" s="9" t="inlineStr">
        <is>
          <t>DIRHAM</t>
        </is>
      </c>
      <c r="G193" s="9" t="inlineStr">
        <is>
          <t>FAUTE</t>
        </is>
      </c>
      <c r="H193" s="9" t="inlineStr">
        <is>
          <t>EGLISE</t>
        </is>
      </c>
      <c r="I193" s="9" t="inlineStr">
        <is>
          <t>ENQUETE</t>
        </is>
      </c>
      <c r="J193" s="9" t="inlineStr">
        <is>
          <t>CONFISEUR</t>
        </is>
      </c>
      <c r="K193" s="9" t="inlineStr">
        <is>
          <t>DIPLOMATIE</t>
        </is>
      </c>
      <c r="L193" s="9" t="inlineStr">
        <is>
          <t>CYMBALE</t>
        </is>
      </c>
      <c r="M193" s="9" t="inlineStr">
        <is>
          <t>CORNALINE</t>
        </is>
      </c>
      <c r="N193" s="9" t="inlineStr">
        <is>
          <t>DERAGE</t>
        </is>
      </c>
      <c r="O193" s="9" t="inlineStr">
        <is>
          <t>CULTUREL</t>
        </is>
      </c>
      <c r="P193" s="9" t="inlineStr">
        <is>
          <t>EFFET</t>
        </is>
      </c>
      <c r="Q193" s="9" t="inlineStr">
        <is>
          <t>DOULEUR</t>
        </is>
      </c>
      <c r="R193" s="9" t="inlineStr">
        <is>
          <t>COMA</t>
        </is>
      </c>
      <c r="S193" s="9" t="inlineStr">
        <is>
          <t>CEP</t>
        </is>
      </c>
      <c r="T193" s="9" t="inlineStr">
        <is>
          <t>EFFET</t>
        </is>
      </c>
    </row>
    <row r="194">
      <c r="A194" s="9" t="inlineStr">
        <is>
          <t>CHINTZ</t>
        </is>
      </c>
      <c r="B194" s="9" t="inlineStr">
        <is>
          <t>CATEROLE</t>
        </is>
      </c>
      <c r="C194" s="9" t="inlineStr">
        <is>
          <t>JARGON</t>
        </is>
      </c>
      <c r="D194" s="9" t="inlineStr">
        <is>
          <t>ENCLOS</t>
        </is>
      </c>
      <c r="E194" s="9" t="inlineStr">
        <is>
          <t>CIVADIERE</t>
        </is>
      </c>
      <c r="F194" s="9" t="inlineStr">
        <is>
          <t>DIVERSITE</t>
        </is>
      </c>
      <c r="G194" s="9" t="inlineStr">
        <is>
          <t>FAVORI</t>
        </is>
      </c>
      <c r="H194" s="9" t="inlineStr">
        <is>
          <t>ENFER</t>
        </is>
      </c>
      <c r="I194" s="9" t="inlineStr">
        <is>
          <t>ENSEIGNANT</t>
        </is>
      </c>
      <c r="J194" s="9" t="inlineStr">
        <is>
          <t>CONSEILLER</t>
        </is>
      </c>
      <c r="K194" s="9" t="inlineStr">
        <is>
          <t>DIRIGEANT</t>
        </is>
      </c>
      <c r="L194" s="9" t="inlineStr">
        <is>
          <t>CYMBALUM</t>
        </is>
      </c>
      <c r="M194" s="9" t="inlineStr">
        <is>
          <t>CORNEENNE</t>
        </is>
      </c>
      <c r="N194" s="9" t="inlineStr">
        <is>
          <t>DESARMER</t>
        </is>
      </c>
      <c r="O194" s="9" t="inlineStr">
        <is>
          <t>DECOR</t>
        </is>
      </c>
      <c r="P194" s="9" t="inlineStr">
        <is>
          <t>ELAGUER</t>
        </is>
      </c>
      <c r="Q194" s="9" t="inlineStr">
        <is>
          <t>DRELIN</t>
        </is>
      </c>
      <c r="R194" s="9" t="inlineStr">
        <is>
          <t>COMBLER</t>
        </is>
      </c>
      <c r="S194" s="9" t="inlineStr">
        <is>
          <t>CHAISE</t>
        </is>
      </c>
      <c r="T194" s="9" t="inlineStr">
        <is>
          <t>EFFICACE</t>
        </is>
      </c>
    </row>
    <row r="195">
      <c r="A195" s="9" t="inlineStr">
        <is>
          <t>CHINURE</t>
        </is>
      </c>
      <c r="B195" s="9" t="inlineStr">
        <is>
          <t>CATICHE</t>
        </is>
      </c>
      <c r="C195" s="9" t="inlineStr">
        <is>
          <t>JASERIE</t>
        </is>
      </c>
      <c r="D195" s="9" t="inlineStr">
        <is>
          <t>EPAGNEUL</t>
        </is>
      </c>
      <c r="E195" s="9" t="inlineStr">
        <is>
          <t>CIVIERE</t>
        </is>
      </c>
      <c r="F195" s="9" t="inlineStr">
        <is>
          <t>DIVIDENDE</t>
        </is>
      </c>
      <c r="G195" s="9" t="inlineStr">
        <is>
          <t>FEDERATION</t>
        </is>
      </c>
      <c r="H195" s="9" t="inlineStr">
        <is>
          <t>ENFEU</t>
        </is>
      </c>
      <c r="I195" s="9" t="inlineStr">
        <is>
          <t>ENSEIGNER</t>
        </is>
      </c>
      <c r="J195" s="9" t="inlineStr">
        <is>
          <t>CONSUL</t>
        </is>
      </c>
      <c r="K195" s="9" t="inlineStr">
        <is>
          <t>DIRIGER</t>
        </is>
      </c>
      <c r="L195" s="9" t="inlineStr">
        <is>
          <t>DANSANTE</t>
        </is>
      </c>
      <c r="M195" s="9" t="inlineStr">
        <is>
          <t>COUCHE</t>
        </is>
      </c>
      <c r="N195" s="9" t="inlineStr">
        <is>
          <t>DETENDRE</t>
        </is>
      </c>
      <c r="O195" s="9" t="inlineStr">
        <is>
          <t>DECORATIF</t>
        </is>
      </c>
      <c r="P195" s="9" t="inlineStr">
        <is>
          <t>EMBRYON</t>
        </is>
      </c>
      <c r="Q195" s="9" t="inlineStr">
        <is>
          <t>DREVE</t>
        </is>
      </c>
      <c r="R195" s="9" t="inlineStr">
        <is>
          <t>COMPASSER</t>
        </is>
      </c>
      <c r="S195" s="9" t="inlineStr">
        <is>
          <t>CHALET</t>
        </is>
      </c>
      <c r="T195" s="9" t="inlineStr">
        <is>
          <t>EFFORT</t>
        </is>
      </c>
    </row>
    <row r="196">
      <c r="A196" s="9" t="inlineStr">
        <is>
          <t>CHITON</t>
        </is>
      </c>
      <c r="B196" s="9" t="inlineStr">
        <is>
          <t>CAVIAR</t>
        </is>
      </c>
      <c r="C196" s="9" t="inlineStr">
        <is>
          <t>JAVA</t>
        </is>
      </c>
      <c r="D196" s="9" t="inlineStr">
        <is>
          <t>EPAIS</t>
        </is>
      </c>
      <c r="E196" s="9" t="inlineStr">
        <is>
          <t>CLARK</t>
        </is>
      </c>
      <c r="F196" s="9" t="inlineStr">
        <is>
          <t>DIVISION</t>
        </is>
      </c>
      <c r="G196" s="9" t="inlineStr">
        <is>
          <t>FEINTE</t>
        </is>
      </c>
      <c r="H196" s="9" t="inlineStr">
        <is>
          <t>ENSEIGNER</t>
        </is>
      </c>
      <c r="I196" s="9" t="inlineStr">
        <is>
          <t>EPELER</t>
        </is>
      </c>
      <c r="J196" s="9" t="inlineStr">
        <is>
          <t>CONSULTANT</t>
        </is>
      </c>
      <c r="K196" s="9" t="inlineStr">
        <is>
          <t>DISCRETION</t>
        </is>
      </c>
      <c r="L196" s="9" t="inlineStr">
        <is>
          <t>DANSE</t>
        </is>
      </c>
      <c r="M196" s="9" t="inlineStr">
        <is>
          <t>COUP</t>
        </is>
      </c>
      <c r="N196" s="9" t="inlineStr">
        <is>
          <t>DETERMINER</t>
        </is>
      </c>
      <c r="O196" s="9" t="inlineStr">
        <is>
          <t>DECORATION</t>
        </is>
      </c>
      <c r="P196" s="9" t="inlineStr">
        <is>
          <t>EMINCES</t>
        </is>
      </c>
      <c r="Q196" s="9" t="inlineStr">
        <is>
          <t>DRYADE</t>
        </is>
      </c>
      <c r="R196" s="9" t="inlineStr">
        <is>
          <t>COMPLAIRE</t>
        </is>
      </c>
      <c r="S196" s="9" t="inlineStr">
        <is>
          <t>CHALOUPE</t>
        </is>
      </c>
      <c r="T196" s="9" t="inlineStr">
        <is>
          <t>EINSTEIN</t>
        </is>
      </c>
    </row>
    <row r="197">
      <c r="A197" s="9" t="inlineStr">
        <is>
          <t>CHLAMYDE</t>
        </is>
      </c>
      <c r="B197" s="9" t="inlineStr">
        <is>
          <t>CEINTURON</t>
        </is>
      </c>
      <c r="C197" s="9" t="inlineStr">
        <is>
          <t>JAVANAIS</t>
        </is>
      </c>
      <c r="D197" s="9" t="inlineStr">
        <is>
          <t>EPAULARD</t>
        </is>
      </c>
      <c r="E197" s="9" t="inlineStr">
        <is>
          <t>CLIPPER</t>
        </is>
      </c>
      <c r="F197" s="9" t="inlineStr">
        <is>
          <t>DOLLAR</t>
        </is>
      </c>
      <c r="G197" s="9" t="inlineStr">
        <is>
          <t>FERME</t>
        </is>
      </c>
      <c r="H197" s="9" t="inlineStr">
        <is>
          <t>EONIEN</t>
        </is>
      </c>
      <c r="I197" s="9" t="inlineStr">
        <is>
          <t>EPREUVE</t>
        </is>
      </c>
      <c r="J197" s="9" t="inlineStr">
        <is>
          <t>CONTEUR</t>
        </is>
      </c>
      <c r="K197" s="9" t="inlineStr">
        <is>
          <t>DISSIDENT</t>
        </is>
      </c>
      <c r="L197" s="9" t="inlineStr">
        <is>
          <t>DANSER</t>
        </is>
      </c>
      <c r="M197" s="9" t="inlineStr">
        <is>
          <t>CRAIE</t>
        </is>
      </c>
      <c r="N197" s="9" t="inlineStr">
        <is>
          <t>DEVIDOIR</t>
        </is>
      </c>
      <c r="O197" s="9" t="inlineStr">
        <is>
          <t>DEFAUT</t>
        </is>
      </c>
      <c r="P197" s="9" t="inlineStr">
        <is>
          <t>EMOLUMENT</t>
        </is>
      </c>
      <c r="Q197" s="9" t="inlineStr">
        <is>
          <t>DURIAN</t>
        </is>
      </c>
      <c r="R197" s="9" t="inlineStr">
        <is>
          <t>COMPLETE</t>
        </is>
      </c>
      <c r="S197" s="9" t="inlineStr">
        <is>
          <t>CHANGE</t>
        </is>
      </c>
      <c r="T197" s="9" t="inlineStr">
        <is>
          <t>ELANCE</t>
        </is>
      </c>
    </row>
    <row r="198">
      <c r="A198" s="9" t="inlineStr">
        <is>
          <t>CHOQUE</t>
        </is>
      </c>
      <c r="B198" s="9" t="inlineStr">
        <is>
          <t>CERF</t>
        </is>
      </c>
      <c r="C198" s="9" t="inlineStr">
        <is>
          <t>JOUAL</t>
        </is>
      </c>
      <c r="D198" s="9" t="inlineStr">
        <is>
          <t>EPERON</t>
        </is>
      </c>
      <c r="E198" s="9" t="inlineStr">
        <is>
          <t>COACH</t>
        </is>
      </c>
      <c r="F198" s="9" t="inlineStr">
        <is>
          <t>DOUANE</t>
        </is>
      </c>
      <c r="G198" s="9" t="inlineStr">
        <is>
          <t>FILET</t>
        </is>
      </c>
      <c r="H198" s="9" t="inlineStr">
        <is>
          <t>EONITE</t>
        </is>
      </c>
      <c r="I198" s="9" t="inlineStr">
        <is>
          <t>EQUERRE</t>
        </is>
      </c>
      <c r="J198" s="9" t="inlineStr">
        <is>
          <t>CONTRAT</t>
        </is>
      </c>
      <c r="K198" s="9" t="inlineStr">
        <is>
          <t>DOCTE</t>
        </is>
      </c>
      <c r="L198" s="9" t="inlineStr">
        <is>
          <t>DANSEUR</t>
        </is>
      </c>
      <c r="M198" s="9" t="inlineStr">
        <is>
          <t>CRATERE</t>
        </is>
      </c>
      <c r="N198" s="9" t="inlineStr">
        <is>
          <t>DEVIS</t>
        </is>
      </c>
      <c r="O198" s="9" t="inlineStr">
        <is>
          <t>DEGOURDI</t>
        </is>
      </c>
      <c r="P198" s="9" t="inlineStr">
        <is>
          <t>EMPOCHER</t>
        </is>
      </c>
      <c r="Q198" s="9" t="inlineStr">
        <is>
          <t>DYNASTIE</t>
        </is>
      </c>
      <c r="R198" s="9" t="inlineStr">
        <is>
          <t>COMPLIANCE</t>
        </is>
      </c>
      <c r="S198" s="9" t="inlineStr">
        <is>
          <t>CHANTIER</t>
        </is>
      </c>
      <c r="T198" s="9" t="inlineStr">
        <is>
          <t>ELASTICITE</t>
        </is>
      </c>
    </row>
    <row r="199">
      <c r="A199" s="9" t="inlineStr">
        <is>
          <t>CILICE</t>
        </is>
      </c>
      <c r="B199" s="9" t="inlineStr">
        <is>
          <t>CERVIDE</t>
        </is>
      </c>
      <c r="C199" s="9" t="inlineStr">
        <is>
          <t>KABYLE</t>
        </is>
      </c>
      <c r="D199" s="9" t="inlineStr">
        <is>
          <t>EPIDERME</t>
        </is>
      </c>
      <c r="E199" s="9" t="inlineStr">
        <is>
          <t>COCCINELLE</t>
        </is>
      </c>
      <c r="F199" s="9" t="inlineStr">
        <is>
          <t>DRACHME</t>
        </is>
      </c>
      <c r="G199" s="9" t="inlineStr">
        <is>
          <t>FILIERE</t>
        </is>
      </c>
      <c r="H199" s="9" t="inlineStr">
        <is>
          <t>EPITRE</t>
        </is>
      </c>
      <c r="I199" s="9" t="inlineStr">
        <is>
          <t>ERASMUS</t>
        </is>
      </c>
      <c r="J199" s="9" t="inlineStr">
        <is>
          <t>CONTROLEUR</t>
        </is>
      </c>
      <c r="K199" s="9" t="inlineStr">
        <is>
          <t>DOCTRINE</t>
        </is>
      </c>
      <c r="L199" s="9" t="inlineStr">
        <is>
          <t>DEATHMETAL</t>
        </is>
      </c>
      <c r="M199" s="9" t="inlineStr">
        <is>
          <t>CRAYON</t>
        </is>
      </c>
      <c r="N199" s="9" t="inlineStr">
        <is>
          <t>DIAMANT</t>
        </is>
      </c>
      <c r="O199" s="9" t="inlineStr">
        <is>
          <t>DEMEURE</t>
        </is>
      </c>
      <c r="P199" s="9" t="inlineStr">
        <is>
          <t>ENCAISSER</t>
        </is>
      </c>
      <c r="Q199" s="9" t="inlineStr">
        <is>
          <t>EBENE</t>
        </is>
      </c>
      <c r="R199" s="9" t="inlineStr">
        <is>
          <t>COMPRIME</t>
        </is>
      </c>
      <c r="S199" s="9" t="inlineStr">
        <is>
          <t>CHAPELLE</t>
        </is>
      </c>
      <c r="T199" s="9" t="inlineStr">
        <is>
          <t>ELASTIQUE</t>
        </is>
      </c>
    </row>
    <row r="200">
      <c r="A200" s="9" t="inlineStr">
        <is>
          <t>CINTRE</t>
        </is>
      </c>
      <c r="B200" s="9" t="inlineStr">
        <is>
          <t>CETACE</t>
        </is>
      </c>
      <c r="C200" s="9" t="inlineStr">
        <is>
          <t>KANA</t>
        </is>
      </c>
      <c r="D200" s="9" t="inlineStr">
        <is>
          <t>EQUIDE</t>
        </is>
      </c>
      <c r="E200" s="9" t="inlineStr">
        <is>
          <t>COCHE</t>
        </is>
      </c>
      <c r="F200" s="9" t="inlineStr">
        <is>
          <t>DROIT</t>
        </is>
      </c>
      <c r="G200" s="9" t="inlineStr">
        <is>
          <t>FINAL</t>
        </is>
      </c>
      <c r="H200" s="9" t="inlineStr">
        <is>
          <t>EPOPTE</t>
        </is>
      </c>
      <c r="I200" s="9" t="inlineStr">
        <is>
          <t>ERUDIT</t>
        </is>
      </c>
      <c r="J200" s="9" t="inlineStr">
        <is>
          <t>CONVENTION</t>
        </is>
      </c>
      <c r="K200" s="9" t="inlineStr">
        <is>
          <t>DOIGTE</t>
        </is>
      </c>
      <c r="L200" s="9" t="inlineStr">
        <is>
          <t>DECIBEL</t>
        </is>
      </c>
      <c r="M200" s="9" t="inlineStr">
        <is>
          <t>CREUSE</t>
        </is>
      </c>
      <c r="N200" s="9" t="inlineStr">
        <is>
          <t>DIAMETRE</t>
        </is>
      </c>
      <c r="O200" s="9" t="inlineStr">
        <is>
          <t>DENTELLE</t>
        </is>
      </c>
      <c r="P200" s="9" t="inlineStr">
        <is>
          <t>ENDOCARPE</t>
        </is>
      </c>
      <c r="Q200" s="9" t="inlineStr">
        <is>
          <t>ECORCE</t>
        </is>
      </c>
      <c r="R200" s="9" t="inlineStr">
        <is>
          <t>CONCERTER</t>
        </is>
      </c>
      <c r="S200" s="9" t="inlineStr">
        <is>
          <t>CHAPITRE</t>
        </is>
      </c>
      <c r="T200" s="9" t="inlineStr">
        <is>
          <t>ELECTRICIT</t>
        </is>
      </c>
    </row>
    <row r="201">
      <c r="A201" s="9" t="inlineStr">
        <is>
          <t>CIRE</t>
        </is>
      </c>
      <c r="B201" s="9" t="inlineStr">
        <is>
          <t>CHAIR</t>
        </is>
      </c>
      <c r="C201" s="9" t="inlineStr">
        <is>
          <t>KANADA</t>
        </is>
      </c>
      <c r="D201" s="9" t="inlineStr">
        <is>
          <t>EQUIN</t>
        </is>
      </c>
      <c r="E201" s="9" t="inlineStr">
        <is>
          <t>COLIS</t>
        </is>
      </c>
      <c r="F201" s="9" t="inlineStr">
        <is>
          <t>DUCAT</t>
        </is>
      </c>
      <c r="G201" s="9" t="inlineStr">
        <is>
          <t>FINALE</t>
        </is>
      </c>
      <c r="H201" s="9" t="inlineStr">
        <is>
          <t>ERMITAGE</t>
        </is>
      </c>
      <c r="I201" s="9" t="inlineStr">
        <is>
          <t>ERUDITION</t>
        </is>
      </c>
      <c r="J201" s="9" t="inlineStr">
        <is>
          <t>CONVOYEUR</t>
        </is>
      </c>
      <c r="K201" s="9" t="inlineStr">
        <is>
          <t>DOMINATION</t>
        </is>
      </c>
      <c r="L201" s="9" t="inlineStr">
        <is>
          <t>DECIBELS</t>
        </is>
      </c>
      <c r="M201" s="9" t="inlineStr">
        <is>
          <t>CREUX</t>
        </is>
      </c>
      <c r="N201" s="9" t="inlineStr">
        <is>
          <t>DIAPASON</t>
        </is>
      </c>
      <c r="O201" s="9" t="inlineStr">
        <is>
          <t>DEPLIE</t>
        </is>
      </c>
      <c r="P201" s="9" t="inlineStr">
        <is>
          <t>ENFANT</t>
        </is>
      </c>
      <c r="Q201" s="9" t="inlineStr">
        <is>
          <t>ECOREGION</t>
        </is>
      </c>
      <c r="R201" s="9" t="inlineStr">
        <is>
          <t>CONFIER</t>
        </is>
      </c>
      <c r="S201" s="9" t="inlineStr">
        <is>
          <t>CHARNIER</t>
        </is>
      </c>
      <c r="T201" s="9" t="inlineStr">
        <is>
          <t>ELECTRIQUE</t>
        </is>
      </c>
    </row>
    <row r="202">
      <c r="A202" s="9" t="inlineStr">
        <is>
          <t>CLAIR</t>
        </is>
      </c>
      <c r="B202" s="9" t="inlineStr">
        <is>
          <t>CHALON</t>
        </is>
      </c>
      <c r="C202" s="9" t="inlineStr">
        <is>
          <t>KANJI</t>
        </is>
      </c>
      <c r="D202" s="9" t="inlineStr">
        <is>
          <t>ERAFLURE</t>
        </is>
      </c>
      <c r="E202" s="9" t="inlineStr">
        <is>
          <t>COMBI</t>
        </is>
      </c>
      <c r="F202" s="9" t="inlineStr">
        <is>
          <t>DURABLE</t>
        </is>
      </c>
      <c r="G202" s="9" t="inlineStr">
        <is>
          <t>FINALISTE</t>
        </is>
      </c>
      <c r="H202" s="9" t="inlineStr">
        <is>
          <t>ERMITE</t>
        </is>
      </c>
      <c r="I202" s="9" t="inlineStr">
        <is>
          <t>ESPACE</t>
        </is>
      </c>
      <c r="J202" s="9" t="inlineStr">
        <is>
          <t>COPILOTE</t>
        </is>
      </c>
      <c r="K202" s="9" t="inlineStr">
        <is>
          <t>DOUMA</t>
        </is>
      </c>
      <c r="L202" s="9" t="inlineStr">
        <is>
          <t>DERBOUKA</t>
        </is>
      </c>
      <c r="M202" s="9" t="inlineStr">
        <is>
          <t>CREVASSE</t>
        </is>
      </c>
      <c r="N202" s="9" t="inlineStr">
        <is>
          <t>DIAULE</t>
        </is>
      </c>
      <c r="O202" s="9" t="inlineStr">
        <is>
          <t>DERAYAGE</t>
        </is>
      </c>
      <c r="P202" s="9" t="inlineStr">
        <is>
          <t>ENLEVER</t>
        </is>
      </c>
      <c r="Q202" s="9" t="inlineStr">
        <is>
          <t>ECOSYSTEME</t>
        </is>
      </c>
      <c r="R202" s="9" t="inlineStr">
        <is>
          <t>CONSCIENCI</t>
        </is>
      </c>
      <c r="S202" s="9" t="inlineStr">
        <is>
          <t>CHARPENTE</t>
        </is>
      </c>
      <c r="T202" s="9" t="inlineStr">
        <is>
          <t>ELECTRODYN</t>
        </is>
      </c>
    </row>
    <row r="203">
      <c r="A203" s="9" t="inlineStr">
        <is>
          <t>CLAQUE</t>
        </is>
      </c>
      <c r="B203" s="9" t="inlineStr">
        <is>
          <t>CHALOUPE</t>
        </is>
      </c>
      <c r="C203" s="9" t="inlineStr">
        <is>
          <t>KANNADA</t>
        </is>
      </c>
      <c r="D203" s="9" t="inlineStr">
        <is>
          <t>ERGOT</t>
        </is>
      </c>
      <c r="E203" s="9" t="inlineStr">
        <is>
          <t>COMMERCE</t>
        </is>
      </c>
      <c r="F203" s="9" t="inlineStr">
        <is>
          <t>DUREE</t>
        </is>
      </c>
      <c r="G203" s="9" t="inlineStr">
        <is>
          <t>FITNES</t>
        </is>
      </c>
      <c r="H203" s="9" t="inlineStr">
        <is>
          <t>ERUDIT</t>
        </is>
      </c>
      <c r="I203" s="9" t="inlineStr">
        <is>
          <t>ESSAI</t>
        </is>
      </c>
      <c r="J203" s="9" t="inlineStr">
        <is>
          <t>COPISTE</t>
        </is>
      </c>
      <c r="K203" s="9" t="inlineStr">
        <is>
          <t>DROIT</t>
        </is>
      </c>
      <c r="L203" s="9" t="inlineStr">
        <is>
          <t>DIABLE</t>
        </is>
      </c>
      <c r="M203" s="9" t="inlineStr">
        <is>
          <t>CRIQUE</t>
        </is>
      </c>
      <c r="N203" s="9" t="inlineStr">
        <is>
          <t>DILIGENCE</t>
        </is>
      </c>
      <c r="O203" s="9" t="inlineStr">
        <is>
          <t>DEROCHAGE</t>
        </is>
      </c>
      <c r="P203" s="9" t="inlineStr">
        <is>
          <t>ENRICHIR</t>
        </is>
      </c>
      <c r="Q203" s="9" t="inlineStr">
        <is>
          <t>ECUREUIL</t>
        </is>
      </c>
      <c r="R203" s="9" t="inlineStr">
        <is>
          <t>CONSTANTS</t>
        </is>
      </c>
      <c r="S203" s="9" t="inlineStr">
        <is>
          <t>CHARPENTER</t>
        </is>
      </c>
      <c r="T203" s="9" t="inlineStr">
        <is>
          <t>ELECTROMAG</t>
        </is>
      </c>
    </row>
    <row r="204">
      <c r="A204" s="9" t="inlineStr">
        <is>
          <t>CLOCHE</t>
        </is>
      </c>
      <c r="B204" s="9" t="inlineStr">
        <is>
          <t>CHALUT</t>
        </is>
      </c>
      <c r="C204" s="9" t="inlineStr">
        <is>
          <t>KAWI</t>
        </is>
      </c>
      <c r="D204" s="9" t="inlineStr">
        <is>
          <t>ESPECE</t>
        </is>
      </c>
      <c r="E204" s="9" t="inlineStr">
        <is>
          <t>COMMUN</t>
        </is>
      </c>
      <c r="F204" s="9" t="inlineStr">
        <is>
          <t>ECART</t>
        </is>
      </c>
      <c r="G204" s="9" t="inlineStr">
        <is>
          <t>FLECHE</t>
        </is>
      </c>
      <c r="H204" s="9" t="inlineStr">
        <is>
          <t>ESDRAS</t>
        </is>
      </c>
      <c r="I204" s="9" t="inlineStr">
        <is>
          <t>ESTRADE</t>
        </is>
      </c>
      <c r="J204" s="9" t="inlineStr">
        <is>
          <t>CORDONNIER</t>
        </is>
      </c>
      <c r="K204" s="9" t="inlineStr">
        <is>
          <t>DROITE</t>
        </is>
      </c>
      <c r="L204" s="9" t="inlineStr">
        <is>
          <t>DIAPASON</t>
        </is>
      </c>
      <c r="M204" s="9" t="inlineStr">
        <is>
          <t>CRISTAL</t>
        </is>
      </c>
      <c r="N204" s="9" t="inlineStr">
        <is>
          <t>DIMENSION</t>
        </is>
      </c>
      <c r="O204" s="9" t="inlineStr">
        <is>
          <t>DEROCHE</t>
        </is>
      </c>
      <c r="P204" s="9" t="inlineStr">
        <is>
          <t>ENSILAGE</t>
        </is>
      </c>
      <c r="Q204" s="9" t="inlineStr">
        <is>
          <t>EGLANTIER</t>
        </is>
      </c>
      <c r="R204" s="9" t="inlineStr">
        <is>
          <t>CONSULTANT</t>
        </is>
      </c>
      <c r="S204" s="9" t="inlineStr">
        <is>
          <t>CHARTRE</t>
        </is>
      </c>
      <c r="T204" s="9" t="inlineStr">
        <is>
          <t>ELECTRON</t>
        </is>
      </c>
    </row>
    <row r="205">
      <c r="A205" s="9" t="inlineStr">
        <is>
          <t>CLOQUE</t>
        </is>
      </c>
      <c r="B205" s="9" t="inlineStr">
        <is>
          <t>CHALUTAGE</t>
        </is>
      </c>
      <c r="C205" s="9" t="inlineStr">
        <is>
          <t>KAZAKH</t>
        </is>
      </c>
      <c r="D205" s="9" t="inlineStr">
        <is>
          <t>ETALON</t>
        </is>
      </c>
      <c r="E205" s="9" t="inlineStr">
        <is>
          <t>COMPAGNIE</t>
        </is>
      </c>
      <c r="F205" s="9" t="inlineStr">
        <is>
          <t>ECHANGE</t>
        </is>
      </c>
      <c r="G205" s="9" t="inlineStr">
        <is>
          <t>FLEURET</t>
        </is>
      </c>
      <c r="H205" s="9" t="inlineStr">
        <is>
          <t>ESOTERIQUE</t>
        </is>
      </c>
      <c r="I205" s="9" t="inlineStr">
        <is>
          <t>ETAGERE</t>
        </is>
      </c>
      <c r="J205" s="9" t="inlineStr">
        <is>
          <t>CORNISTE</t>
        </is>
      </c>
      <c r="K205" s="9" t="inlineStr">
        <is>
          <t>DYSARCHIE</t>
        </is>
      </c>
      <c r="L205" s="9" t="inlineStr">
        <is>
          <t>DIAULE</t>
        </is>
      </c>
      <c r="M205" s="9" t="inlineStr">
        <is>
          <t>CROUTE</t>
        </is>
      </c>
      <c r="N205" s="9" t="inlineStr">
        <is>
          <t>DIMINUER</t>
        </is>
      </c>
      <c r="O205" s="9" t="inlineStr">
        <is>
          <t>DEROCHER</t>
        </is>
      </c>
      <c r="P205" s="9" t="inlineStr">
        <is>
          <t>ENTRAILLES</t>
        </is>
      </c>
      <c r="Q205" s="9" t="inlineStr">
        <is>
          <t>ELECTROMAG</t>
        </is>
      </c>
      <c r="R205" s="9" t="inlineStr">
        <is>
          <t>CONSULTATI</t>
        </is>
      </c>
      <c r="S205" s="9" t="inlineStr">
        <is>
          <t>CHASSIS</t>
        </is>
      </c>
      <c r="T205" s="9" t="inlineStr">
        <is>
          <t>ELOQUENT</t>
        </is>
      </c>
    </row>
    <row r="206">
      <c r="A206" s="9" t="inlineStr">
        <is>
          <t>COIFFE</t>
        </is>
      </c>
      <c r="B206" s="9" t="inlineStr">
        <is>
          <t>CHALUTIER</t>
        </is>
      </c>
      <c r="C206" s="9" t="inlineStr">
        <is>
          <t>KHALAJ</t>
        </is>
      </c>
      <c r="D206" s="9" t="inlineStr">
        <is>
          <t>ETIQUETTE</t>
        </is>
      </c>
      <c r="E206" s="9" t="inlineStr">
        <is>
          <t>CONCORDE</t>
        </is>
      </c>
      <c r="F206" s="9" t="inlineStr">
        <is>
          <t>ECHANGER</t>
        </is>
      </c>
      <c r="G206" s="9" t="inlineStr">
        <is>
          <t>FOND</t>
        </is>
      </c>
      <c r="H206" s="9" t="inlineStr">
        <is>
          <t>ESOTERISME</t>
        </is>
      </c>
      <c r="I206" s="9" t="inlineStr">
        <is>
          <t>ETUDE</t>
        </is>
      </c>
      <c r="J206" s="9" t="inlineStr">
        <is>
          <t>CORRECTEUR</t>
        </is>
      </c>
      <c r="K206" s="9" t="inlineStr">
        <is>
          <t>ECHANGE</t>
        </is>
      </c>
      <c r="L206" s="9" t="inlineStr">
        <is>
          <t>DIDGERIDOO</t>
        </is>
      </c>
      <c r="M206" s="9" t="inlineStr">
        <is>
          <t>CRYOLITE</t>
        </is>
      </c>
      <c r="N206" s="9" t="inlineStr">
        <is>
          <t>DIMINUTION</t>
        </is>
      </c>
      <c r="O206" s="9" t="inlineStr">
        <is>
          <t>DESHERBER</t>
        </is>
      </c>
      <c r="P206" s="9" t="inlineStr">
        <is>
          <t>ENTREPRISE</t>
        </is>
      </c>
      <c r="Q206" s="9" t="inlineStr">
        <is>
          <t>ELFE</t>
        </is>
      </c>
      <c r="R206" s="9" t="inlineStr">
        <is>
          <t>CONSULTER</t>
        </is>
      </c>
      <c r="S206" s="9" t="inlineStr">
        <is>
          <t>CHATEAU</t>
        </is>
      </c>
      <c r="T206" s="9" t="inlineStr">
        <is>
          <t>EMOTION</t>
        </is>
      </c>
    </row>
    <row r="207">
      <c r="A207" s="9" t="inlineStr">
        <is>
          <t>COIFFURE</t>
        </is>
      </c>
      <c r="B207" s="9" t="inlineStr">
        <is>
          <t>CHANDELIER</t>
        </is>
      </c>
      <c r="C207" s="9" t="inlineStr">
        <is>
          <t>KHMER</t>
        </is>
      </c>
      <c r="D207" s="9" t="inlineStr">
        <is>
          <t>ETOLE</t>
        </is>
      </c>
      <c r="E207" s="9" t="inlineStr">
        <is>
          <t>CONDUCTEUR</t>
        </is>
      </c>
      <c r="F207" s="9" t="inlineStr">
        <is>
          <t>ECHEANCE</t>
        </is>
      </c>
      <c r="G207" s="9" t="inlineStr">
        <is>
          <t>FOOTBALL</t>
        </is>
      </c>
      <c r="H207" s="9" t="inlineStr">
        <is>
          <t>ESPERANCE</t>
        </is>
      </c>
      <c r="I207" s="9" t="inlineStr">
        <is>
          <t>ETUDIANT</t>
        </is>
      </c>
      <c r="J207" s="9" t="inlineStr">
        <is>
          <t>CORTISEUR</t>
        </is>
      </c>
      <c r="K207" s="9" t="inlineStr">
        <is>
          <t>ECHIQUIER</t>
        </is>
      </c>
      <c r="L207" s="9" t="inlineStr">
        <is>
          <t>DILETTANTE</t>
        </is>
      </c>
      <c r="M207" s="9" t="inlineStr">
        <is>
          <t>CUIVRE</t>
        </is>
      </c>
      <c r="N207" s="9" t="inlineStr">
        <is>
          <t>DIPLOMATIE</t>
        </is>
      </c>
      <c r="O207" s="9" t="inlineStr">
        <is>
          <t>DESIGN</t>
        </is>
      </c>
      <c r="P207" s="9" t="inlineStr">
        <is>
          <t>EPI</t>
        </is>
      </c>
      <c r="Q207" s="9" t="inlineStr">
        <is>
          <t>EMBRANCHEM</t>
        </is>
      </c>
      <c r="R207" s="9" t="inlineStr">
        <is>
          <t>CONTRAINDR</t>
        </is>
      </c>
      <c r="S207" s="9" t="inlineStr">
        <is>
          <t>CHATTERIE</t>
        </is>
      </c>
      <c r="T207" s="9" t="inlineStr">
        <is>
          <t>EMOTIONNEL</t>
        </is>
      </c>
    </row>
    <row r="208">
      <c r="A208" s="9" t="inlineStr">
        <is>
          <t>COIR</t>
        </is>
      </c>
      <c r="B208" s="9" t="inlineStr">
        <is>
          <t>CHANOINE</t>
        </is>
      </c>
      <c r="C208" s="9" t="inlineStr">
        <is>
          <t>KHOISAN</t>
        </is>
      </c>
      <c r="D208" s="9" t="inlineStr">
        <is>
          <t>ETRIER</t>
        </is>
      </c>
      <c r="E208" s="9" t="inlineStr">
        <is>
          <t>CONDUIRE</t>
        </is>
      </c>
      <c r="F208" s="9" t="inlineStr">
        <is>
          <t>ECHIQUIER</t>
        </is>
      </c>
      <c r="G208" s="9" t="inlineStr">
        <is>
          <t>FOOTING</t>
        </is>
      </c>
      <c r="H208" s="9" t="inlineStr">
        <is>
          <t>ESPRIT</t>
        </is>
      </c>
      <c r="I208" s="9" t="inlineStr">
        <is>
          <t>ETUDIER</t>
        </is>
      </c>
      <c r="J208" s="9" t="inlineStr">
        <is>
          <t>COSUTMIER</t>
        </is>
      </c>
      <c r="K208" s="9" t="inlineStr">
        <is>
          <t>ECOLOGIE</t>
        </is>
      </c>
      <c r="L208" s="9" t="inlineStr">
        <is>
          <t>DISCO</t>
        </is>
      </c>
      <c r="M208" s="9" t="inlineStr">
        <is>
          <t>CUPRATE</t>
        </is>
      </c>
      <c r="N208" s="9" t="inlineStr">
        <is>
          <t>DISCRET</t>
        </is>
      </c>
      <c r="O208" s="9" t="inlineStr">
        <is>
          <t>DESSIN</t>
        </is>
      </c>
      <c r="P208" s="9" t="inlineStr">
        <is>
          <t>EPICARPE</t>
        </is>
      </c>
      <c r="Q208" s="9" t="inlineStr">
        <is>
          <t>ENCHANTEE</t>
        </is>
      </c>
      <c r="R208" s="9" t="inlineStr">
        <is>
          <t>CONVALESCE</t>
        </is>
      </c>
      <c r="S208" s="9" t="inlineStr">
        <is>
          <t>CHAUDERIE</t>
        </is>
      </c>
      <c r="T208" s="9" t="inlineStr">
        <is>
          <t>ENDURANCE</t>
        </is>
      </c>
    </row>
    <row r="209">
      <c r="A209" s="9" t="inlineStr">
        <is>
          <t>COL</t>
        </is>
      </c>
      <c r="B209" s="9" t="inlineStr">
        <is>
          <t>CHARGE</t>
        </is>
      </c>
      <c r="C209" s="9" t="inlineStr">
        <is>
          <t>KIRIBATI</t>
        </is>
      </c>
      <c r="D209" s="9" t="inlineStr">
        <is>
          <t>ETUI</t>
        </is>
      </c>
      <c r="E209" s="9" t="inlineStr">
        <is>
          <t>CONSERVE</t>
        </is>
      </c>
      <c r="F209" s="9" t="inlineStr">
        <is>
          <t>ECLAT</t>
        </is>
      </c>
      <c r="G209" s="9" t="inlineStr">
        <is>
          <t>FORCE</t>
        </is>
      </c>
      <c r="H209" s="9" t="inlineStr">
        <is>
          <t>ETAT</t>
        </is>
      </c>
      <c r="I209" s="9" t="inlineStr">
        <is>
          <t>ETUI</t>
        </is>
      </c>
      <c r="J209" s="9" t="inlineStr">
        <is>
          <t>COUPER</t>
        </is>
      </c>
      <c r="K209" s="9" t="inlineStr">
        <is>
          <t>ECOLOGIQUE</t>
        </is>
      </c>
      <c r="L209" s="9" t="inlineStr">
        <is>
          <t>DISQUAIRE</t>
        </is>
      </c>
      <c r="M209" s="9" t="inlineStr">
        <is>
          <t>CUPRITE</t>
        </is>
      </c>
      <c r="N209" s="9" t="inlineStr">
        <is>
          <t>DISCRETION</t>
        </is>
      </c>
      <c r="O209" s="9" t="inlineStr">
        <is>
          <t>DESSINER</t>
        </is>
      </c>
      <c r="P209" s="9" t="inlineStr">
        <is>
          <t>EPINEUX</t>
        </is>
      </c>
      <c r="Q209" s="9" t="inlineStr">
        <is>
          <t>ENDEMISME</t>
        </is>
      </c>
      <c r="R209" s="9" t="inlineStr">
        <is>
          <t>CONVENTION</t>
        </is>
      </c>
      <c r="S209" s="9" t="inlineStr">
        <is>
          <t>CHAUFFAGE</t>
        </is>
      </c>
      <c r="T209" s="9" t="inlineStr">
        <is>
          <t>ENERGIE</t>
        </is>
      </c>
    </row>
    <row r="210">
      <c r="A210" s="9" t="inlineStr">
        <is>
          <t>COLLANT</t>
        </is>
      </c>
      <c r="B210" s="9" t="inlineStr">
        <is>
          <t>CHAROTE</t>
        </is>
      </c>
      <c r="C210" s="9" t="inlineStr">
        <is>
          <t>KLINGON</t>
        </is>
      </c>
      <c r="D210" s="9" t="inlineStr">
        <is>
          <t>EXTREMITE</t>
        </is>
      </c>
      <c r="E210" s="9" t="inlineStr">
        <is>
          <t>CONTENEUR</t>
        </is>
      </c>
      <c r="F210" s="9" t="inlineStr">
        <is>
          <t>ECOLOGIE</t>
        </is>
      </c>
      <c r="G210" s="9" t="inlineStr">
        <is>
          <t>FORME</t>
        </is>
      </c>
      <c r="H210" s="9" t="inlineStr">
        <is>
          <t>ETHERE</t>
        </is>
      </c>
      <c r="I210" s="9" t="inlineStr">
        <is>
          <t>EVALUER</t>
        </is>
      </c>
      <c r="J210" s="9" t="inlineStr">
        <is>
          <t>COUPEUR</t>
        </is>
      </c>
      <c r="K210" s="9" t="inlineStr">
        <is>
          <t>ECOLOGISME</t>
        </is>
      </c>
      <c r="L210" s="9" t="inlineStr">
        <is>
          <t>DISQUE</t>
        </is>
      </c>
      <c r="M210" s="9" t="inlineStr">
        <is>
          <t>CURIUM</t>
        </is>
      </c>
      <c r="N210" s="9" t="inlineStr">
        <is>
          <t>DISPOSITIF</t>
        </is>
      </c>
      <c r="O210" s="9" t="inlineStr">
        <is>
          <t>DEVELOPPER</t>
        </is>
      </c>
      <c r="P210" s="9" t="inlineStr">
        <is>
          <t>EPLUCHAGE</t>
        </is>
      </c>
      <c r="Q210" s="9" t="inlineStr">
        <is>
          <t>ENTAILLE</t>
        </is>
      </c>
      <c r="R210" s="9" t="inlineStr">
        <is>
          <t>CONVOI</t>
        </is>
      </c>
      <c r="S210" s="9" t="inlineStr">
        <is>
          <t>CHAUMIER</t>
        </is>
      </c>
      <c r="T210" s="9" t="inlineStr">
        <is>
          <t>ENERGIQUE</t>
        </is>
      </c>
    </row>
    <row r="211">
      <c r="A211" s="9" t="inlineStr">
        <is>
          <t>COLLET</t>
        </is>
      </c>
      <c r="B211" s="9" t="inlineStr">
        <is>
          <t>CHASSABLE</t>
        </is>
      </c>
      <c r="C211" s="9" t="inlineStr">
        <is>
          <t>KOINE</t>
        </is>
      </c>
      <c r="D211" s="9" t="inlineStr">
        <is>
          <t>EYRA</t>
        </is>
      </c>
      <c r="E211" s="9" t="inlineStr">
        <is>
          <t>CONVECTION</t>
        </is>
      </c>
      <c r="F211" s="9" t="inlineStr">
        <is>
          <t>ECONOME</t>
        </is>
      </c>
      <c r="G211" s="9" t="inlineStr">
        <is>
          <t>FORMULE</t>
        </is>
      </c>
      <c r="H211" s="9" t="inlineStr">
        <is>
          <t>ETOLE</t>
        </is>
      </c>
      <c r="I211" s="9" t="inlineStr">
        <is>
          <t>EXAMEN</t>
        </is>
      </c>
      <c r="J211" s="9" t="inlineStr">
        <is>
          <t>COURTIER</t>
        </is>
      </c>
      <c r="K211" s="9" t="inlineStr">
        <is>
          <t>ECOLOGISTE</t>
        </is>
      </c>
      <c r="L211" s="9" t="inlineStr">
        <is>
          <t>DISTORSION</t>
        </is>
      </c>
      <c r="M211" s="9" t="inlineStr">
        <is>
          <t>CYANOSE</t>
        </is>
      </c>
      <c r="N211" s="9" t="inlineStr">
        <is>
          <t>DISQUE</t>
        </is>
      </c>
      <c r="O211" s="9" t="inlineStr">
        <is>
          <t>DIAMANT</t>
        </is>
      </c>
      <c r="P211" s="9" t="inlineStr">
        <is>
          <t>EPLUCHER</t>
        </is>
      </c>
      <c r="Q211" s="9" t="inlineStr">
        <is>
          <t>EPICEA</t>
        </is>
      </c>
      <c r="R211" s="9" t="inlineStr">
        <is>
          <t>COQUET</t>
        </is>
      </c>
      <c r="S211" s="9" t="inlineStr">
        <is>
          <t>CHAUMINE</t>
        </is>
      </c>
      <c r="T211" s="9" t="inlineStr">
        <is>
          <t>ENORME</t>
        </is>
      </c>
    </row>
    <row r="212">
      <c r="A212" s="9" t="inlineStr">
        <is>
          <t>COLOBE</t>
        </is>
      </c>
      <c r="B212" s="9" t="inlineStr">
        <is>
          <t>CHASSAGE</t>
        </is>
      </c>
      <c r="C212" s="9" t="inlineStr">
        <is>
          <t>KURDE</t>
        </is>
      </c>
      <c r="D212" s="9" t="inlineStr">
        <is>
          <t>FACE</t>
        </is>
      </c>
      <c r="E212" s="9" t="inlineStr">
        <is>
          <t>CONVOI</t>
        </is>
      </c>
      <c r="F212" s="9" t="inlineStr">
        <is>
          <t>ECONOMIE</t>
        </is>
      </c>
      <c r="G212" s="9" t="inlineStr">
        <is>
          <t>FOULEE</t>
        </is>
      </c>
      <c r="H212" s="9" t="inlineStr">
        <is>
          <t>EULOGIE</t>
        </is>
      </c>
      <c r="I212" s="9" t="inlineStr">
        <is>
          <t>EXCLURE</t>
        </is>
      </c>
      <c r="J212" s="9" t="inlineStr">
        <is>
          <t>COUT</t>
        </is>
      </c>
      <c r="K212" s="9" t="inlineStr">
        <is>
          <t>ECONOMIE</t>
        </is>
      </c>
      <c r="L212" s="9" t="inlineStr">
        <is>
          <t>DJEMBE</t>
        </is>
      </c>
      <c r="M212" s="9" t="inlineStr">
        <is>
          <t>DACITE</t>
        </is>
      </c>
      <c r="N212" s="9" t="inlineStr">
        <is>
          <t>DISTANCE</t>
        </is>
      </c>
      <c r="O212" s="9" t="inlineStr">
        <is>
          <t>DINANDERIE</t>
        </is>
      </c>
      <c r="P212" s="9" t="inlineStr">
        <is>
          <t>EQUEUTER</t>
        </is>
      </c>
      <c r="Q212" s="9" t="inlineStr">
        <is>
          <t>EPINE</t>
        </is>
      </c>
      <c r="R212" s="9" t="inlineStr">
        <is>
          <t>CORNEE</t>
        </is>
      </c>
      <c r="S212" s="9" t="inlineStr">
        <is>
          <t>CHAUX</t>
        </is>
      </c>
      <c r="T212" s="9" t="inlineStr">
        <is>
          <t>ENSEMBLE</t>
        </is>
      </c>
    </row>
    <row r="213">
      <c r="A213" s="9" t="inlineStr">
        <is>
          <t>COMBINE</t>
        </is>
      </c>
      <c r="B213" s="9" t="inlineStr">
        <is>
          <t>CHASSE</t>
        </is>
      </c>
      <c r="C213" s="9" t="inlineStr">
        <is>
          <t>LADIN</t>
        </is>
      </c>
      <c r="D213" s="9" t="inlineStr">
        <is>
          <t>FACON</t>
        </is>
      </c>
      <c r="E213" s="9" t="inlineStr">
        <is>
          <t>CONVOYEUR</t>
        </is>
      </c>
      <c r="F213" s="9" t="inlineStr">
        <is>
          <t>ECONOMISTE</t>
        </is>
      </c>
      <c r="G213" s="9" t="inlineStr">
        <is>
          <t>FRISBEE</t>
        </is>
      </c>
      <c r="H213" s="9" t="inlineStr">
        <is>
          <t>EVANGILE</t>
        </is>
      </c>
      <c r="I213" s="9" t="inlineStr">
        <is>
          <t>EXERCICE</t>
        </is>
      </c>
      <c r="J213" s="9" t="inlineStr">
        <is>
          <t>COUTEAU</t>
        </is>
      </c>
      <c r="K213" s="9" t="inlineStr">
        <is>
          <t>ECONOMISTE</t>
        </is>
      </c>
      <c r="L213" s="9" t="inlineStr">
        <is>
          <t>DODO</t>
        </is>
      </c>
      <c r="M213" s="9" t="inlineStr">
        <is>
          <t>DENSE</t>
        </is>
      </c>
      <c r="N213" s="9" t="inlineStr">
        <is>
          <t>DISTINGUE</t>
        </is>
      </c>
      <c r="O213" s="9" t="inlineStr">
        <is>
          <t>DINANDIER</t>
        </is>
      </c>
      <c r="P213" s="9" t="inlineStr">
        <is>
          <t>ERABLE</t>
        </is>
      </c>
      <c r="Q213" s="9" t="inlineStr">
        <is>
          <t>EPINES</t>
        </is>
      </c>
      <c r="R213" s="9" t="inlineStr">
        <is>
          <t>CORRIGER</t>
        </is>
      </c>
      <c r="S213" s="9" t="inlineStr">
        <is>
          <t>CHEMINDEFE</t>
        </is>
      </c>
      <c r="T213" s="9" t="inlineStr">
        <is>
          <t>ENTRETIEN</t>
        </is>
      </c>
    </row>
    <row r="214">
      <c r="A214" s="9" t="inlineStr">
        <is>
          <t>COMMODE</t>
        </is>
      </c>
      <c r="B214" s="9" t="inlineStr">
        <is>
          <t>CHASSEAU</t>
        </is>
      </c>
      <c r="C214" s="9" t="inlineStr">
        <is>
          <t>LADINO</t>
        </is>
      </c>
      <c r="D214" s="9" t="inlineStr">
        <is>
          <t>FANON</t>
        </is>
      </c>
      <c r="E214" s="9" t="inlineStr">
        <is>
          <t>COQUILLIER</t>
        </is>
      </c>
      <c r="F214" s="9" t="inlineStr">
        <is>
          <t>ECORAGE</t>
        </is>
      </c>
      <c r="G214" s="9" t="inlineStr">
        <is>
          <t>FUN</t>
        </is>
      </c>
      <c r="H214" s="9" t="inlineStr">
        <is>
          <t>EVECHE</t>
        </is>
      </c>
      <c r="I214" s="9" t="inlineStr">
        <is>
          <t>EXPERIENCE</t>
        </is>
      </c>
      <c r="J214" s="9" t="inlineStr">
        <is>
          <t>COUTELIER</t>
        </is>
      </c>
      <c r="K214" s="9" t="inlineStr">
        <is>
          <t>EDILE</t>
        </is>
      </c>
      <c r="L214" s="9" t="inlineStr">
        <is>
          <t>DOIGTE</t>
        </is>
      </c>
      <c r="M214" s="9" t="inlineStr">
        <is>
          <t>DENSITE</t>
        </is>
      </c>
      <c r="N214" s="9" t="inlineStr">
        <is>
          <t>DISTINGUER</t>
        </is>
      </c>
      <c r="O214" s="9" t="inlineStr">
        <is>
          <t>DISCIPLINE</t>
        </is>
      </c>
      <c r="P214" s="9" t="inlineStr">
        <is>
          <t>ETAMINE</t>
        </is>
      </c>
      <c r="Q214" s="9" t="inlineStr">
        <is>
          <t>EPINETTE</t>
        </is>
      </c>
      <c r="R214" s="9" t="inlineStr">
        <is>
          <t>CORTICOIDE</t>
        </is>
      </c>
      <c r="S214" s="9" t="inlineStr">
        <is>
          <t>CHEMINEE</t>
        </is>
      </c>
      <c r="T214" s="9" t="inlineStr">
        <is>
          <t>ENTROPIE</t>
        </is>
      </c>
    </row>
    <row r="215">
      <c r="A215" s="9" t="inlineStr">
        <is>
          <t>COMPLET</t>
        </is>
      </c>
      <c r="B215" s="9" t="inlineStr">
        <is>
          <t>CHASSER</t>
        </is>
      </c>
      <c r="C215" s="9" t="inlineStr">
        <is>
          <t>LANGAGE</t>
        </is>
      </c>
      <c r="D215" s="9" t="inlineStr">
        <is>
          <t>FAON</t>
        </is>
      </c>
      <c r="E215" s="9" t="inlineStr">
        <is>
          <t>CORAILLEUR</t>
        </is>
      </c>
      <c r="F215" s="9" t="inlineStr">
        <is>
          <t>ECOT</t>
        </is>
      </c>
      <c r="G215" s="9" t="inlineStr">
        <is>
          <t>FUTSAL</t>
        </is>
      </c>
      <c r="H215" s="9" t="inlineStr">
        <is>
          <t>EVEQUE</t>
        </is>
      </c>
      <c r="I215" s="9" t="inlineStr">
        <is>
          <t>EXPERTISE</t>
        </is>
      </c>
      <c r="J215" s="9" t="inlineStr">
        <is>
          <t>COUTURE</t>
        </is>
      </c>
      <c r="K215" s="9" t="inlineStr">
        <is>
          <t>EGALITE</t>
        </is>
      </c>
      <c r="L215" s="9" t="inlineStr">
        <is>
          <t>DOLCE</t>
        </is>
      </c>
      <c r="M215" s="9" t="inlineStr">
        <is>
          <t>DEPOT</t>
        </is>
      </c>
      <c r="N215" s="9" t="inlineStr">
        <is>
          <t>DIZAIN</t>
        </is>
      </c>
      <c r="O215" s="9" t="inlineStr">
        <is>
          <t>DOIGT</t>
        </is>
      </c>
      <c r="P215" s="9" t="inlineStr">
        <is>
          <t>ETROG</t>
        </is>
      </c>
      <c r="Q215" s="9" t="inlineStr">
        <is>
          <t>ERABLE</t>
        </is>
      </c>
      <c r="R215" s="9" t="inlineStr">
        <is>
          <t>COSMETIQUE</t>
        </is>
      </c>
      <c r="S215" s="9" t="inlineStr">
        <is>
          <t>CHENIL</t>
        </is>
      </c>
      <c r="T215" s="9" t="inlineStr">
        <is>
          <t>EPAIS</t>
        </is>
      </c>
    </row>
    <row r="216">
      <c r="A216" s="9" t="inlineStr">
        <is>
          <t>COQUILLE</t>
        </is>
      </c>
      <c r="B216" s="9" t="inlineStr">
        <is>
          <t>CHASSEUR</t>
        </is>
      </c>
      <c r="C216" s="9" t="inlineStr">
        <is>
          <t>LANGUE</t>
        </is>
      </c>
      <c r="D216" s="9" t="inlineStr">
        <is>
          <t>FAUNE</t>
        </is>
      </c>
      <c r="E216" s="9" t="inlineStr">
        <is>
          <t>CORBILLARD</t>
        </is>
      </c>
      <c r="F216" s="9" t="inlineStr">
        <is>
          <t>ECOTAXE</t>
        </is>
      </c>
      <c r="G216" s="9" t="inlineStr">
        <is>
          <t>GAELIQUE</t>
        </is>
      </c>
      <c r="H216" s="9" t="inlineStr">
        <is>
          <t>EXARQUE</t>
        </is>
      </c>
      <c r="I216" s="9" t="inlineStr">
        <is>
          <t>EXPLIQUER</t>
        </is>
      </c>
      <c r="J216" s="9" t="inlineStr">
        <is>
          <t>COUTURIER</t>
        </is>
      </c>
      <c r="K216" s="9" t="inlineStr">
        <is>
          <t>EGOCRATIE</t>
        </is>
      </c>
      <c r="L216" s="9" t="inlineStr">
        <is>
          <t>DOLE</t>
        </is>
      </c>
      <c r="M216" s="9" t="inlineStr">
        <is>
          <t>DIAMANT</t>
        </is>
      </c>
      <c r="N216" s="9" t="inlineStr">
        <is>
          <t>DIZAINE</t>
        </is>
      </c>
      <c r="O216" s="9" t="inlineStr">
        <is>
          <t>DON</t>
        </is>
      </c>
      <c r="P216" s="9" t="inlineStr">
        <is>
          <t>EXCEDENT</t>
        </is>
      </c>
      <c r="Q216" s="9" t="inlineStr">
        <is>
          <t>ERGOT</t>
        </is>
      </c>
      <c r="R216" s="9" t="inlineStr">
        <is>
          <t>COTE</t>
        </is>
      </c>
      <c r="S216" s="9" t="inlineStr">
        <is>
          <t>CHEVET</t>
        </is>
      </c>
      <c r="T216" s="9" t="inlineStr">
        <is>
          <t>EPAULE</t>
        </is>
      </c>
    </row>
    <row r="217">
      <c r="A217" s="9" t="inlineStr">
        <is>
          <t>CORDE</t>
        </is>
      </c>
      <c r="B217" s="9" t="inlineStr">
        <is>
          <t>CHASSIS</t>
        </is>
      </c>
      <c r="C217" s="9" t="inlineStr">
        <is>
          <t>LANGUETTE</t>
        </is>
      </c>
      <c r="D217" s="9" t="inlineStr">
        <is>
          <t>FAUVE</t>
        </is>
      </c>
      <c r="E217" s="9" t="inlineStr">
        <is>
          <t>CORDIER</t>
        </is>
      </c>
      <c r="F217" s="9" t="inlineStr">
        <is>
          <t>ECU</t>
        </is>
      </c>
      <c r="G217" s="9" t="inlineStr">
        <is>
          <t>GALOP</t>
        </is>
      </c>
      <c r="H217" s="9" t="inlineStr">
        <is>
          <t>EXEGESE</t>
        </is>
      </c>
      <c r="I217" s="9" t="inlineStr">
        <is>
          <t>EXPLORER</t>
        </is>
      </c>
      <c r="J217" s="9" t="inlineStr">
        <is>
          <t>COUTURIERE</t>
        </is>
      </c>
      <c r="K217" s="9" t="inlineStr">
        <is>
          <t>ELECTEUR</t>
        </is>
      </c>
      <c r="L217" s="9" t="inlineStr">
        <is>
          <t>DOUCINE</t>
        </is>
      </c>
      <c r="M217" s="9" t="inlineStr">
        <is>
          <t>DIASPORE</t>
        </is>
      </c>
      <c r="N217" s="9" t="inlineStr">
        <is>
          <t>DOIGT</t>
        </is>
      </c>
      <c r="O217" s="9" t="inlineStr">
        <is>
          <t>DOREUR</t>
        </is>
      </c>
      <c r="P217" s="9" t="inlineStr">
        <is>
          <t>EXCLUSIF</t>
        </is>
      </c>
      <c r="Q217" s="9" t="inlineStr">
        <is>
          <t>ERMITE</t>
        </is>
      </c>
      <c r="R217" s="9" t="inlineStr">
        <is>
          <t>COUPURE</t>
        </is>
      </c>
      <c r="S217" s="9" t="inlineStr">
        <is>
          <t>CHEVRON</t>
        </is>
      </c>
      <c r="T217" s="9" t="inlineStr">
        <is>
          <t>EPICURE</t>
        </is>
      </c>
    </row>
    <row r="218">
      <c r="A218" s="9" t="inlineStr">
        <is>
          <t>CORNETTE</t>
        </is>
      </c>
      <c r="B218" s="9" t="inlineStr">
        <is>
          <t>CHASSOIR</t>
        </is>
      </c>
      <c r="C218" s="9" t="inlineStr">
        <is>
          <t>LANGUIER</t>
        </is>
      </c>
      <c r="D218" s="9" t="inlineStr">
        <is>
          <t>FELIDE</t>
        </is>
      </c>
      <c r="E218" s="9" t="inlineStr">
        <is>
          <t>CORNICHE</t>
        </is>
      </c>
      <c r="F218" s="9" t="inlineStr">
        <is>
          <t>EMBARGO</t>
        </is>
      </c>
      <c r="G218" s="9" t="inlineStr">
        <is>
          <t>GAME</t>
        </is>
      </c>
      <c r="H218" s="9" t="inlineStr">
        <is>
          <t>EXEGETE</t>
        </is>
      </c>
      <c r="I218" s="9" t="inlineStr">
        <is>
          <t>EXPOSE</t>
        </is>
      </c>
      <c r="J218" s="9" t="inlineStr">
        <is>
          <t>COUVREUR</t>
        </is>
      </c>
      <c r="K218" s="9" t="inlineStr">
        <is>
          <t>ELECTIF</t>
        </is>
      </c>
      <c r="L218" s="9" t="inlineStr">
        <is>
          <t>DOUX</t>
        </is>
      </c>
      <c r="M218" s="9" t="inlineStr">
        <is>
          <t>DIATOMITE</t>
        </is>
      </c>
      <c r="N218" s="9" t="inlineStr">
        <is>
          <t>DOIGTIER</t>
        </is>
      </c>
      <c r="O218" s="9" t="inlineStr">
        <is>
          <t>DORURE</t>
        </is>
      </c>
      <c r="P218" s="9" t="inlineStr">
        <is>
          <t>EXOTIQUE</t>
        </is>
      </c>
      <c r="Q218" s="9" t="inlineStr">
        <is>
          <t>ESPECE</t>
        </is>
      </c>
      <c r="R218" s="9" t="inlineStr">
        <is>
          <t>COURS</t>
        </is>
      </c>
      <c r="S218" s="9" t="inlineStr">
        <is>
          <t>CHIBRE</t>
        </is>
      </c>
      <c r="T218" s="9" t="inlineStr">
        <is>
          <t>EQUATION</t>
        </is>
      </c>
    </row>
    <row r="219">
      <c r="A219" s="9" t="inlineStr">
        <is>
          <t>CORPS</t>
        </is>
      </c>
      <c r="B219" s="9" t="inlineStr">
        <is>
          <t>CHASSOIRE</t>
        </is>
      </c>
      <c r="C219" s="9" t="inlineStr">
        <is>
          <t>LAOTION</t>
        </is>
      </c>
      <c r="D219" s="9" t="inlineStr">
        <is>
          <t>FELIN</t>
        </is>
      </c>
      <c r="E219" s="9" t="inlineStr">
        <is>
          <t>CORRIDOR</t>
        </is>
      </c>
      <c r="F219" s="9" t="inlineStr">
        <is>
          <t>EMETTEUR</t>
        </is>
      </c>
      <c r="G219" s="9" t="inlineStr">
        <is>
          <t>GARDIEN</t>
        </is>
      </c>
      <c r="H219" s="9" t="inlineStr">
        <is>
          <t>EXISTENCE</t>
        </is>
      </c>
      <c r="I219" s="9" t="inlineStr">
        <is>
          <t>EXTERNAT</t>
        </is>
      </c>
      <c r="J219" s="9" t="inlineStr">
        <is>
          <t>CRAYON</t>
        </is>
      </c>
      <c r="K219" s="9" t="inlineStr">
        <is>
          <t>ELECTION</t>
        </is>
      </c>
      <c r="L219" s="9" t="inlineStr">
        <is>
          <t>DOUZAIN</t>
        </is>
      </c>
      <c r="M219" s="9" t="inlineStr">
        <is>
          <t>DIDYME</t>
        </is>
      </c>
      <c r="N219" s="9" t="inlineStr">
        <is>
          <t>DOIT</t>
        </is>
      </c>
      <c r="O219" s="9" t="inlineStr">
        <is>
          <t>DOZAR</t>
        </is>
      </c>
      <c r="P219" s="9" t="inlineStr">
        <is>
          <t>EXPLOITATI</t>
        </is>
      </c>
      <c r="Q219" s="9" t="inlineStr">
        <is>
          <t>ESSENCE</t>
        </is>
      </c>
      <c r="R219" s="9" t="inlineStr">
        <is>
          <t>CRANE</t>
        </is>
      </c>
      <c r="S219" s="9" t="inlineStr">
        <is>
          <t>CHIMERE</t>
        </is>
      </c>
      <c r="T219" s="9" t="inlineStr">
        <is>
          <t>EQUILIBRE</t>
        </is>
      </c>
    </row>
    <row r="220">
      <c r="A220" s="9" t="inlineStr">
        <is>
          <t>CORSAGE</t>
        </is>
      </c>
      <c r="B220" s="9" t="inlineStr">
        <is>
          <t>CHEAU</t>
        </is>
      </c>
      <c r="C220" s="9" t="inlineStr">
        <is>
          <t>LAPON</t>
        </is>
      </c>
      <c r="D220" s="9" t="inlineStr">
        <is>
          <t>FEMELLE</t>
        </is>
      </c>
      <c r="E220" s="9" t="inlineStr">
        <is>
          <t>CORSA</t>
        </is>
      </c>
      <c r="F220" s="9" t="inlineStr">
        <is>
          <t>EMISSION</t>
        </is>
      </c>
      <c r="G220" s="9" t="inlineStr">
        <is>
          <t>GAZON</t>
        </is>
      </c>
      <c r="H220" s="9" t="inlineStr">
        <is>
          <t>EXODE</t>
        </is>
      </c>
      <c r="I220" s="9" t="inlineStr">
        <is>
          <t>FACULTE</t>
        </is>
      </c>
      <c r="J220" s="9" t="inlineStr">
        <is>
          <t>CREATEUR</t>
        </is>
      </c>
      <c r="K220" s="9" t="inlineStr">
        <is>
          <t>ELECTORAT</t>
        </is>
      </c>
      <c r="L220" s="9" t="inlineStr">
        <is>
          <t>DRAME</t>
        </is>
      </c>
      <c r="M220" s="9" t="inlineStr">
        <is>
          <t>DILUVIUM</t>
        </is>
      </c>
      <c r="N220" s="9" t="inlineStr">
        <is>
          <t>DON</t>
        </is>
      </c>
      <c r="O220" s="9" t="inlineStr">
        <is>
          <t>DURETE</t>
        </is>
      </c>
      <c r="P220" s="9" t="inlineStr">
        <is>
          <t>EXPLOITER</t>
        </is>
      </c>
      <c r="Q220" s="9" t="inlineStr">
        <is>
          <t>ETENDRE</t>
        </is>
      </c>
      <c r="R220" s="9" t="inlineStr">
        <is>
          <t>CREME</t>
        </is>
      </c>
      <c r="S220" s="9" t="inlineStr">
        <is>
          <t>CIDRERIE</t>
        </is>
      </c>
      <c r="T220" s="9" t="inlineStr">
        <is>
          <t>ERGOL</t>
        </is>
      </c>
    </row>
    <row r="221">
      <c r="A221" s="9" t="inlineStr">
        <is>
          <t>CORSAIRE</t>
        </is>
      </c>
      <c r="B221" s="9" t="inlineStr">
        <is>
          <t>CHENIL</t>
        </is>
      </c>
      <c r="C221" s="9" t="inlineStr">
        <is>
          <t>LATIN</t>
        </is>
      </c>
      <c r="D221" s="9" t="inlineStr">
        <is>
          <t>FERME</t>
        </is>
      </c>
      <c r="E221" s="9" t="inlineStr">
        <is>
          <t>COTIER</t>
        </is>
      </c>
      <c r="F221" s="9" t="inlineStr">
        <is>
          <t>EMPLOI</t>
        </is>
      </c>
      <c r="G221" s="9" t="inlineStr">
        <is>
          <t>GOAL</t>
        </is>
      </c>
      <c r="H221" s="9" t="inlineStr">
        <is>
          <t>EXPIATION</t>
        </is>
      </c>
      <c r="I221" s="9" t="inlineStr">
        <is>
          <t>FALUCHE</t>
        </is>
      </c>
      <c r="J221" s="9" t="inlineStr">
        <is>
          <t>CREATIF</t>
        </is>
      </c>
      <c r="K221" s="9" t="inlineStr">
        <is>
          <t>ELIRE</t>
        </is>
      </c>
      <c r="L221" s="9" t="inlineStr">
        <is>
          <t>DUB</t>
        </is>
      </c>
      <c r="M221" s="9" t="inlineStr">
        <is>
          <t>DIORITE</t>
        </is>
      </c>
      <c r="N221" s="9" t="inlineStr">
        <is>
          <t>DONG</t>
        </is>
      </c>
      <c r="O221" s="9" t="inlineStr">
        <is>
          <t>EAU</t>
        </is>
      </c>
      <c r="P221" s="9" t="inlineStr">
        <is>
          <t>FAINE</t>
        </is>
      </c>
      <c r="Q221" s="9" t="inlineStr">
        <is>
          <t>EUCALYPTUS</t>
        </is>
      </c>
      <c r="R221" s="9" t="inlineStr">
        <is>
          <t>CRISE</t>
        </is>
      </c>
      <c r="S221" s="9" t="inlineStr">
        <is>
          <t>CIMENT</t>
        </is>
      </c>
      <c r="T221" s="9" t="inlineStr">
        <is>
          <t>ESPACE</t>
        </is>
      </c>
    </row>
    <row r="222">
      <c r="A222" s="9" t="inlineStr">
        <is>
          <t>CORSELET</t>
        </is>
      </c>
      <c r="B222" s="9" t="inlineStr">
        <is>
          <t>CHEVAL</t>
        </is>
      </c>
      <c r="C222" s="9" t="inlineStr">
        <is>
          <t>LAVETTE</t>
        </is>
      </c>
      <c r="D222" s="9" t="inlineStr">
        <is>
          <t>FEROCE</t>
        </is>
      </c>
      <c r="E222" s="9" t="inlineStr">
        <is>
          <t>COTRE</t>
        </is>
      </c>
      <c r="F222" s="9" t="inlineStr">
        <is>
          <t>EMPLOYE</t>
        </is>
      </c>
      <c r="G222" s="9" t="inlineStr">
        <is>
          <t>GODILLE</t>
        </is>
      </c>
      <c r="H222" s="9" t="inlineStr">
        <is>
          <t>EXPIATOIRE</t>
        </is>
      </c>
      <c r="I222" s="9" t="inlineStr">
        <is>
          <t>FAMILLE</t>
        </is>
      </c>
      <c r="J222" s="9" t="inlineStr">
        <is>
          <t>CREATIVE</t>
        </is>
      </c>
      <c r="K222" s="9" t="inlineStr">
        <is>
          <t>ELU</t>
        </is>
      </c>
      <c r="L222" s="9" t="inlineStr">
        <is>
          <t>DUDUK</t>
        </is>
      </c>
      <c r="M222" s="9" t="inlineStr">
        <is>
          <t>DISQUETTE</t>
        </is>
      </c>
      <c r="N222" s="9" t="inlineStr">
        <is>
          <t>DOSE</t>
        </is>
      </c>
      <c r="O222" s="9" t="inlineStr">
        <is>
          <t>EBAUCHE</t>
        </is>
      </c>
      <c r="P222" s="9" t="inlineStr">
        <is>
          <t>FAMINE</t>
        </is>
      </c>
      <c r="Q222" s="9" t="inlineStr">
        <is>
          <t>EXPLOITANT</t>
        </is>
      </c>
      <c r="R222" s="9" t="inlineStr">
        <is>
          <t>CROUP</t>
        </is>
      </c>
      <c r="S222" s="9" t="inlineStr">
        <is>
          <t>CIMENTER</t>
        </is>
      </c>
      <c r="T222" s="9" t="inlineStr">
        <is>
          <t>ESPRIT</t>
        </is>
      </c>
    </row>
    <row r="223">
      <c r="A223" s="9" t="inlineStr">
        <is>
          <t>CORSET</t>
        </is>
      </c>
      <c r="B223" s="9" t="inlineStr">
        <is>
          <t>CHEVREUIL</t>
        </is>
      </c>
      <c r="C223" s="9" t="inlineStr">
        <is>
          <t>LECHAGE</t>
        </is>
      </c>
      <c r="D223" s="9" t="inlineStr">
        <is>
          <t>FERRURE</t>
        </is>
      </c>
      <c r="E223" s="9" t="inlineStr">
        <is>
          <t>COUPE</t>
        </is>
      </c>
      <c r="F223" s="9" t="inlineStr">
        <is>
          <t>EMPRUNT</t>
        </is>
      </c>
      <c r="G223" s="9" t="inlineStr">
        <is>
          <t>GOLF</t>
        </is>
      </c>
      <c r="H223" s="9" t="inlineStr">
        <is>
          <t>EXPIER</t>
        </is>
      </c>
      <c r="I223" s="9" t="inlineStr">
        <is>
          <t>FEUILLE</t>
        </is>
      </c>
      <c r="J223" s="9" t="inlineStr">
        <is>
          <t>CREATURE</t>
        </is>
      </c>
      <c r="K223" s="9" t="inlineStr">
        <is>
          <t>EMEUTE</t>
        </is>
      </c>
      <c r="L223" s="9" t="inlineStr">
        <is>
          <t>DUETTO</t>
        </is>
      </c>
      <c r="M223" s="9" t="inlineStr">
        <is>
          <t>DISTHENE</t>
        </is>
      </c>
      <c r="N223" s="9" t="inlineStr">
        <is>
          <t>DOSER</t>
        </is>
      </c>
      <c r="O223" s="9" t="inlineStr">
        <is>
          <t>EBENISTE</t>
        </is>
      </c>
      <c r="P223" s="9" t="inlineStr">
        <is>
          <t>FARINE</t>
        </is>
      </c>
      <c r="Q223" s="9" t="inlineStr">
        <is>
          <t>FALAISE</t>
        </is>
      </c>
      <c r="R223" s="9" t="inlineStr">
        <is>
          <t>CUBITUS</t>
        </is>
      </c>
      <c r="S223" s="9" t="inlineStr">
        <is>
          <t>CINEMA</t>
        </is>
      </c>
      <c r="T223" s="9" t="inlineStr">
        <is>
          <t>ESSENCE</t>
        </is>
      </c>
    </row>
    <row r="224">
      <c r="A224" s="9" t="inlineStr">
        <is>
          <t>CORVETTE</t>
        </is>
      </c>
      <c r="B224" s="9" t="inlineStr">
        <is>
          <t>CHEVROTINE</t>
        </is>
      </c>
      <c r="C224" s="9" t="inlineStr">
        <is>
          <t>LECHER</t>
        </is>
      </c>
      <c r="D224" s="9" t="inlineStr">
        <is>
          <t>FERULE</t>
        </is>
      </c>
      <c r="E224" s="9" t="inlineStr">
        <is>
          <t>COURBE</t>
        </is>
      </c>
      <c r="F224" s="9" t="inlineStr">
        <is>
          <t>EMPRUNTER</t>
        </is>
      </c>
      <c r="G224" s="9" t="inlineStr">
        <is>
          <t>GRIMPER</t>
        </is>
      </c>
      <c r="H224" s="9" t="inlineStr">
        <is>
          <t>EXULTET</t>
        </is>
      </c>
      <c r="I224" s="9" t="inlineStr">
        <is>
          <t>FEUTRE</t>
        </is>
      </c>
      <c r="J224" s="9" t="inlineStr">
        <is>
          <t>CREMIER</t>
        </is>
      </c>
      <c r="K224" s="9" t="inlineStr">
        <is>
          <t>ENTENTE</t>
        </is>
      </c>
      <c r="L224" s="9" t="inlineStr">
        <is>
          <t>DUO</t>
        </is>
      </c>
      <c r="M224" s="9" t="inlineStr">
        <is>
          <t>DIURNE</t>
        </is>
      </c>
      <c r="N224" s="9" t="inlineStr">
        <is>
          <t>DOSEUR</t>
        </is>
      </c>
      <c r="O224" s="9" t="inlineStr">
        <is>
          <t>ECHARNAGE</t>
        </is>
      </c>
      <c r="P224" s="9" t="inlineStr">
        <is>
          <t>FAUCILLE</t>
        </is>
      </c>
      <c r="Q224" s="9" t="inlineStr">
        <is>
          <t>FAMILLE</t>
        </is>
      </c>
      <c r="R224" s="9" t="inlineStr">
        <is>
          <t>CULTIVER</t>
        </is>
      </c>
      <c r="S224" s="9" t="inlineStr">
        <is>
          <t>CIRQUE</t>
        </is>
      </c>
      <c r="T224" s="9" t="inlineStr">
        <is>
          <t>ETABLI</t>
        </is>
      </c>
    </row>
    <row r="225">
      <c r="A225" s="9" t="inlineStr">
        <is>
          <t>COSTARD</t>
        </is>
      </c>
      <c r="B225" s="9" t="inlineStr">
        <is>
          <t>CHIEN</t>
        </is>
      </c>
      <c r="C225" s="9" t="inlineStr">
        <is>
          <t>LECHEUSE</t>
        </is>
      </c>
      <c r="D225" s="9" t="inlineStr">
        <is>
          <t>FEUILLARD</t>
        </is>
      </c>
      <c r="E225" s="9" t="inlineStr">
        <is>
          <t>COUREUSE</t>
        </is>
      </c>
      <c r="F225" s="9" t="inlineStr">
        <is>
          <t>EMPRUNTEUR</t>
        </is>
      </c>
      <c r="G225" s="9" t="inlineStr">
        <is>
          <t>GRIMPEUR</t>
        </is>
      </c>
      <c r="H225" s="9" t="inlineStr">
        <is>
          <t>FANATIQUE</t>
        </is>
      </c>
      <c r="I225" s="9" t="inlineStr">
        <is>
          <t>FICHE</t>
        </is>
      </c>
      <c r="J225" s="9" t="inlineStr">
        <is>
          <t>CREPIER</t>
        </is>
      </c>
      <c r="K225" s="9" t="inlineStr">
        <is>
          <t>ENTRAINER</t>
        </is>
      </c>
      <c r="L225" s="9" t="inlineStr">
        <is>
          <t>ECHELLE</t>
        </is>
      </c>
      <c r="M225" s="9" t="inlineStr">
        <is>
          <t>DOLERITE</t>
        </is>
      </c>
      <c r="N225" s="9" t="inlineStr">
        <is>
          <t>DOSIMETRE</t>
        </is>
      </c>
      <c r="O225" s="9" t="inlineStr">
        <is>
          <t>ECOLE</t>
        </is>
      </c>
      <c r="P225" s="9" t="inlineStr">
        <is>
          <t>FAVEUR</t>
        </is>
      </c>
      <c r="Q225" s="9" t="inlineStr">
        <is>
          <t>FAN</t>
        </is>
      </c>
      <c r="R225" s="9" t="inlineStr">
        <is>
          <t>CURARE</t>
        </is>
      </c>
      <c r="S225" s="9" t="inlineStr">
        <is>
          <t>CITADELLE</t>
        </is>
      </c>
      <c r="T225" s="9" t="inlineStr">
        <is>
          <t>ETAT</t>
        </is>
      </c>
    </row>
    <row r="226">
      <c r="A226" s="9" t="inlineStr">
        <is>
          <t>COSTUME</t>
        </is>
      </c>
      <c r="B226" s="9" t="inlineStr">
        <is>
          <t>CINETIR</t>
        </is>
      </c>
      <c r="C226" s="9" t="inlineStr">
        <is>
          <t>LEKO</t>
        </is>
      </c>
      <c r="D226" s="9" t="inlineStr">
        <is>
          <t>FEUTRE</t>
        </is>
      </c>
      <c r="E226" s="9" t="inlineStr">
        <is>
          <t>COURRIER</t>
        </is>
      </c>
      <c r="F226" s="9" t="inlineStr">
        <is>
          <t>ENCOURS</t>
        </is>
      </c>
      <c r="G226" s="9" t="inlineStr">
        <is>
          <t>GYM</t>
        </is>
      </c>
      <c r="H226" s="9" t="inlineStr">
        <is>
          <t>FANATISME</t>
        </is>
      </c>
      <c r="I226" s="9" t="inlineStr">
        <is>
          <t>FICHIER</t>
        </is>
      </c>
      <c r="J226" s="9" t="inlineStr">
        <is>
          <t>CREUSER</t>
        </is>
      </c>
      <c r="K226" s="9" t="inlineStr">
        <is>
          <t>ENTREPRISE</t>
        </is>
      </c>
      <c r="L226" s="9" t="inlineStr">
        <is>
          <t>ECHO</t>
        </is>
      </c>
      <c r="M226" s="9" t="inlineStr">
        <is>
          <t>DOLMEN</t>
        </is>
      </c>
      <c r="N226" s="9" t="inlineStr">
        <is>
          <t>DOT</t>
        </is>
      </c>
      <c r="O226" s="9" t="inlineStr">
        <is>
          <t>ECONOMIE</t>
        </is>
      </c>
      <c r="P226" s="9" t="inlineStr">
        <is>
          <t>FECONDER</t>
        </is>
      </c>
      <c r="Q226" s="9" t="inlineStr">
        <is>
          <t>FAUNE</t>
        </is>
      </c>
      <c r="R226" s="9" t="inlineStr">
        <is>
          <t>CURATIF</t>
        </is>
      </c>
      <c r="S226" s="9" t="inlineStr">
        <is>
          <t>CITE</t>
        </is>
      </c>
      <c r="T226" s="9" t="inlineStr">
        <is>
          <t>ETHERNET</t>
        </is>
      </c>
    </row>
    <row r="227">
      <c r="A227" s="9" t="inlineStr">
        <is>
          <t>COTE</t>
        </is>
      </c>
      <c r="B227" s="9" t="inlineStr">
        <is>
          <t>CIVELLE</t>
        </is>
      </c>
      <c r="C227" s="9" t="inlineStr">
        <is>
          <t>LEMME</t>
        </is>
      </c>
      <c r="D227" s="9" t="inlineStr">
        <is>
          <t>FIGURE</t>
        </is>
      </c>
      <c r="E227" s="9" t="inlineStr">
        <is>
          <t>COURSE</t>
        </is>
      </c>
      <c r="F227" s="9" t="inlineStr">
        <is>
          <t>ENERGIE</t>
        </is>
      </c>
      <c r="G227" s="9" t="inlineStr">
        <is>
          <t>GYMNASE</t>
        </is>
      </c>
      <c r="H227" s="9" t="inlineStr">
        <is>
          <t>FATALISME</t>
        </is>
      </c>
      <c r="I227" s="9" t="inlineStr">
        <is>
          <t>FILIERE</t>
        </is>
      </c>
      <c r="J227" s="9" t="inlineStr">
        <is>
          <t>CRIC</t>
        </is>
      </c>
      <c r="K227" s="9" t="inlineStr">
        <is>
          <t>EQUITE</t>
        </is>
      </c>
      <c r="L227" s="9" t="inlineStr">
        <is>
          <t>ECOLE</t>
        </is>
      </c>
      <c r="M227" s="9" t="inlineStr">
        <is>
          <t>DOLOMIE</t>
        </is>
      </c>
      <c r="N227" s="9" t="inlineStr">
        <is>
          <t>DOUBLIER</t>
        </is>
      </c>
      <c r="O227" s="9" t="inlineStr">
        <is>
          <t>ECORCE</t>
        </is>
      </c>
      <c r="P227" s="9" t="inlineStr">
        <is>
          <t>FEMELLE</t>
        </is>
      </c>
      <c r="Q227" s="9" t="inlineStr">
        <is>
          <t>FEE</t>
        </is>
      </c>
      <c r="R227" s="9" t="inlineStr">
        <is>
          <t>CURE</t>
        </is>
      </c>
      <c r="S227" s="9" t="inlineStr">
        <is>
          <t>CLAPIER</t>
        </is>
      </c>
      <c r="T227" s="9" t="inlineStr">
        <is>
          <t>ETHIQUE</t>
        </is>
      </c>
    </row>
    <row r="228">
      <c r="A228" s="9" t="inlineStr">
        <is>
          <t>COTELE</t>
        </is>
      </c>
      <c r="B228" s="9" t="inlineStr">
        <is>
          <t>CLABAUDAGE</t>
        </is>
      </c>
      <c r="C228" s="9" t="inlineStr">
        <is>
          <t>LETTON</t>
        </is>
      </c>
      <c r="D228" s="9" t="inlineStr">
        <is>
          <t>FIOLE</t>
        </is>
      </c>
      <c r="E228" s="9" t="inlineStr">
        <is>
          <t>COURSIER</t>
        </is>
      </c>
      <c r="F228" s="9" t="inlineStr">
        <is>
          <t>ENJEU</t>
        </is>
      </c>
      <c r="G228" s="9" t="inlineStr">
        <is>
          <t>GYMNASTE</t>
        </is>
      </c>
      <c r="H228" s="9" t="inlineStr">
        <is>
          <t>FATWA</t>
        </is>
      </c>
      <c r="I228" s="9" t="inlineStr">
        <is>
          <t>FOLIO</t>
        </is>
      </c>
      <c r="J228" s="9" t="inlineStr">
        <is>
          <t>CRIEUR</t>
        </is>
      </c>
      <c r="K228" s="9" t="inlineStr">
        <is>
          <t>ETAT</t>
        </is>
      </c>
      <c r="L228" s="9" t="inlineStr">
        <is>
          <t>ECOUTER</t>
        </is>
      </c>
      <c r="M228" s="9" t="inlineStr">
        <is>
          <t>DOLOMITE</t>
        </is>
      </c>
      <c r="N228" s="9" t="inlineStr">
        <is>
          <t>DOUX</t>
        </is>
      </c>
      <c r="O228" s="9" t="inlineStr">
        <is>
          <t>ECRU</t>
        </is>
      </c>
      <c r="P228" s="9" t="inlineStr">
        <is>
          <t>FENAISON</t>
        </is>
      </c>
      <c r="Q228" s="9" t="inlineStr">
        <is>
          <t>FEU</t>
        </is>
      </c>
      <c r="R228" s="9" t="inlineStr">
        <is>
          <t>CURETAGE</t>
        </is>
      </c>
      <c r="S228" s="9" t="inlineStr">
        <is>
          <t>CLINIQUE</t>
        </is>
      </c>
      <c r="T228" s="9" t="inlineStr">
        <is>
          <t>ETUDE</t>
        </is>
      </c>
    </row>
    <row r="229">
      <c r="A229" s="9" t="inlineStr">
        <is>
          <t>COTHURNE</t>
        </is>
      </c>
      <c r="B229" s="9" t="inlineStr">
        <is>
          <t>CLIMAT</t>
        </is>
      </c>
      <c r="C229" s="9" t="inlineStr">
        <is>
          <t>LETTRE</t>
        </is>
      </c>
      <c r="D229" s="9" t="inlineStr">
        <is>
          <t>FLAIR</t>
        </is>
      </c>
      <c r="E229" s="9" t="inlineStr">
        <is>
          <t>COUT</t>
        </is>
      </c>
      <c r="F229" s="9" t="inlineStr">
        <is>
          <t>ENTITE</t>
        </is>
      </c>
      <c r="G229" s="9" t="inlineStr">
        <is>
          <t>GYMNIQUE</t>
        </is>
      </c>
      <c r="H229" s="9" t="inlineStr">
        <is>
          <t>FERVEUR</t>
        </is>
      </c>
      <c r="I229" s="9" t="inlineStr">
        <is>
          <t>FONDATEUR</t>
        </is>
      </c>
      <c r="J229" s="9" t="inlineStr">
        <is>
          <t>CRIEUSE</t>
        </is>
      </c>
      <c r="K229" s="9" t="inlineStr">
        <is>
          <t>ETATIQUE</t>
        </is>
      </c>
      <c r="L229" s="9" t="inlineStr">
        <is>
          <t>ECRIRE</t>
        </is>
      </c>
      <c r="M229" s="9" t="inlineStr">
        <is>
          <t>DOSAGE</t>
        </is>
      </c>
      <c r="N229" s="9" t="inlineStr">
        <is>
          <t>DOUZAIN</t>
        </is>
      </c>
      <c r="O229" s="9" t="inlineStr">
        <is>
          <t>EFFORT</t>
        </is>
      </c>
      <c r="P229" s="9" t="inlineStr">
        <is>
          <t>FERMENTATI</t>
        </is>
      </c>
      <c r="Q229" s="9" t="inlineStr">
        <is>
          <t>FEUILLAGE</t>
        </is>
      </c>
      <c r="R229" s="9" t="inlineStr">
        <is>
          <t>CURSUS</t>
        </is>
      </c>
      <c r="S229" s="9" t="inlineStr">
        <is>
          <t>CLOCHER</t>
        </is>
      </c>
      <c r="T229" s="9" t="inlineStr">
        <is>
          <t>ETUDIER</t>
        </is>
      </c>
    </row>
    <row r="230">
      <c r="A230" s="9" t="inlineStr">
        <is>
          <t>COTILLON</t>
        </is>
      </c>
      <c r="B230" s="9" t="inlineStr">
        <is>
          <t>CLOU</t>
        </is>
      </c>
      <c r="C230" s="9" t="inlineStr">
        <is>
          <t>LEXEME</t>
        </is>
      </c>
      <c r="D230" s="9" t="inlineStr">
        <is>
          <t>FONCE</t>
        </is>
      </c>
      <c r="E230" s="9" t="inlineStr">
        <is>
          <t>CREVETTIER</t>
        </is>
      </c>
      <c r="F230" s="9" t="inlineStr">
        <is>
          <t>ENTREE</t>
        </is>
      </c>
      <c r="G230" s="9" t="inlineStr">
        <is>
          <t>HAIE</t>
        </is>
      </c>
      <c r="H230" s="9" t="inlineStr">
        <is>
          <t>FETE</t>
        </is>
      </c>
      <c r="I230" s="9" t="inlineStr">
        <is>
          <t>FONDATION</t>
        </is>
      </c>
      <c r="J230" s="9" t="inlineStr">
        <is>
          <t>CUISINIER</t>
        </is>
      </c>
      <c r="K230" s="9" t="inlineStr">
        <is>
          <t>ETATISER</t>
        </is>
      </c>
      <c r="L230" s="9" t="inlineStr">
        <is>
          <t>EFFET</t>
        </is>
      </c>
      <c r="M230" s="9" t="inlineStr">
        <is>
          <t>DOUCES</t>
        </is>
      </c>
      <c r="N230" s="9" t="inlineStr">
        <is>
          <t>DOUZE</t>
        </is>
      </c>
      <c r="O230" s="9" t="inlineStr">
        <is>
          <t>ELEVAGE</t>
        </is>
      </c>
      <c r="P230" s="9" t="inlineStr">
        <is>
          <t>FERTILITE</t>
        </is>
      </c>
      <c r="Q230" s="9" t="inlineStr">
        <is>
          <t>FEUILLE</t>
        </is>
      </c>
      <c r="R230" s="9" t="inlineStr">
        <is>
          <t>CUTANE</t>
        </is>
      </c>
      <c r="S230" s="9" t="inlineStr">
        <is>
          <t>CLOITRE</t>
        </is>
      </c>
      <c r="T230" s="9" t="inlineStr">
        <is>
          <t>EXERCICE</t>
        </is>
      </c>
    </row>
    <row r="231">
      <c r="A231" s="9" t="inlineStr">
        <is>
          <t>COTON</t>
        </is>
      </c>
      <c r="B231" s="9" t="inlineStr">
        <is>
          <t>COCKER</t>
        </is>
      </c>
      <c r="C231" s="9" t="inlineStr">
        <is>
          <t>LEXICAL</t>
        </is>
      </c>
      <c r="D231" s="9" t="inlineStr">
        <is>
          <t>FORET</t>
        </is>
      </c>
      <c r="E231" s="9" t="inlineStr">
        <is>
          <t>CROISER</t>
        </is>
      </c>
      <c r="F231" s="9" t="inlineStr">
        <is>
          <t>ENTREPRISE</t>
        </is>
      </c>
      <c r="G231" s="9" t="inlineStr">
        <is>
          <t>HAIES</t>
        </is>
      </c>
      <c r="H231" s="9" t="inlineStr">
        <is>
          <t>FETICHISME</t>
        </is>
      </c>
      <c r="I231" s="9" t="inlineStr">
        <is>
          <t>FONDER</t>
        </is>
      </c>
      <c r="J231" s="9" t="inlineStr">
        <is>
          <t>CURATEUR</t>
        </is>
      </c>
      <c r="K231" s="9" t="inlineStr">
        <is>
          <t>ETHIQUE</t>
        </is>
      </c>
      <c r="L231" s="9" t="inlineStr">
        <is>
          <t>ELECTRO</t>
        </is>
      </c>
      <c r="M231" s="9" t="inlineStr">
        <is>
          <t>DOUVE</t>
        </is>
      </c>
      <c r="N231" s="9" t="inlineStr">
        <is>
          <t>DRAGUE</t>
        </is>
      </c>
      <c r="O231" s="9" t="inlineStr">
        <is>
          <t>ELOQUENCE</t>
        </is>
      </c>
      <c r="P231" s="9" t="inlineStr">
        <is>
          <t>FEUILLE</t>
        </is>
      </c>
      <c r="Q231" s="9" t="inlineStr">
        <is>
          <t>FEUILLU</t>
        </is>
      </c>
      <c r="R231" s="9" t="inlineStr">
        <is>
          <t>DAVIER</t>
        </is>
      </c>
      <c r="S231" s="9" t="inlineStr">
        <is>
          <t>CLOSERIE</t>
        </is>
      </c>
      <c r="T231" s="9" t="inlineStr">
        <is>
          <t>EXPERIENCE</t>
        </is>
      </c>
    </row>
    <row r="232">
      <c r="A232" s="9" t="inlineStr">
        <is>
          <t>COTONNE</t>
        </is>
      </c>
      <c r="B232" s="9" t="inlineStr">
        <is>
          <t>COMMERCIAL</t>
        </is>
      </c>
      <c r="C232" s="9" t="inlineStr">
        <is>
          <t>LEXIE</t>
        </is>
      </c>
      <c r="D232" s="9" t="inlineStr">
        <is>
          <t>FOSSA</t>
        </is>
      </c>
      <c r="E232" s="9" t="inlineStr">
        <is>
          <t>CROISEUR</t>
        </is>
      </c>
      <c r="F232" s="9" t="inlineStr">
        <is>
          <t>EONIA</t>
        </is>
      </c>
      <c r="G232" s="9" t="inlineStr">
        <is>
          <t>HALTERE</t>
        </is>
      </c>
      <c r="H232" s="9" t="inlineStr">
        <is>
          <t>FIDELE</t>
        </is>
      </c>
      <c r="I232" s="9" t="inlineStr">
        <is>
          <t>FORMATION</t>
        </is>
      </c>
      <c r="J232" s="9" t="inlineStr">
        <is>
          <t>DACTYLO</t>
        </is>
      </c>
      <c r="K232" s="9" t="inlineStr">
        <is>
          <t>EVOCATION</t>
        </is>
      </c>
      <c r="L232" s="9" t="inlineStr">
        <is>
          <t>EPIGONE</t>
        </is>
      </c>
      <c r="M232" s="9" t="inlineStr">
        <is>
          <t>DUBNIUM</t>
        </is>
      </c>
      <c r="N232" s="9" t="inlineStr">
        <is>
          <t>DRAM</t>
        </is>
      </c>
      <c r="O232" s="9" t="inlineStr">
        <is>
          <t>EMAIL</t>
        </is>
      </c>
      <c r="P232" s="9" t="inlineStr">
        <is>
          <t>FEVE</t>
        </is>
      </c>
      <c r="Q232" s="9" t="inlineStr">
        <is>
          <t>FEUX</t>
        </is>
      </c>
      <c r="R232" s="9" t="inlineStr">
        <is>
          <t>DEBARRASSE</t>
        </is>
      </c>
      <c r="S232" s="9" t="inlineStr">
        <is>
          <t>CLOTURE</t>
        </is>
      </c>
      <c r="T232" s="9" t="inlineStr">
        <is>
          <t>EXPRESSIF</t>
        </is>
      </c>
    </row>
    <row r="233">
      <c r="A233" s="9" t="inlineStr">
        <is>
          <t>COTTE</t>
        </is>
      </c>
      <c r="B233" s="9" t="inlineStr">
        <is>
          <t>CONGRE</t>
        </is>
      </c>
      <c r="C233" s="9" t="inlineStr">
        <is>
          <t>LEXIQUE</t>
        </is>
      </c>
      <c r="D233" s="9" t="inlineStr">
        <is>
          <t>FOUINE</t>
        </is>
      </c>
      <c r="E233" s="9" t="inlineStr">
        <is>
          <t>CRUISER</t>
        </is>
      </c>
      <c r="F233" s="9" t="inlineStr">
        <is>
          <t>EPARGNE</t>
        </is>
      </c>
      <c r="G233" s="9" t="inlineStr">
        <is>
          <t>HAND</t>
        </is>
      </c>
      <c r="H233" s="9" t="inlineStr">
        <is>
          <t>FIQH</t>
        </is>
      </c>
      <c r="I233" s="9" t="inlineStr">
        <is>
          <t>FORMER</t>
        </is>
      </c>
      <c r="J233" s="9" t="inlineStr">
        <is>
          <t>DANSEUR</t>
        </is>
      </c>
      <c r="K233" s="9" t="inlineStr">
        <is>
          <t>EXECUTIF</t>
        </is>
      </c>
      <c r="L233" s="9" t="inlineStr">
        <is>
          <t>EPINETTE</t>
        </is>
      </c>
      <c r="M233" s="9" t="inlineStr">
        <is>
          <t>DURAILLE</t>
        </is>
      </c>
      <c r="N233" s="9" t="inlineStr">
        <is>
          <t>DROIT</t>
        </is>
      </c>
      <c r="O233" s="9" t="inlineStr">
        <is>
          <t>EMAUX</t>
        </is>
      </c>
      <c r="P233" s="9" t="inlineStr">
        <is>
          <t>FIBRE</t>
        </is>
      </c>
      <c r="Q233" s="9" t="inlineStr">
        <is>
          <t>FIE</t>
        </is>
      </c>
      <c r="R233" s="9" t="inlineStr">
        <is>
          <t>DECES</t>
        </is>
      </c>
      <c r="S233" s="9" t="inlineStr">
        <is>
          <t>CLOUTERIE</t>
        </is>
      </c>
      <c r="T233" s="9" t="inlineStr">
        <is>
          <t>EXPRESSION</t>
        </is>
      </c>
    </row>
    <row r="234">
      <c r="A234" s="9" t="inlineStr">
        <is>
          <t>COUETTE</t>
        </is>
      </c>
      <c r="B234" s="9" t="inlineStr">
        <is>
          <t>CONSERVE</t>
        </is>
      </c>
      <c r="C234" s="9" t="inlineStr">
        <is>
          <t>LIGURE</t>
        </is>
      </c>
      <c r="D234" s="9" t="inlineStr">
        <is>
          <t>FOURCHU</t>
        </is>
      </c>
      <c r="E234" s="9" t="inlineStr">
        <is>
          <t>CUFAT</t>
        </is>
      </c>
      <c r="F234" s="9" t="inlineStr">
        <is>
          <t>EPARGNER</t>
        </is>
      </c>
      <c r="G234" s="9" t="inlineStr">
        <is>
          <t>HANDBALL</t>
        </is>
      </c>
      <c r="H234" s="9" t="inlineStr">
        <is>
          <t>FOI</t>
        </is>
      </c>
      <c r="I234" s="9" t="inlineStr">
        <is>
          <t>FOYER</t>
        </is>
      </c>
      <c r="J234" s="9" t="inlineStr">
        <is>
          <t>DEBATTEUR</t>
        </is>
      </c>
      <c r="K234" s="9" t="inlineStr">
        <is>
          <t>EXIL</t>
        </is>
      </c>
      <c r="L234" s="9" t="inlineStr">
        <is>
          <t>ERHU</t>
        </is>
      </c>
      <c r="M234" s="9" t="inlineStr">
        <is>
          <t>DURAL</t>
        </is>
      </c>
      <c r="N234" s="9" t="inlineStr">
        <is>
          <t>DROITURE</t>
        </is>
      </c>
      <c r="O234" s="9" t="inlineStr">
        <is>
          <t>EMBALLAGE</t>
        </is>
      </c>
      <c r="P234" s="9" t="inlineStr">
        <is>
          <t>FIGUE</t>
        </is>
      </c>
      <c r="Q234" s="9" t="inlineStr">
        <is>
          <t>FIGE</t>
        </is>
      </c>
      <c r="R234" s="9" t="inlineStr">
        <is>
          <t>DEFENDRE</t>
        </is>
      </c>
      <c r="S234" s="9" t="inlineStr">
        <is>
          <t>CLUB</t>
        </is>
      </c>
      <c r="T234" s="9" t="inlineStr">
        <is>
          <t>FACE</t>
        </is>
      </c>
    </row>
    <row r="235">
      <c r="A235" s="9" t="inlineStr">
        <is>
          <t>COULEUR</t>
        </is>
      </c>
      <c r="B235" s="9" t="inlineStr">
        <is>
          <t>CONTENANT</t>
        </is>
      </c>
      <c r="C235" s="9" t="inlineStr">
        <is>
          <t>LINGALA</t>
        </is>
      </c>
      <c r="D235" s="9" t="inlineStr">
        <is>
          <t>FOURMILIER</t>
        </is>
      </c>
      <c r="E235" s="9" t="inlineStr">
        <is>
          <t>CUFFAT</t>
        </is>
      </c>
      <c r="F235" s="9" t="inlineStr">
        <is>
          <t>EQUILIBRE</t>
        </is>
      </c>
      <c r="G235" s="9" t="inlineStr">
        <is>
          <t>HANDICAP</t>
        </is>
      </c>
      <c r="H235" s="9" t="inlineStr">
        <is>
          <t>FRANC</t>
        </is>
      </c>
      <c r="I235" s="9" t="inlineStr">
        <is>
          <t>FREQUENTER</t>
        </is>
      </c>
      <c r="J235" s="9" t="inlineStr">
        <is>
          <t>DEBITEUR</t>
        </is>
      </c>
      <c r="K235" s="9" t="inlineStr">
        <is>
          <t>EXPERT</t>
        </is>
      </c>
      <c r="L235" s="9" t="inlineStr">
        <is>
          <t>ESQUILLE</t>
        </is>
      </c>
      <c r="M235" s="9" t="inlineStr">
        <is>
          <t>DURAUX</t>
        </is>
      </c>
      <c r="N235" s="9" t="inlineStr">
        <is>
          <t>DROP</t>
        </is>
      </c>
      <c r="O235" s="9" t="inlineStr">
        <is>
          <t>EMBOSSAGE</t>
        </is>
      </c>
      <c r="P235" s="9" t="inlineStr">
        <is>
          <t>FIGUIER</t>
        </is>
      </c>
      <c r="Q235" s="9" t="inlineStr">
        <is>
          <t>FIGUE</t>
        </is>
      </c>
      <c r="R235" s="9" t="inlineStr">
        <is>
          <t>DEFICIT</t>
        </is>
      </c>
      <c r="S235" s="9" t="inlineStr">
        <is>
          <t>COKERIE</t>
        </is>
      </c>
      <c r="T235" s="9" t="inlineStr">
        <is>
          <t>FACIES</t>
        </is>
      </c>
    </row>
    <row r="236">
      <c r="A236" s="9" t="inlineStr">
        <is>
          <t>COULISSE</t>
        </is>
      </c>
      <c r="B236" s="9" t="inlineStr">
        <is>
          <t>COQUILLAGE</t>
        </is>
      </c>
      <c r="C236" s="9" t="inlineStr">
        <is>
          <t>LINGUA</t>
        </is>
      </c>
      <c r="D236" s="9" t="inlineStr">
        <is>
          <t>FOURRURE</t>
        </is>
      </c>
      <c r="E236" s="9" t="inlineStr">
        <is>
          <t>CUISTAX</t>
        </is>
      </c>
      <c r="F236" s="9" t="inlineStr">
        <is>
          <t>EQUIVALANT</t>
        </is>
      </c>
      <c r="G236" s="9" t="inlineStr">
        <is>
          <t>HANDISPORT</t>
        </is>
      </c>
      <c r="H236" s="9" t="inlineStr">
        <is>
          <t>GENESE</t>
        </is>
      </c>
      <c r="I236" s="9" t="inlineStr">
        <is>
          <t>GARDERIE</t>
        </is>
      </c>
      <c r="J236" s="9" t="inlineStr">
        <is>
          <t>DECIDEUR</t>
        </is>
      </c>
      <c r="K236" s="9" t="inlineStr">
        <is>
          <t>EXTERIEUR</t>
        </is>
      </c>
      <c r="L236" s="9" t="inlineStr">
        <is>
          <t>ESTHETIQUE</t>
        </is>
      </c>
      <c r="M236" s="9" t="inlineStr">
        <is>
          <t>DURCIR</t>
        </is>
      </c>
      <c r="N236" s="9" t="inlineStr">
        <is>
          <t>DUCAT</t>
        </is>
      </c>
      <c r="O236" s="9" t="inlineStr">
        <is>
          <t>EMPLOYER</t>
        </is>
      </c>
      <c r="P236" s="9" t="inlineStr">
        <is>
          <t>FILLE</t>
        </is>
      </c>
      <c r="Q236" s="9" t="inlineStr">
        <is>
          <t>FIGUIER</t>
        </is>
      </c>
      <c r="R236" s="9" t="inlineStr">
        <is>
          <t>DEFINITIVE</t>
        </is>
      </c>
      <c r="S236" s="9" t="inlineStr">
        <is>
          <t>COLISEE</t>
        </is>
      </c>
      <c r="T236" s="9" t="inlineStr">
        <is>
          <t>FACTEUR</t>
        </is>
      </c>
    </row>
    <row r="237">
      <c r="A237" s="9" t="inlineStr">
        <is>
          <t>CRAMOISI</t>
        </is>
      </c>
      <c r="B237" s="9" t="inlineStr">
        <is>
          <t>COR</t>
        </is>
      </c>
      <c r="C237" s="9" t="inlineStr">
        <is>
          <t>LINGUAL</t>
        </is>
      </c>
      <c r="D237" s="9" t="inlineStr">
        <is>
          <t>FRIMOUSSE</t>
        </is>
      </c>
      <c r="E237" s="9" t="inlineStr">
        <is>
          <t>CUSTOM</t>
        </is>
      </c>
      <c r="F237" s="9" t="inlineStr">
        <is>
          <t>ESCUDO</t>
        </is>
      </c>
      <c r="G237" s="9" t="inlineStr">
        <is>
          <t>HAUTEUR</t>
        </is>
      </c>
      <c r="H237" s="9" t="inlineStr">
        <is>
          <t>GENTIL</t>
        </is>
      </c>
      <c r="I237" s="9" t="inlineStr">
        <is>
          <t>GENIE</t>
        </is>
      </c>
      <c r="J237" s="9" t="inlineStr">
        <is>
          <t>DECORATEUR</t>
        </is>
      </c>
      <c r="K237" s="9" t="inlineStr">
        <is>
          <t>EXTREMISME</t>
        </is>
      </c>
      <c r="L237" s="9" t="inlineStr">
        <is>
          <t>EWE</t>
        </is>
      </c>
      <c r="M237" s="9" t="inlineStr">
        <is>
          <t>DURETE</t>
        </is>
      </c>
      <c r="N237" s="9" t="inlineStr">
        <is>
          <t>DUELLE</t>
        </is>
      </c>
      <c r="O237" s="9" t="inlineStr">
        <is>
          <t>ENCENSOIR</t>
        </is>
      </c>
      <c r="P237" s="9" t="inlineStr">
        <is>
          <t>FILS</t>
        </is>
      </c>
      <c r="Q237" s="9" t="inlineStr">
        <is>
          <t>FILIATION</t>
        </is>
      </c>
      <c r="R237" s="9" t="inlineStr">
        <is>
          <t>DELICATESS</t>
        </is>
      </c>
      <c r="S237" s="9" t="inlineStr">
        <is>
          <t>COLLABORAT</t>
        </is>
      </c>
      <c r="T237" s="9" t="inlineStr">
        <is>
          <t>FACULTE</t>
        </is>
      </c>
    </row>
    <row r="238">
      <c r="A238" s="9" t="inlineStr">
        <is>
          <t>CRASH</t>
        </is>
      </c>
      <c r="B238" s="9" t="inlineStr">
        <is>
          <t>CORACLE</t>
        </is>
      </c>
      <c r="C238" s="9" t="inlineStr">
        <is>
          <t>LINGUISTE</t>
        </is>
      </c>
      <c r="D238" s="9" t="inlineStr">
        <is>
          <t>FRISE</t>
        </is>
      </c>
      <c r="E238" s="9" t="inlineStr">
        <is>
          <t>CUTTER</t>
        </is>
      </c>
      <c r="F238" s="9" t="inlineStr">
        <is>
          <t>ESPECE</t>
        </is>
      </c>
      <c r="G238" s="9" t="inlineStr">
        <is>
          <t>HEBDO</t>
        </is>
      </c>
      <c r="H238" s="9" t="inlineStr">
        <is>
          <t>GIAOUR</t>
        </is>
      </c>
      <c r="I238" s="9" t="inlineStr">
        <is>
          <t>GLOBE</t>
        </is>
      </c>
      <c r="J238" s="9" t="inlineStr">
        <is>
          <t>DECOUPE</t>
        </is>
      </c>
      <c r="K238" s="9" t="inlineStr">
        <is>
          <t>EXTREMISTE</t>
        </is>
      </c>
      <c r="L238" s="9" t="inlineStr">
        <is>
          <t>FAGOT</t>
        </is>
      </c>
      <c r="M238" s="9" t="inlineStr">
        <is>
          <t>DYKE</t>
        </is>
      </c>
      <c r="N238" s="9" t="inlineStr">
        <is>
          <t>DUREE</t>
        </is>
      </c>
      <c r="O238" s="9" t="inlineStr">
        <is>
          <t>ENCLUME</t>
        </is>
      </c>
      <c r="P238" s="9" t="inlineStr">
        <is>
          <t>FINANCIER</t>
        </is>
      </c>
      <c r="Q238" s="9" t="inlineStr">
        <is>
          <t>FLAMBOYANT</t>
        </is>
      </c>
      <c r="R238" s="9" t="inlineStr">
        <is>
          <t>DELIRE</t>
        </is>
      </c>
      <c r="S238" s="9" t="inlineStr">
        <is>
          <t>COLLEGE</t>
        </is>
      </c>
      <c r="T238" s="9" t="inlineStr">
        <is>
          <t>FAGOT</t>
        </is>
      </c>
    </row>
    <row r="239">
      <c r="A239" s="9" t="inlineStr">
        <is>
          <t>CRAVATE</t>
        </is>
      </c>
      <c r="B239" s="9" t="inlineStr">
        <is>
          <t>CORET</t>
        </is>
      </c>
      <c r="C239" s="9" t="inlineStr">
        <is>
          <t>LIRE</t>
        </is>
      </c>
      <c r="D239" s="9" t="inlineStr">
        <is>
          <t>FURET</t>
        </is>
      </c>
      <c r="E239" s="9" t="inlineStr">
        <is>
          <t>CYCLE</t>
        </is>
      </c>
      <c r="F239" s="9" t="inlineStr">
        <is>
          <t>ESSOR</t>
        </is>
      </c>
      <c r="G239" s="9" t="inlineStr">
        <is>
          <t>HEPTATHLON</t>
        </is>
      </c>
      <c r="H239" s="9" t="inlineStr">
        <is>
          <t>GLORIA</t>
        </is>
      </c>
      <c r="I239" s="9" t="inlineStr">
        <is>
          <t>GOMME</t>
        </is>
      </c>
      <c r="J239" s="9" t="inlineStr">
        <is>
          <t>DENTELLE</t>
        </is>
      </c>
      <c r="K239" s="9" t="inlineStr">
        <is>
          <t>FACTION</t>
        </is>
      </c>
      <c r="L239" s="9" t="inlineStr">
        <is>
          <t>FAN</t>
        </is>
      </c>
      <c r="M239" s="9" t="inlineStr">
        <is>
          <t>EAU</t>
        </is>
      </c>
      <c r="N239" s="9" t="inlineStr">
        <is>
          <t>DYNE</t>
        </is>
      </c>
      <c r="O239" s="9" t="inlineStr">
        <is>
          <t>ENDUIT</t>
        </is>
      </c>
      <c r="P239" s="9" t="inlineStr">
        <is>
          <t>FIRME</t>
        </is>
      </c>
      <c r="Q239" s="9" t="inlineStr">
        <is>
          <t>FLEUR</t>
        </is>
      </c>
      <c r="R239" s="9" t="inlineStr">
        <is>
          <t>DELIVRANCE</t>
        </is>
      </c>
      <c r="S239" s="9" t="inlineStr">
        <is>
          <t>COLOMBIER</t>
        </is>
      </c>
      <c r="T239" s="9" t="inlineStr">
        <is>
          <t>FAIBLE</t>
        </is>
      </c>
    </row>
    <row r="240">
      <c r="A240" s="9" t="inlineStr">
        <is>
          <t>CREMONE</t>
        </is>
      </c>
      <c r="B240" s="9" t="inlineStr">
        <is>
          <t>CORMORAN</t>
        </is>
      </c>
      <c r="C240" s="9" t="inlineStr">
        <is>
          <t>LITTERAIRE</t>
        </is>
      </c>
      <c r="D240" s="9" t="inlineStr">
        <is>
          <t>GALOPER</t>
        </is>
      </c>
      <c r="E240" s="9" t="inlineStr">
        <is>
          <t>CYCLECAR</t>
        </is>
      </c>
      <c r="F240" s="9" t="inlineStr">
        <is>
          <t>ESTIMER</t>
        </is>
      </c>
      <c r="G240" s="9" t="inlineStr">
        <is>
          <t>HERCULEEN</t>
        </is>
      </c>
      <c r="H240" s="9" t="inlineStr">
        <is>
          <t>GNOSE</t>
        </is>
      </c>
      <c r="I240" s="9" t="inlineStr">
        <is>
          <t>GOUACHE</t>
        </is>
      </c>
      <c r="J240" s="9" t="inlineStr">
        <is>
          <t>DENTISTE</t>
        </is>
      </c>
      <c r="K240" s="9" t="inlineStr">
        <is>
          <t>FANATIQUE</t>
        </is>
      </c>
      <c r="L240" s="9" t="inlineStr">
        <is>
          <t>FANFARE</t>
        </is>
      </c>
      <c r="M240" s="9" t="inlineStr">
        <is>
          <t>EBENE</t>
        </is>
      </c>
      <c r="N240" s="9" t="inlineStr">
        <is>
          <t>ECHELLE</t>
        </is>
      </c>
      <c r="O240" s="9" t="inlineStr">
        <is>
          <t>ENGOBE</t>
        </is>
      </c>
      <c r="P240" s="9" t="inlineStr">
        <is>
          <t>FLEUR</t>
        </is>
      </c>
      <c r="Q240" s="9" t="inlineStr">
        <is>
          <t>FLEURIR</t>
        </is>
      </c>
      <c r="R240" s="9" t="inlineStr">
        <is>
          <t>DELIVRER</t>
        </is>
      </c>
      <c r="S240" s="9" t="inlineStr">
        <is>
          <t>COLONISER</t>
        </is>
      </c>
      <c r="T240" s="9" t="inlineStr">
        <is>
          <t>FARAD</t>
        </is>
      </c>
    </row>
    <row r="241">
      <c r="A241" s="9" t="inlineStr">
        <is>
          <t>CREPE</t>
        </is>
      </c>
      <c r="B241" s="9" t="inlineStr">
        <is>
          <t>CORNE</t>
        </is>
      </c>
      <c r="C241" s="9" t="inlineStr">
        <is>
          <t>LITTRE</t>
        </is>
      </c>
      <c r="D241" s="9" t="inlineStr">
        <is>
          <t>GARROT</t>
        </is>
      </c>
      <c r="E241" s="9" t="inlineStr">
        <is>
          <t>CYCLO</t>
        </is>
      </c>
      <c r="F241" s="9" t="inlineStr">
        <is>
          <t>ETALON</t>
        </is>
      </c>
      <c r="G241" s="9" t="inlineStr">
        <is>
          <t>HIPPISME</t>
        </is>
      </c>
      <c r="H241" s="9" t="inlineStr">
        <is>
          <t>GNOSTIQUE</t>
        </is>
      </c>
      <c r="I241" s="9" t="inlineStr">
        <is>
          <t>GOUT</t>
        </is>
      </c>
      <c r="J241" s="9" t="inlineStr">
        <is>
          <t>DEPANNEUR</t>
        </is>
      </c>
      <c r="K241" s="9" t="inlineStr">
        <is>
          <t>FASCISME</t>
        </is>
      </c>
      <c r="L241" s="9" t="inlineStr">
        <is>
          <t>FAREMAU</t>
        </is>
      </c>
      <c r="M241" s="9" t="inlineStr">
        <is>
          <t>EBOULEMENT</t>
        </is>
      </c>
      <c r="N241" s="9" t="inlineStr">
        <is>
          <t>ECONOME</t>
        </is>
      </c>
      <c r="O241" s="9" t="inlineStr">
        <is>
          <t>ENGRAIS</t>
        </is>
      </c>
      <c r="P241" s="9" t="inlineStr">
        <is>
          <t>FLORAISON</t>
        </is>
      </c>
      <c r="Q241" s="9" t="inlineStr">
        <is>
          <t>FLEUVE</t>
        </is>
      </c>
      <c r="R241" s="9" t="inlineStr">
        <is>
          <t>DEMENCE</t>
        </is>
      </c>
      <c r="S241" s="9" t="inlineStr">
        <is>
          <t>COLONNE</t>
        </is>
      </c>
      <c r="T241" s="9" t="inlineStr">
        <is>
          <t>FARTOUCHE</t>
        </is>
      </c>
    </row>
    <row r="242">
      <c r="A242" s="9" t="inlineStr">
        <is>
          <t>CREPEUR</t>
        </is>
      </c>
      <c r="B242" s="9" t="inlineStr">
        <is>
          <t>CORNURE</t>
        </is>
      </c>
      <c r="C242" s="9" t="inlineStr">
        <is>
          <t>LITUANIEN</t>
        </is>
      </c>
      <c r="D242" s="9" t="inlineStr">
        <is>
          <t>GAUR</t>
        </is>
      </c>
      <c r="E242" s="9" t="inlineStr">
        <is>
          <t>DAHABIEH</t>
        </is>
      </c>
      <c r="F242" s="9" t="inlineStr">
        <is>
          <t>ETAT</t>
        </is>
      </c>
      <c r="G242" s="9" t="inlineStr">
        <is>
          <t>HIVER</t>
        </is>
      </c>
      <c r="H242" s="9" t="inlineStr">
        <is>
          <t>GOI</t>
        </is>
      </c>
      <c r="I242" s="9" t="inlineStr">
        <is>
          <t>GOUTER</t>
        </is>
      </c>
      <c r="J242" s="9" t="inlineStr">
        <is>
          <t>DESIGNER</t>
        </is>
      </c>
      <c r="K242" s="9" t="inlineStr">
        <is>
          <t>FASCISTE</t>
        </is>
      </c>
      <c r="L242" s="9" t="inlineStr">
        <is>
          <t>FESTIVAL</t>
        </is>
      </c>
      <c r="M242" s="9" t="inlineStr">
        <is>
          <t>EBOULIS</t>
        </is>
      </c>
      <c r="N242" s="9" t="inlineStr">
        <is>
          <t>ECONOMIE</t>
        </is>
      </c>
      <c r="O242" s="9" t="inlineStr">
        <is>
          <t>ENSOUPLE</t>
        </is>
      </c>
      <c r="P242" s="9" t="inlineStr">
        <is>
          <t>FLORAL</t>
        </is>
      </c>
      <c r="Q242" s="9" t="inlineStr">
        <is>
          <t>FLORE</t>
        </is>
      </c>
      <c r="R242" s="9" t="inlineStr">
        <is>
          <t>DENTAIRE</t>
        </is>
      </c>
      <c r="S242" s="9" t="inlineStr">
        <is>
          <t>COMBINER</t>
        </is>
      </c>
      <c r="T242" s="9" t="inlineStr">
        <is>
          <t>FATIGUE</t>
        </is>
      </c>
    </row>
    <row r="243">
      <c r="A243" s="9" t="inlineStr">
        <is>
          <t>CREPON</t>
        </is>
      </c>
      <c r="B243" s="9" t="inlineStr">
        <is>
          <t>COTE</t>
        </is>
      </c>
      <c r="C243" s="9" t="inlineStr">
        <is>
          <t>LIVRE</t>
        </is>
      </c>
      <c r="D243" s="9" t="inlineStr">
        <is>
          <t>GAYAL</t>
        </is>
      </c>
      <c r="E243" s="9" t="inlineStr">
        <is>
          <t>DAUMONT</t>
        </is>
      </c>
      <c r="F243" s="9" t="inlineStr">
        <is>
          <t>ETATIQUE</t>
        </is>
      </c>
      <c r="G243" s="9" t="inlineStr">
        <is>
          <t>HOCKEY</t>
        </is>
      </c>
      <c r="H243" s="9" t="inlineStr">
        <is>
          <t>GOMPA</t>
        </is>
      </c>
      <c r="I243" s="9" t="inlineStr">
        <is>
          <t>GRADUAT</t>
        </is>
      </c>
      <c r="J243" s="9" t="inlineStr">
        <is>
          <t>DETECTIVE</t>
        </is>
      </c>
      <c r="K243" s="9" t="inlineStr">
        <is>
          <t>FEDERAL</t>
        </is>
      </c>
      <c r="L243" s="9" t="inlineStr">
        <is>
          <t>FETE</t>
        </is>
      </c>
      <c r="M243" s="9" t="inlineStr">
        <is>
          <t>ECLOGITE</t>
        </is>
      </c>
      <c r="N243" s="9" t="inlineStr">
        <is>
          <t>ECU</t>
        </is>
      </c>
      <c r="O243" s="9" t="inlineStr">
        <is>
          <t>ENTRELACS</t>
        </is>
      </c>
      <c r="P243" s="9" t="inlineStr">
        <is>
          <t>FOLLICULE</t>
        </is>
      </c>
      <c r="Q243" s="9" t="inlineStr">
        <is>
          <t>FOLLET</t>
        </is>
      </c>
      <c r="R243" s="9" t="inlineStr">
        <is>
          <t>DENTISTE</t>
        </is>
      </c>
      <c r="S243" s="9" t="inlineStr">
        <is>
          <t>COMMERCE</t>
        </is>
      </c>
      <c r="T243" s="9" t="inlineStr">
        <is>
          <t>FERME</t>
        </is>
      </c>
    </row>
    <row r="244">
      <c r="A244" s="9" t="inlineStr">
        <is>
          <t>CREVE</t>
        </is>
      </c>
      <c r="B244" s="9" t="inlineStr">
        <is>
          <t>COTIERE</t>
        </is>
      </c>
      <c r="C244" s="9" t="inlineStr">
        <is>
          <t>LOCUTEUR</t>
        </is>
      </c>
      <c r="D244" s="9" t="inlineStr">
        <is>
          <t>GIBIER</t>
        </is>
      </c>
      <c r="E244" s="9" t="inlineStr">
        <is>
          <t>DAUPHINE</t>
        </is>
      </c>
      <c r="F244" s="9" t="inlineStr">
        <is>
          <t>ETF</t>
        </is>
      </c>
      <c r="G244" s="9" t="inlineStr">
        <is>
          <t>HURDLER</t>
        </is>
      </c>
      <c r="H244" s="9" t="inlineStr">
        <is>
          <t>GOUROU</t>
        </is>
      </c>
      <c r="I244" s="9" t="inlineStr">
        <is>
          <t>GRAMMAIRE</t>
        </is>
      </c>
      <c r="J244" s="9" t="inlineStr">
        <is>
          <t>DEVIS</t>
        </is>
      </c>
      <c r="K244" s="9" t="inlineStr">
        <is>
          <t>FEDERATION</t>
        </is>
      </c>
      <c r="L244" s="9" t="inlineStr">
        <is>
          <t>FIFRE</t>
        </is>
      </c>
      <c r="M244" s="9" t="inlineStr">
        <is>
          <t>ECTINITE</t>
        </is>
      </c>
      <c r="N244" s="9" t="inlineStr">
        <is>
          <t>ECUELLEE</t>
        </is>
      </c>
      <c r="O244" s="9" t="inlineStr">
        <is>
          <t>ENTREPRISE</t>
        </is>
      </c>
      <c r="P244" s="9" t="inlineStr">
        <is>
          <t>FONCIER</t>
        </is>
      </c>
      <c r="Q244" s="9" t="inlineStr">
        <is>
          <t>FONCIER</t>
        </is>
      </c>
      <c r="R244" s="9" t="inlineStr">
        <is>
          <t>DEPENDRE</t>
        </is>
      </c>
      <c r="S244" s="9" t="inlineStr">
        <is>
          <t>COMMISSION</t>
        </is>
      </c>
      <c r="T244" s="9" t="inlineStr">
        <is>
          <t>FERMETE</t>
        </is>
      </c>
    </row>
    <row r="245">
      <c r="A245" s="9" t="inlineStr">
        <is>
          <t>CRIN</t>
        </is>
      </c>
      <c r="B245" s="9" t="inlineStr">
        <is>
          <t>COURAU</t>
        </is>
      </c>
      <c r="C245" s="9" t="inlineStr">
        <is>
          <t>LOCUTION</t>
        </is>
      </c>
      <c r="D245" s="9" t="inlineStr">
        <is>
          <t>GIRAFE</t>
        </is>
      </c>
      <c r="E245" s="9" t="inlineStr">
        <is>
          <t>DEAMBULER</t>
        </is>
      </c>
      <c r="F245" s="9" t="inlineStr">
        <is>
          <t>ETHIQUE</t>
        </is>
      </c>
      <c r="G245" s="9" t="inlineStr">
        <is>
          <t>HURLING</t>
        </is>
      </c>
      <c r="H245" s="9" t="inlineStr">
        <is>
          <t>GOY</t>
        </is>
      </c>
      <c r="I245" s="9" t="inlineStr">
        <is>
          <t>GRATUITE</t>
        </is>
      </c>
      <c r="J245" s="9" t="inlineStr">
        <is>
          <t>DIAMANT</t>
        </is>
      </c>
      <c r="K245" s="9" t="inlineStr">
        <is>
          <t>FEDERE</t>
        </is>
      </c>
      <c r="L245" s="9" t="inlineStr">
        <is>
          <t>FILE</t>
        </is>
      </c>
      <c r="M245" s="9" t="inlineStr">
        <is>
          <t>ECUEIL</t>
        </is>
      </c>
      <c r="N245" s="9" t="inlineStr">
        <is>
          <t>EGALITE</t>
        </is>
      </c>
      <c r="O245" s="9" t="inlineStr">
        <is>
          <t>EPAULE</t>
        </is>
      </c>
      <c r="P245" s="9" t="inlineStr">
        <is>
          <t>FOUR</t>
        </is>
      </c>
      <c r="Q245" s="9" t="inlineStr">
        <is>
          <t>FORESTAGE</t>
        </is>
      </c>
      <c r="R245" s="9" t="inlineStr">
        <is>
          <t>DEPISTAGE</t>
        </is>
      </c>
      <c r="S245" s="9" t="inlineStr">
        <is>
          <t>COMMUN</t>
        </is>
      </c>
      <c r="T245" s="9" t="inlineStr">
        <is>
          <t>FESSE</t>
        </is>
      </c>
    </row>
    <row r="246">
      <c r="A246" s="9" t="inlineStr">
        <is>
          <t>CROISE</t>
        </is>
      </c>
      <c r="B246" s="9" t="inlineStr">
        <is>
          <t>COURRE</t>
        </is>
      </c>
      <c r="C246" s="9" t="inlineStr">
        <is>
          <t>MACEDONIEN</t>
        </is>
      </c>
      <c r="D246" s="9" t="inlineStr">
        <is>
          <t>GLABRE</t>
        </is>
      </c>
      <c r="E246" s="9" t="inlineStr">
        <is>
          <t>DEBOITER</t>
        </is>
      </c>
      <c r="F246" s="9" t="inlineStr">
        <is>
          <t>EURO</t>
        </is>
      </c>
      <c r="G246" s="9" t="inlineStr">
        <is>
          <t>INDIVIDUEL</t>
        </is>
      </c>
      <c r="H246" s="9" t="inlineStr">
        <is>
          <t>GRACE</t>
        </is>
      </c>
      <c r="I246" s="9" t="inlineStr">
        <is>
          <t>GROUPE</t>
        </is>
      </c>
      <c r="J246" s="9" t="inlineStr">
        <is>
          <t>DIPLOMATE</t>
        </is>
      </c>
      <c r="K246" s="9" t="inlineStr">
        <is>
          <t>FEDERER</t>
        </is>
      </c>
      <c r="L246" s="9" t="inlineStr">
        <is>
          <t>FLAMENCO</t>
        </is>
      </c>
      <c r="M246" s="9" t="inlineStr">
        <is>
          <t>ECUME</t>
        </is>
      </c>
      <c r="N246" s="9" t="inlineStr">
        <is>
          <t>EMBARGO</t>
        </is>
      </c>
      <c r="O246" s="9" t="inlineStr">
        <is>
          <t>EPEE</t>
        </is>
      </c>
      <c r="P246" s="9" t="inlineStr">
        <is>
          <t>FOURRAGE</t>
        </is>
      </c>
      <c r="Q246" s="9" t="inlineStr">
        <is>
          <t>FORESTERIE</t>
        </is>
      </c>
      <c r="R246" s="9" t="inlineStr">
        <is>
          <t>DEPRESSION</t>
        </is>
      </c>
      <c r="S246" s="9" t="inlineStr">
        <is>
          <t>COMMUNAUTA</t>
        </is>
      </c>
      <c r="T246" s="9" t="inlineStr">
        <is>
          <t>FEU</t>
        </is>
      </c>
    </row>
    <row r="247">
      <c r="A247" s="9" t="inlineStr">
        <is>
          <t>CRU</t>
        </is>
      </c>
      <c r="B247" s="9" t="inlineStr">
        <is>
          <t>COURSE</t>
        </is>
      </c>
      <c r="C247" s="9" t="inlineStr">
        <is>
          <t>MACO</t>
        </is>
      </c>
      <c r="D247" s="9" t="inlineStr">
        <is>
          <t>GLANDE</t>
        </is>
      </c>
      <c r="E247" s="9" t="inlineStr">
        <is>
          <t>DECALER</t>
        </is>
      </c>
      <c r="F247" s="9" t="inlineStr">
        <is>
          <t>EVALUER</t>
        </is>
      </c>
      <c r="G247" s="9" t="inlineStr">
        <is>
          <t>IRIMI</t>
        </is>
      </c>
      <c r="H247" s="9" t="inlineStr">
        <is>
          <t>GUISE</t>
        </is>
      </c>
      <c r="I247" s="9" t="inlineStr">
        <is>
          <t>GUIDE</t>
        </is>
      </c>
      <c r="J247" s="9" t="inlineStr">
        <is>
          <t>DIPLOME</t>
        </is>
      </c>
      <c r="K247" s="9" t="inlineStr">
        <is>
          <t>FEMINISME</t>
        </is>
      </c>
      <c r="L247" s="9" t="inlineStr">
        <is>
          <t>FLONFLON</t>
        </is>
      </c>
      <c r="M247" s="9" t="inlineStr">
        <is>
          <t>EDIFICE</t>
        </is>
      </c>
      <c r="N247" s="9" t="inlineStr">
        <is>
          <t>EMOUVOIR</t>
        </is>
      </c>
      <c r="O247" s="9" t="inlineStr">
        <is>
          <t>EPERONNE</t>
        </is>
      </c>
      <c r="P247" s="9" t="inlineStr">
        <is>
          <t>FRAISE</t>
        </is>
      </c>
      <c r="Q247" s="9" t="inlineStr">
        <is>
          <t>FORESTIER</t>
        </is>
      </c>
      <c r="R247" s="9" t="inlineStr">
        <is>
          <t>DESC</t>
        </is>
      </c>
      <c r="S247" s="9" t="inlineStr">
        <is>
          <t>COMMUNE</t>
        </is>
      </c>
      <c r="T247" s="9" t="inlineStr">
        <is>
          <t>FIEVRE</t>
        </is>
      </c>
    </row>
    <row r="248">
      <c r="A248" s="9" t="inlineStr">
        <is>
          <t>CUIR</t>
        </is>
      </c>
      <c r="B248" s="9" t="inlineStr">
        <is>
          <t>CRABE</t>
        </is>
      </c>
      <c r="C248" s="9" t="inlineStr">
        <is>
          <t>MALAGASY</t>
        </is>
      </c>
      <c r="D248" s="9" t="inlineStr">
        <is>
          <t>GLAPIR</t>
        </is>
      </c>
      <c r="E248" s="9" t="inlineStr">
        <is>
          <t>DECENTRER</t>
        </is>
      </c>
      <c r="F248" s="9" t="inlineStr">
        <is>
          <t>EXCEDENT</t>
        </is>
      </c>
      <c r="G248" s="9" t="inlineStr">
        <is>
          <t>JAB</t>
        </is>
      </c>
      <c r="H248" s="9" t="inlineStr">
        <is>
          <t>GURDWARA</t>
        </is>
      </c>
      <c r="I248" s="9" t="inlineStr">
        <is>
          <t>GYMNASE</t>
        </is>
      </c>
      <c r="J248" s="9" t="inlineStr">
        <is>
          <t>DIRECTEUR</t>
        </is>
      </c>
      <c r="K248" s="9" t="inlineStr">
        <is>
          <t>FEODALITE</t>
        </is>
      </c>
      <c r="L248" s="9" t="inlineStr">
        <is>
          <t>FLUGELHORN</t>
        </is>
      </c>
      <c r="M248" s="9" t="inlineStr">
        <is>
          <t>ELEMENT</t>
        </is>
      </c>
      <c r="N248" s="9" t="inlineStr">
        <is>
          <t>EMPECHER</t>
        </is>
      </c>
      <c r="O248" s="9" t="inlineStr">
        <is>
          <t>EPILAGE</t>
        </is>
      </c>
      <c r="P248" s="9" t="inlineStr">
        <is>
          <t>FRAISIER</t>
        </is>
      </c>
      <c r="Q248" s="9" t="inlineStr">
        <is>
          <t>FORET</t>
        </is>
      </c>
      <c r="R248" s="9" t="inlineStr">
        <is>
          <t>DESINFECTI</t>
        </is>
      </c>
      <c r="S248" s="9" t="inlineStr">
        <is>
          <t>COMPLEXE</t>
        </is>
      </c>
      <c r="T248" s="9" t="inlineStr">
        <is>
          <t>FIGURE</t>
        </is>
      </c>
    </row>
    <row r="249">
      <c r="A249" s="9" t="inlineStr">
        <is>
          <t>CUIRASSE</t>
        </is>
      </c>
      <c r="B249" s="9" t="inlineStr">
        <is>
          <t>CREVETTE</t>
        </is>
      </c>
      <c r="C249" s="9" t="inlineStr">
        <is>
          <t>MALAIS</t>
        </is>
      </c>
      <c r="D249" s="9" t="inlineStr">
        <is>
          <t>GLOUTON</t>
        </is>
      </c>
      <c r="E249" s="9" t="inlineStr">
        <is>
          <t>DECHET</t>
        </is>
      </c>
      <c r="F249" s="9" t="inlineStr">
        <is>
          <t>EXEMPTION</t>
        </is>
      </c>
      <c r="G249" s="9" t="inlineStr">
        <is>
          <t>JAVELOT</t>
        </is>
      </c>
      <c r="H249" s="9" t="inlineStr">
        <is>
          <t>HADITH</t>
        </is>
      </c>
      <c r="I249" s="9" t="inlineStr">
        <is>
          <t>HABILETE</t>
        </is>
      </c>
      <c r="J249" s="9" t="inlineStr">
        <is>
          <t>DISPATCHER</t>
        </is>
      </c>
      <c r="K249" s="9" t="inlineStr">
        <is>
          <t>FIN</t>
        </is>
      </c>
      <c r="L249" s="9" t="inlineStr">
        <is>
          <t>FLUTE</t>
        </is>
      </c>
      <c r="M249" s="9" t="inlineStr">
        <is>
          <t>ELINVAR</t>
        </is>
      </c>
      <c r="N249" s="9" t="inlineStr">
        <is>
          <t>ENGAGEMENT</t>
        </is>
      </c>
      <c r="O249" s="9" t="inlineStr">
        <is>
          <t>ESSAYEUR</t>
        </is>
      </c>
      <c r="P249" s="9" t="inlineStr">
        <is>
          <t>FRAMBOISE</t>
        </is>
      </c>
      <c r="Q249" s="9" t="inlineStr">
        <is>
          <t>FOU</t>
        </is>
      </c>
      <c r="R249" s="9" t="inlineStr">
        <is>
          <t>DESINTOXIQ</t>
        </is>
      </c>
      <c r="S249" s="9" t="inlineStr">
        <is>
          <t>COMPOSANT</t>
        </is>
      </c>
      <c r="T249" s="9" t="inlineStr">
        <is>
          <t>FILTRATION</t>
        </is>
      </c>
    </row>
    <row r="250">
      <c r="A250" s="9" t="inlineStr">
        <is>
          <t>CUISSARD</t>
        </is>
      </c>
      <c r="B250" s="9" t="inlineStr">
        <is>
          <t>CREVETTIER</t>
        </is>
      </c>
      <c r="C250" s="9" t="inlineStr">
        <is>
          <t>MALAYALAM</t>
        </is>
      </c>
      <c r="D250" s="9" t="inlineStr">
        <is>
          <t>GNOU</t>
        </is>
      </c>
      <c r="E250" s="9" t="inlineStr">
        <is>
          <t>DECLASSER</t>
        </is>
      </c>
      <c r="F250" s="9" t="inlineStr">
        <is>
          <t>EXPANSION</t>
        </is>
      </c>
      <c r="G250" s="9" t="inlineStr">
        <is>
          <t>JEU</t>
        </is>
      </c>
      <c r="H250" s="9" t="inlineStr">
        <is>
          <t>HADJ</t>
        </is>
      </c>
      <c r="I250" s="9" t="inlineStr">
        <is>
          <t>HISTOIRE</t>
        </is>
      </c>
      <c r="J250" s="9" t="inlineStr">
        <is>
          <t>DISQUAIRE</t>
        </is>
      </c>
      <c r="K250" s="9" t="inlineStr">
        <is>
          <t>FINANCE</t>
        </is>
      </c>
      <c r="L250" s="9" t="inlineStr">
        <is>
          <t>FLUTEAU</t>
        </is>
      </c>
      <c r="M250" s="9" t="inlineStr">
        <is>
          <t>EMAIL</t>
        </is>
      </c>
      <c r="N250" s="9" t="inlineStr">
        <is>
          <t>ENRAYER</t>
        </is>
      </c>
      <c r="O250" s="9" t="inlineStr">
        <is>
          <t>ESSOR</t>
        </is>
      </c>
      <c r="P250" s="9" t="inlineStr">
        <is>
          <t>FRISEE</t>
        </is>
      </c>
      <c r="Q250" s="9" t="inlineStr">
        <is>
          <t>FOUGERE</t>
        </is>
      </c>
      <c r="R250" s="9" t="inlineStr">
        <is>
          <t>DETENDRE</t>
        </is>
      </c>
      <c r="S250" s="9" t="inlineStr">
        <is>
          <t>COMPOSER</t>
        </is>
      </c>
      <c r="T250" s="9" t="inlineStr">
        <is>
          <t>FINALITE</t>
        </is>
      </c>
    </row>
    <row r="251">
      <c r="A251" s="9" t="inlineStr">
        <is>
          <t>CULOTTE</t>
        </is>
      </c>
      <c r="B251" s="9" t="inlineStr">
        <is>
          <t>CRIEE</t>
        </is>
      </c>
      <c r="C251" s="9" t="inlineStr">
        <is>
          <t>MALTAIS</t>
        </is>
      </c>
      <c r="D251" s="9" t="inlineStr">
        <is>
          <t>GORAL</t>
        </is>
      </c>
      <c r="E251" s="9" t="inlineStr">
        <is>
          <t>DELOGER</t>
        </is>
      </c>
      <c r="F251" s="9" t="inlineStr">
        <is>
          <t>EXPLOITE</t>
        </is>
      </c>
      <c r="G251" s="9" t="inlineStr">
        <is>
          <t>JEUNESSE</t>
        </is>
      </c>
      <c r="H251" s="9" t="inlineStr">
        <is>
          <t>HALAL</t>
        </is>
      </c>
      <c r="I251" s="9" t="inlineStr">
        <is>
          <t>HORAIRE</t>
        </is>
      </c>
      <c r="J251" s="9" t="inlineStr">
        <is>
          <t>DOCKER</t>
        </is>
      </c>
      <c r="K251" s="9" t="inlineStr">
        <is>
          <t>FINANCIER</t>
        </is>
      </c>
      <c r="L251" s="9" t="inlineStr">
        <is>
          <t>FOLK</t>
        </is>
      </c>
      <c r="M251" s="9" t="inlineStr">
        <is>
          <t>EMAUX</t>
        </is>
      </c>
      <c r="N251" s="9" t="inlineStr">
        <is>
          <t>ENTIER</t>
        </is>
      </c>
      <c r="O251" s="9" t="inlineStr">
        <is>
          <t>ESSORAGE</t>
        </is>
      </c>
      <c r="P251" s="9" t="inlineStr">
        <is>
          <t>FRITURE</t>
        </is>
      </c>
      <c r="Q251" s="9" t="inlineStr">
        <is>
          <t>FRAMBOISE</t>
        </is>
      </c>
      <c r="R251" s="9" t="inlineStr">
        <is>
          <t>DEVOIR</t>
        </is>
      </c>
      <c r="S251" s="9" t="inlineStr">
        <is>
          <t>COMPTOIR</t>
        </is>
      </c>
      <c r="T251" s="9" t="inlineStr">
        <is>
          <t>FISSION</t>
        </is>
      </c>
    </row>
    <row r="252">
      <c r="A252" s="9" t="inlineStr">
        <is>
          <t>DACRON</t>
        </is>
      </c>
      <c r="B252" s="9" t="inlineStr">
        <is>
          <t>CROULE</t>
        </is>
      </c>
      <c r="C252" s="9" t="inlineStr">
        <is>
          <t>MANDARIN</t>
        </is>
      </c>
      <c r="D252" s="9" t="inlineStr">
        <is>
          <t>GORILLE</t>
        </is>
      </c>
      <c r="E252" s="9" t="inlineStr">
        <is>
          <t>DEMENAGER</t>
        </is>
      </c>
      <c r="F252" s="9" t="inlineStr">
        <is>
          <t>EXPLOITER</t>
        </is>
      </c>
      <c r="G252" s="9" t="inlineStr">
        <is>
          <t>JOGGING</t>
        </is>
      </c>
      <c r="H252" s="9" t="inlineStr">
        <is>
          <t>HARAM</t>
        </is>
      </c>
      <c r="I252" s="9" t="inlineStr">
        <is>
          <t>HOTELIERE</t>
        </is>
      </c>
      <c r="J252" s="9" t="inlineStr">
        <is>
          <t>DOCTEUR</t>
        </is>
      </c>
      <c r="K252" s="9" t="inlineStr">
        <is>
          <t>FINESSE</t>
        </is>
      </c>
      <c r="L252" s="9" t="inlineStr">
        <is>
          <t>FORTE</t>
        </is>
      </c>
      <c r="M252" s="9" t="inlineStr">
        <is>
          <t>EMERAUDE</t>
        </is>
      </c>
      <c r="N252" s="9" t="inlineStr">
        <is>
          <t>ENTRAVER</t>
        </is>
      </c>
      <c r="O252" s="9" t="inlineStr">
        <is>
          <t>ESTAMPAGE</t>
        </is>
      </c>
      <c r="P252" s="9" t="inlineStr">
        <is>
          <t>FROMENT</t>
        </is>
      </c>
      <c r="Q252" s="9" t="inlineStr">
        <is>
          <t>FRENE</t>
        </is>
      </c>
      <c r="R252" s="9" t="inlineStr">
        <is>
          <t>DEVOUEMENT</t>
        </is>
      </c>
      <c r="S252" s="9" t="inlineStr">
        <is>
          <t>CONCEPTEUR</t>
        </is>
      </c>
      <c r="T252" s="9" t="inlineStr">
        <is>
          <t>FITNESS</t>
        </is>
      </c>
    </row>
    <row r="253">
      <c r="A253" s="9" t="inlineStr">
        <is>
          <t>DAMASSE</t>
        </is>
      </c>
      <c r="B253" s="9" t="inlineStr">
        <is>
          <t>CRUSTACE</t>
        </is>
      </c>
      <c r="C253" s="9" t="inlineStr">
        <is>
          <t>MAORI</t>
        </is>
      </c>
      <c r="D253" s="9" t="inlineStr">
        <is>
          <t>GOSIER</t>
        </is>
      </c>
      <c r="E253" s="9" t="inlineStr">
        <is>
          <t>DEPANNEUSE</t>
        </is>
      </c>
      <c r="F253" s="9" t="inlineStr">
        <is>
          <t>EXTOURNE</t>
        </is>
      </c>
      <c r="G253" s="9" t="inlineStr">
        <is>
          <t>JOUEUR</t>
        </is>
      </c>
      <c r="H253" s="9" t="inlineStr">
        <is>
          <t>HEBREU</t>
        </is>
      </c>
      <c r="I253" s="9" t="inlineStr">
        <is>
          <t>ILLUSTRE</t>
        </is>
      </c>
      <c r="J253" s="9" t="inlineStr">
        <is>
          <t>DOLOIRE</t>
        </is>
      </c>
      <c r="K253" s="9" t="inlineStr">
        <is>
          <t>FISCAL</t>
        </is>
      </c>
      <c r="L253" s="9" t="inlineStr">
        <is>
          <t>FOUET</t>
        </is>
      </c>
      <c r="M253" s="9" t="inlineStr">
        <is>
          <t>EMERI</t>
        </is>
      </c>
      <c r="N253" s="9" t="inlineStr">
        <is>
          <t>EPAISSEUR</t>
        </is>
      </c>
      <c r="O253" s="9" t="inlineStr">
        <is>
          <t>ETABLI</t>
        </is>
      </c>
      <c r="P253" s="9" t="inlineStr">
        <is>
          <t>FRUCTIFERE</t>
        </is>
      </c>
      <c r="Q253" s="9" t="inlineStr">
        <is>
          <t>FRONDAISON</t>
        </is>
      </c>
      <c r="R253" s="9" t="inlineStr">
        <is>
          <t>DIAGNOSTIC</t>
        </is>
      </c>
      <c r="S253" s="9" t="inlineStr">
        <is>
          <t>CONCERTATI</t>
        </is>
      </c>
      <c r="T253" s="9" t="inlineStr">
        <is>
          <t>FLAMME</t>
        </is>
      </c>
    </row>
    <row r="254">
      <c r="A254" s="9" t="inlineStr">
        <is>
          <t>DEBORD</t>
        </is>
      </c>
      <c r="B254" s="9" t="inlineStr">
        <is>
          <t>CUEILLETTE</t>
        </is>
      </c>
      <c r="C254" s="9" t="inlineStr">
        <is>
          <t>MARATHI</t>
        </is>
      </c>
      <c r="D254" s="9" t="inlineStr">
        <is>
          <t>GOUJAT</t>
        </is>
      </c>
      <c r="E254" s="9" t="inlineStr">
        <is>
          <t>DEPORTER</t>
        </is>
      </c>
      <c r="F254" s="9" t="inlineStr">
        <is>
          <t>EXTRANT</t>
        </is>
      </c>
      <c r="G254" s="9" t="inlineStr">
        <is>
          <t>JOUTE</t>
        </is>
      </c>
      <c r="H254" s="9" t="inlineStr">
        <is>
          <t>HEGIRE</t>
        </is>
      </c>
      <c r="I254" s="9" t="inlineStr">
        <is>
          <t>INFORMER</t>
        </is>
      </c>
      <c r="J254" s="9" t="inlineStr">
        <is>
          <t>DOMESTIQUE</t>
        </is>
      </c>
      <c r="K254" s="9" t="inlineStr">
        <is>
          <t>FORCE</t>
        </is>
      </c>
      <c r="L254" s="9" t="inlineStr">
        <is>
          <t>FOULE</t>
        </is>
      </c>
      <c r="M254" s="9" t="inlineStr">
        <is>
          <t>ENDROIT</t>
        </is>
      </c>
      <c r="N254" s="9" t="inlineStr">
        <is>
          <t>EPARGNE</t>
        </is>
      </c>
      <c r="O254" s="9" t="inlineStr">
        <is>
          <t>ETAT</t>
        </is>
      </c>
      <c r="P254" s="9" t="inlineStr">
        <is>
          <t>FRUCTIFIER</t>
        </is>
      </c>
      <c r="Q254" s="9" t="inlineStr">
        <is>
          <t>FRUIT</t>
        </is>
      </c>
      <c r="R254" s="9" t="inlineStr">
        <is>
          <t>DIAGNOSTIQ</t>
        </is>
      </c>
      <c r="S254" s="9" t="inlineStr">
        <is>
          <t>CONCEVOIR</t>
        </is>
      </c>
      <c r="T254" s="9" t="inlineStr">
        <is>
          <t>FLASH</t>
        </is>
      </c>
    </row>
    <row r="255">
      <c r="A255" s="9" t="inlineStr">
        <is>
          <t>DEFILER</t>
        </is>
      </c>
      <c r="B255" s="9" t="inlineStr">
        <is>
          <t>CUEILLEUR</t>
        </is>
      </c>
      <c r="C255" s="9" t="inlineStr">
        <is>
          <t>MATERNEL</t>
        </is>
      </c>
      <c r="D255" s="9" t="inlineStr">
        <is>
          <t>GOULE</t>
        </is>
      </c>
      <c r="E255" s="9" t="inlineStr">
        <is>
          <t>DERACINER</t>
        </is>
      </c>
      <c r="F255" s="9" t="inlineStr">
        <is>
          <t>FACILITE</t>
        </is>
      </c>
      <c r="G255" s="9" t="inlineStr">
        <is>
          <t>JUDO</t>
        </is>
      </c>
      <c r="H255" s="9" t="inlineStr">
        <is>
          <t>HERESIE</t>
        </is>
      </c>
      <c r="I255" s="9" t="inlineStr">
        <is>
          <t>INGENIEUR</t>
        </is>
      </c>
      <c r="J255" s="9" t="inlineStr">
        <is>
          <t>DOMPTEUR</t>
        </is>
      </c>
      <c r="K255" s="9" t="inlineStr">
        <is>
          <t>FORMATION</t>
        </is>
      </c>
      <c r="L255" s="9" t="inlineStr">
        <is>
          <t>FREQUENCE</t>
        </is>
      </c>
      <c r="M255" s="9" t="inlineStr">
        <is>
          <t>ENDUIT</t>
        </is>
      </c>
      <c r="N255" s="9" t="inlineStr">
        <is>
          <t>EQUERRE</t>
        </is>
      </c>
      <c r="O255" s="9" t="inlineStr">
        <is>
          <t>ETRIER</t>
        </is>
      </c>
      <c r="P255" s="9" t="inlineStr">
        <is>
          <t>FRUCTOSE</t>
        </is>
      </c>
      <c r="Q255" s="9" t="inlineStr">
        <is>
          <t>FRUITIER</t>
        </is>
      </c>
      <c r="R255" s="9" t="inlineStr">
        <is>
          <t>DIALYSE</t>
        </is>
      </c>
      <c r="S255" s="9" t="inlineStr">
        <is>
          <t>CONCU</t>
        </is>
      </c>
      <c r="T255" s="9" t="inlineStr">
        <is>
          <t>FLUET</t>
        </is>
      </c>
    </row>
    <row r="256">
      <c r="A256" s="9" t="inlineStr">
        <is>
          <t>DEFROQUE</t>
        </is>
      </c>
      <c r="B256" s="9" t="inlineStr">
        <is>
          <t>CUEILLIR</t>
        </is>
      </c>
      <c r="C256" s="9" t="inlineStr">
        <is>
          <t>MERISME</t>
        </is>
      </c>
      <c r="D256" s="9" t="inlineStr">
        <is>
          <t>GOULOT</t>
        </is>
      </c>
      <c r="E256" s="9" t="inlineStr">
        <is>
          <t>DERANGER</t>
        </is>
      </c>
      <c r="F256" s="9" t="inlineStr">
        <is>
          <t>FACTEUR</t>
        </is>
      </c>
      <c r="G256" s="9" t="inlineStr">
        <is>
          <t>JUDOKA</t>
        </is>
      </c>
      <c r="H256" s="9" t="inlineStr">
        <is>
          <t>HERNUTE</t>
        </is>
      </c>
      <c r="I256" s="9" t="inlineStr">
        <is>
          <t>INITIER</t>
        </is>
      </c>
      <c r="J256" s="9" t="inlineStr">
        <is>
          <t>DOSSIER</t>
        </is>
      </c>
      <c r="K256" s="9" t="inlineStr">
        <is>
          <t>FRAUDE</t>
        </is>
      </c>
      <c r="L256" s="9" t="inlineStr">
        <is>
          <t>FUNK</t>
        </is>
      </c>
      <c r="M256" s="9" t="inlineStr">
        <is>
          <t>ENDURCIR</t>
        </is>
      </c>
      <c r="N256" s="9" t="inlineStr">
        <is>
          <t>EQUILIBRE</t>
        </is>
      </c>
      <c r="O256" s="9" t="inlineStr">
        <is>
          <t>ETUDE</t>
        </is>
      </c>
      <c r="P256" s="9" t="inlineStr">
        <is>
          <t>FRUGIFERE</t>
        </is>
      </c>
      <c r="Q256" s="9" t="inlineStr">
        <is>
          <t>FUCHSIA</t>
        </is>
      </c>
      <c r="R256" s="9" t="inlineStr">
        <is>
          <t>DIASTASE</t>
        </is>
      </c>
      <c r="S256" s="9" t="inlineStr">
        <is>
          <t>CONDUIRE</t>
        </is>
      </c>
      <c r="T256" s="9" t="inlineStr">
        <is>
          <t>FLUIDE</t>
        </is>
      </c>
    </row>
    <row r="257">
      <c r="A257" s="9" t="inlineStr">
        <is>
          <t>DEGRIFFE</t>
        </is>
      </c>
      <c r="B257" s="9" t="inlineStr">
        <is>
          <t>CULETIN</t>
        </is>
      </c>
      <c r="C257" s="9" t="inlineStr">
        <is>
          <t>MESSAGE</t>
        </is>
      </c>
      <c r="D257" s="9" t="inlineStr">
        <is>
          <t>GRIFFADE</t>
        </is>
      </c>
      <c r="E257" s="9" t="inlineStr">
        <is>
          <t>DERBY</t>
        </is>
      </c>
      <c r="F257" s="9" t="inlineStr">
        <is>
          <t>FACTURE</t>
        </is>
      </c>
      <c r="G257" s="9" t="inlineStr">
        <is>
          <t>JUGE</t>
        </is>
      </c>
      <c r="H257" s="9" t="inlineStr">
        <is>
          <t>HIERARCHIE</t>
        </is>
      </c>
      <c r="I257" s="9" t="inlineStr">
        <is>
          <t>INSPECTER</t>
        </is>
      </c>
      <c r="J257" s="9" t="inlineStr">
        <is>
          <t>DOUANIER</t>
        </is>
      </c>
      <c r="K257" s="9" t="inlineStr">
        <is>
          <t>FUSION</t>
        </is>
      </c>
      <c r="L257" s="9" t="inlineStr">
        <is>
          <t>GAITA</t>
        </is>
      </c>
      <c r="M257" s="9" t="inlineStr">
        <is>
          <t>ENGRAIS</t>
        </is>
      </c>
      <c r="N257" s="9" t="inlineStr">
        <is>
          <t>EQUILIBRER</t>
        </is>
      </c>
      <c r="O257" s="9" t="inlineStr">
        <is>
          <t>EVIER</t>
        </is>
      </c>
      <c r="P257" s="9" t="inlineStr">
        <is>
          <t>FRUGIVORE</t>
        </is>
      </c>
      <c r="Q257" s="9" t="inlineStr">
        <is>
          <t>FUT</t>
        </is>
      </c>
      <c r="R257" s="9" t="inlineStr">
        <is>
          <t>DIASTOLE</t>
        </is>
      </c>
      <c r="S257" s="9" t="inlineStr">
        <is>
          <t>CONFECTION</t>
        </is>
      </c>
      <c r="T257" s="9" t="inlineStr">
        <is>
          <t>FLUIDITE</t>
        </is>
      </c>
    </row>
    <row r="258">
      <c r="A258" s="9" t="inlineStr">
        <is>
          <t>DELAVE</t>
        </is>
      </c>
      <c r="B258" s="9" t="inlineStr">
        <is>
          <t>CUREE</t>
        </is>
      </c>
      <c r="C258" s="9" t="inlineStr">
        <is>
          <t>MONGOL</t>
        </is>
      </c>
      <c r="D258" s="9" t="inlineStr">
        <is>
          <t>GRIFFE</t>
        </is>
      </c>
      <c r="E258" s="9" t="inlineStr">
        <is>
          <t>DERIVER</t>
        </is>
      </c>
      <c r="F258" s="9" t="inlineStr">
        <is>
          <t>FAFFE</t>
        </is>
      </c>
      <c r="G258" s="9" t="inlineStr">
        <is>
          <t>JUJITSU</t>
        </is>
      </c>
      <c r="H258" s="9" t="inlineStr">
        <is>
          <t>HINDOUISME</t>
        </is>
      </c>
      <c r="I258" s="9" t="inlineStr">
        <is>
          <t>INSPECTION</t>
        </is>
      </c>
      <c r="J258" s="9" t="inlineStr">
        <is>
          <t>DRAPIER</t>
        </is>
      </c>
      <c r="K258" s="9" t="inlineStr">
        <is>
          <t>GAUCHE</t>
        </is>
      </c>
      <c r="L258" s="9" t="inlineStr">
        <is>
          <t>GALOUBET</t>
        </is>
      </c>
      <c r="M258" s="9" t="inlineStr">
        <is>
          <t>ENORME</t>
        </is>
      </c>
      <c r="N258" s="9" t="inlineStr">
        <is>
          <t>ERE</t>
        </is>
      </c>
      <c r="O258" s="9" t="inlineStr">
        <is>
          <t>EXCELLENCE</t>
        </is>
      </c>
      <c r="P258" s="9" t="inlineStr">
        <is>
          <t>FRUIT</t>
        </is>
      </c>
      <c r="Q258" s="9" t="inlineStr">
        <is>
          <t>FUTAIE</t>
        </is>
      </c>
      <c r="R258" s="9" t="inlineStr">
        <is>
          <t>DIFFERER</t>
        </is>
      </c>
      <c r="S258" s="9" t="inlineStr">
        <is>
          <t>CONFISERIE</t>
        </is>
      </c>
      <c r="T258" s="9" t="inlineStr">
        <is>
          <t>FLUX</t>
        </is>
      </c>
    </row>
    <row r="259">
      <c r="A259" s="9" t="inlineStr">
        <is>
          <t>DENIER</t>
        </is>
      </c>
      <c r="B259" s="9" t="inlineStr">
        <is>
          <t>DAGUER</t>
        </is>
      </c>
      <c r="C259" s="9" t="inlineStr">
        <is>
          <t>MONOLINGUE</t>
        </is>
      </c>
      <c r="D259" s="9" t="inlineStr">
        <is>
          <t>GRIFFON</t>
        </is>
      </c>
      <c r="E259" s="9" t="inlineStr">
        <is>
          <t>DERIVEUR</t>
        </is>
      </c>
      <c r="F259" s="9" t="inlineStr">
        <is>
          <t>FAILLITE</t>
        </is>
      </c>
      <c r="G259" s="9" t="inlineStr">
        <is>
          <t>JUMPING</t>
        </is>
      </c>
      <c r="H259" s="9" t="inlineStr">
        <is>
          <t>HOMELIE</t>
        </is>
      </c>
      <c r="I259" s="9" t="inlineStr">
        <is>
          <t>INSTIT</t>
        </is>
      </c>
      <c r="J259" s="9" t="inlineStr">
        <is>
          <t>EBOUEUR</t>
        </is>
      </c>
      <c r="K259" s="9" t="inlineStr">
        <is>
          <t>GAZETTE</t>
        </is>
      </c>
      <c r="L259" s="9" t="inlineStr">
        <is>
          <t>GAMBE</t>
        </is>
      </c>
      <c r="M259" s="9" t="inlineStr">
        <is>
          <t>ENSTATITE</t>
        </is>
      </c>
      <c r="N259" s="9" t="inlineStr">
        <is>
          <t>ESSE</t>
        </is>
      </c>
      <c r="O259" s="9" t="inlineStr">
        <is>
          <t>EXPOSITION</t>
        </is>
      </c>
      <c r="P259" s="9" t="inlineStr">
        <is>
          <t>FRUITIER</t>
        </is>
      </c>
      <c r="Q259" s="9" t="inlineStr">
        <is>
          <t>GARDE</t>
        </is>
      </c>
      <c r="R259" s="9" t="inlineStr">
        <is>
          <t>DIGERER</t>
        </is>
      </c>
      <c r="S259" s="9" t="inlineStr">
        <is>
          <t>CONFORMER</t>
        </is>
      </c>
      <c r="T259" s="9" t="inlineStr">
        <is>
          <t>FLUXON</t>
        </is>
      </c>
    </row>
    <row r="260">
      <c r="A260" s="9" t="inlineStr">
        <is>
          <t>DENIM</t>
        </is>
      </c>
      <c r="B260" s="9" t="inlineStr">
        <is>
          <t>DAHU</t>
        </is>
      </c>
      <c r="C260" s="9" t="inlineStr">
        <is>
          <t>MORPHE</t>
        </is>
      </c>
      <c r="D260" s="9" t="inlineStr">
        <is>
          <t>GRIFFURE</t>
        </is>
      </c>
      <c r="E260" s="9" t="inlineStr">
        <is>
          <t>DESCENSEUR</t>
        </is>
      </c>
      <c r="F260" s="9" t="inlineStr">
        <is>
          <t>FASCISME</t>
        </is>
      </c>
      <c r="G260" s="9" t="inlineStr">
        <is>
          <t>JUNIOR</t>
        </is>
      </c>
      <c r="H260" s="9" t="inlineStr">
        <is>
          <t>HONNEUR</t>
        </is>
      </c>
      <c r="I260" s="9" t="inlineStr">
        <is>
          <t>INSTITUT</t>
        </is>
      </c>
      <c r="J260" s="9" t="inlineStr">
        <is>
          <t>ECOLE</t>
        </is>
      </c>
      <c r="K260" s="9" t="inlineStr">
        <is>
          <t>GEL</t>
        </is>
      </c>
      <c r="L260" s="9" t="inlineStr">
        <is>
          <t>GAMELAN</t>
        </is>
      </c>
      <c r="M260" s="9" t="inlineStr">
        <is>
          <t>ENTAILLE</t>
        </is>
      </c>
      <c r="N260" s="9" t="inlineStr">
        <is>
          <t>ESTOMPER</t>
        </is>
      </c>
      <c r="O260" s="9" t="inlineStr">
        <is>
          <t>EXTRUSION</t>
        </is>
      </c>
      <c r="P260" s="9" t="inlineStr">
        <is>
          <t>FRUITIERE</t>
        </is>
      </c>
      <c r="Q260" s="9" t="inlineStr">
        <is>
          <t>GARDIEN</t>
        </is>
      </c>
      <c r="R260" s="9" t="inlineStr">
        <is>
          <t>DILIGENCE</t>
        </is>
      </c>
      <c r="S260" s="9" t="inlineStr">
        <is>
          <t>CONSACRER</t>
        </is>
      </c>
      <c r="T260" s="9" t="inlineStr">
        <is>
          <t>FONCTIONS</t>
        </is>
      </c>
    </row>
    <row r="261">
      <c r="A261" s="9" t="inlineStr">
        <is>
          <t>DENTELLE</t>
        </is>
      </c>
      <c r="B261" s="9" t="inlineStr">
        <is>
          <t>DAIM</t>
        </is>
      </c>
      <c r="C261" s="9" t="inlineStr">
        <is>
          <t>MORTE</t>
        </is>
      </c>
      <c r="D261" s="9" t="inlineStr">
        <is>
          <t>GRIMPER</t>
        </is>
      </c>
      <c r="E261" s="9" t="inlineStr">
        <is>
          <t>DESSERTE</t>
        </is>
      </c>
      <c r="F261" s="9" t="inlineStr">
        <is>
          <t>FASTE</t>
        </is>
      </c>
      <c r="G261" s="9" t="inlineStr">
        <is>
          <t>KALI</t>
        </is>
      </c>
      <c r="H261" s="9" t="inlineStr">
        <is>
          <t>HOSTIE</t>
        </is>
      </c>
      <c r="I261" s="9" t="inlineStr">
        <is>
          <t>INSTRUIRE</t>
        </is>
      </c>
      <c r="J261" s="9" t="inlineStr">
        <is>
          <t>ECRIVAIN</t>
        </is>
      </c>
      <c r="K261" s="9" t="inlineStr">
        <is>
          <t>GESTION</t>
        </is>
      </c>
      <c r="L261" s="9" t="inlineStr">
        <is>
          <t>GAMME</t>
        </is>
      </c>
      <c r="M261" s="9" t="inlineStr">
        <is>
          <t>ENTROQUE</t>
        </is>
      </c>
      <c r="N261" s="9" t="inlineStr">
        <is>
          <t>ETAGE</t>
        </is>
      </c>
      <c r="O261" s="9" t="inlineStr">
        <is>
          <t>FABRIQUE</t>
        </is>
      </c>
      <c r="P261" s="9" t="inlineStr">
        <is>
          <t>GAGNER</t>
        </is>
      </c>
      <c r="Q261" s="9" t="inlineStr">
        <is>
          <t>GARRIGUE</t>
        </is>
      </c>
      <c r="R261" s="9" t="inlineStr">
        <is>
          <t>DIPLOME</t>
        </is>
      </c>
      <c r="S261" s="9" t="inlineStr">
        <is>
          <t>CONSORTIUM</t>
        </is>
      </c>
      <c r="T261" s="9" t="inlineStr">
        <is>
          <t>FONDRE</t>
        </is>
      </c>
    </row>
    <row r="262">
      <c r="A262" s="9" t="inlineStr">
        <is>
          <t>DEPASSER</t>
        </is>
      </c>
      <c r="B262" s="9" t="inlineStr">
        <is>
          <t>DEBUCHE</t>
        </is>
      </c>
      <c r="C262" s="9" t="inlineStr">
        <is>
          <t>MOT</t>
        </is>
      </c>
      <c r="D262" s="9" t="inlineStr">
        <is>
          <t>GRIMPETTE</t>
        </is>
      </c>
      <c r="E262" s="9" t="inlineStr">
        <is>
          <t>DESSERVIR</t>
        </is>
      </c>
      <c r="F262" s="9" t="inlineStr">
        <is>
          <t>FECONDITE</t>
        </is>
      </c>
      <c r="G262" s="9" t="inlineStr">
        <is>
          <t>KAMAE</t>
        </is>
      </c>
      <c r="H262" s="9" t="inlineStr">
        <is>
          <t>HUMANISTE</t>
        </is>
      </c>
      <c r="I262" s="9" t="inlineStr">
        <is>
          <t>INSTRUIT</t>
        </is>
      </c>
      <c r="J262" s="9" t="inlineStr">
        <is>
          <t>ECROU</t>
        </is>
      </c>
      <c r="K262" s="9" t="inlineStr">
        <is>
          <t>GOLPISME</t>
        </is>
      </c>
      <c r="L262" s="9" t="inlineStr">
        <is>
          <t>GANGA</t>
        </is>
      </c>
      <c r="M262" s="9" t="inlineStr">
        <is>
          <t>EOLITHE</t>
        </is>
      </c>
      <c r="N262" s="9" t="inlineStr">
        <is>
          <t>ETALON</t>
        </is>
      </c>
      <c r="O262" s="9" t="inlineStr">
        <is>
          <t>FABRIQUER</t>
        </is>
      </c>
      <c r="P262" s="9" t="inlineStr">
        <is>
          <t>GAIN</t>
        </is>
      </c>
      <c r="Q262" s="9" t="inlineStr">
        <is>
          <t>GENEALOGIE</t>
        </is>
      </c>
      <c r="R262" s="9" t="inlineStr">
        <is>
          <t>DISCUTER</t>
        </is>
      </c>
      <c r="S262" s="9" t="inlineStr">
        <is>
          <t>CONSTITUAN</t>
        </is>
      </c>
      <c r="T262" s="9" t="inlineStr">
        <is>
          <t>FORCE</t>
        </is>
      </c>
    </row>
    <row r="263">
      <c r="A263" s="9" t="inlineStr">
        <is>
          <t>DERBY</t>
        </is>
      </c>
      <c r="B263" s="9" t="inlineStr">
        <is>
          <t>DECOUPLE</t>
        </is>
      </c>
      <c r="C263" s="9" t="inlineStr">
        <is>
          <t>MUET</t>
        </is>
      </c>
      <c r="D263" s="9" t="inlineStr">
        <is>
          <t>GRIS</t>
        </is>
      </c>
      <c r="E263" s="9" t="inlineStr">
        <is>
          <t>DEVIATION</t>
        </is>
      </c>
      <c r="F263" s="9" t="inlineStr">
        <is>
          <t>FERTILITE</t>
        </is>
      </c>
      <c r="G263" s="9" t="inlineStr">
        <is>
          <t>KARATE</t>
        </is>
      </c>
      <c r="H263" s="9" t="inlineStr">
        <is>
          <t>HYPOCRISIE</t>
        </is>
      </c>
      <c r="I263" s="9" t="inlineStr">
        <is>
          <t>INTEGRER</t>
        </is>
      </c>
      <c r="J263" s="9" t="inlineStr">
        <is>
          <t>ECUYER</t>
        </is>
      </c>
      <c r="K263" s="9" t="inlineStr">
        <is>
          <t>GOULAG</t>
        </is>
      </c>
      <c r="L263" s="9" t="inlineStr">
        <is>
          <t>GAVOTTE</t>
        </is>
      </c>
      <c r="M263" s="9" t="inlineStr">
        <is>
          <t>EPIDOTE</t>
        </is>
      </c>
      <c r="N263" s="9" t="inlineStr">
        <is>
          <t>ETALONNER</t>
        </is>
      </c>
      <c r="O263" s="9" t="inlineStr">
        <is>
          <t>FACON</t>
        </is>
      </c>
      <c r="P263" s="9" t="inlineStr">
        <is>
          <t>GALA</t>
        </is>
      </c>
      <c r="Q263" s="9" t="inlineStr">
        <is>
          <t>GENEVRIER</t>
        </is>
      </c>
      <c r="R263" s="9" t="inlineStr">
        <is>
          <t>DISSECTION</t>
        </is>
      </c>
      <c r="S263" s="9" t="inlineStr">
        <is>
          <t>CONSTITUER</t>
        </is>
      </c>
      <c r="T263" s="9" t="inlineStr">
        <is>
          <t>FORME</t>
        </is>
      </c>
    </row>
    <row r="264">
      <c r="A264" s="9" t="inlineStr">
        <is>
          <t>DESAPER</t>
        </is>
      </c>
      <c r="B264" s="9" t="inlineStr">
        <is>
          <t>DECOUPLER</t>
        </is>
      </c>
      <c r="C264" s="9" t="inlineStr">
        <is>
          <t>MUSICALE</t>
        </is>
      </c>
      <c r="D264" s="9" t="inlineStr">
        <is>
          <t>GRIZZLY</t>
        </is>
      </c>
      <c r="E264" s="9" t="inlineStr">
        <is>
          <t>DIESEL</t>
        </is>
      </c>
      <c r="F264" s="9" t="inlineStr">
        <is>
          <t>FIASCO</t>
        </is>
      </c>
      <c r="G264" s="9" t="inlineStr">
        <is>
          <t>KARTING</t>
        </is>
      </c>
      <c r="H264" s="9" t="inlineStr">
        <is>
          <t>ICONE</t>
        </is>
      </c>
      <c r="I264" s="9" t="inlineStr">
        <is>
          <t>INTERNAT</t>
        </is>
      </c>
      <c r="J264" s="9" t="inlineStr">
        <is>
          <t>EDITER</t>
        </is>
      </c>
      <c r="K264" s="9" t="inlineStr">
        <is>
          <t>GOUVERNANT</t>
        </is>
      </c>
      <c r="L264" s="9" t="inlineStr">
        <is>
          <t>GAZOU</t>
        </is>
      </c>
      <c r="M264" s="9" t="inlineStr">
        <is>
          <t>EPIGRAPHIE</t>
        </is>
      </c>
      <c r="N264" s="9" t="inlineStr">
        <is>
          <t>ETUDE</t>
        </is>
      </c>
      <c r="O264" s="9" t="inlineStr">
        <is>
          <t>FACONNAGE</t>
        </is>
      </c>
      <c r="P264" s="9" t="inlineStr">
        <is>
          <t>GALETTE</t>
        </is>
      </c>
      <c r="Q264" s="9" t="inlineStr">
        <is>
          <t>GENIEVRE</t>
        </is>
      </c>
      <c r="R264" s="9" t="inlineStr">
        <is>
          <t>DIURESE</t>
        </is>
      </c>
      <c r="S264" s="9" t="inlineStr">
        <is>
          <t>CONSTITUTI</t>
        </is>
      </c>
      <c r="T264" s="9" t="inlineStr">
        <is>
          <t>FORT</t>
        </is>
      </c>
    </row>
    <row r="265">
      <c r="A265" s="9" t="inlineStr">
        <is>
          <t>DESSOUS</t>
        </is>
      </c>
      <c r="B265" s="9" t="inlineStr">
        <is>
          <t>DEHAIT</t>
        </is>
      </c>
      <c r="C265" s="9" t="inlineStr">
        <is>
          <t>MUTIQUE</t>
        </is>
      </c>
      <c r="D265" s="9" t="inlineStr">
        <is>
          <t>GROGNER</t>
        </is>
      </c>
      <c r="E265" s="9" t="inlineStr">
        <is>
          <t>DILIGENCE</t>
        </is>
      </c>
      <c r="F265" s="9" t="inlineStr">
        <is>
          <t>FIDUCIAIRE</t>
        </is>
      </c>
      <c r="G265" s="9" t="inlineStr">
        <is>
          <t>KATA</t>
        </is>
      </c>
      <c r="H265" s="9" t="inlineStr">
        <is>
          <t>IDEE</t>
        </is>
      </c>
      <c r="I265" s="9" t="inlineStr">
        <is>
          <t>INTERNE</t>
        </is>
      </c>
      <c r="J265" s="9" t="inlineStr">
        <is>
          <t>EDITEUR</t>
        </is>
      </c>
      <c r="K265" s="9" t="inlineStr">
        <is>
          <t>GOUVERNER</t>
        </is>
      </c>
      <c r="L265" s="9" t="inlineStr">
        <is>
          <t>GENRE</t>
        </is>
      </c>
      <c r="M265" s="9" t="inlineStr">
        <is>
          <t>EPSOMITE</t>
        </is>
      </c>
      <c r="N265" s="9" t="inlineStr">
        <is>
          <t>EVALUATION</t>
        </is>
      </c>
      <c r="O265" s="9" t="inlineStr">
        <is>
          <t>FACONNIER</t>
        </is>
      </c>
      <c r="P265" s="9" t="inlineStr">
        <is>
          <t>GATEAU</t>
        </is>
      </c>
      <c r="Q265" s="9" t="inlineStr">
        <is>
          <t>GERIATRIE</t>
        </is>
      </c>
      <c r="R265" s="9" t="inlineStr">
        <is>
          <t>DIURETIQUE</t>
        </is>
      </c>
      <c r="S265" s="9" t="inlineStr">
        <is>
          <t>CONSTRUCTE</t>
        </is>
      </c>
      <c r="T265" s="9" t="inlineStr">
        <is>
          <t>FORTERESSE</t>
        </is>
      </c>
    </row>
    <row r="266">
      <c r="A266" s="9" t="inlineStr">
        <is>
          <t>DIACRE</t>
        </is>
      </c>
      <c r="B266" s="9" t="inlineStr">
        <is>
          <t>DENT</t>
        </is>
      </c>
      <c r="C266" s="9" t="inlineStr">
        <is>
          <t>MUTISME</t>
        </is>
      </c>
      <c r="D266" s="9" t="inlineStr">
        <is>
          <t>GROIN</t>
        </is>
      </c>
      <c r="E266" s="9" t="inlineStr">
        <is>
          <t>DILIGENTE</t>
        </is>
      </c>
      <c r="F266" s="9" t="inlineStr">
        <is>
          <t>FIDUCIE</t>
        </is>
      </c>
      <c r="G266" s="9" t="inlineStr">
        <is>
          <t>KATATE</t>
        </is>
      </c>
      <c r="H266" s="9" t="inlineStr">
        <is>
          <t>IDOLATRIE</t>
        </is>
      </c>
      <c r="I266" s="9" t="inlineStr">
        <is>
          <t>INTERRO</t>
        </is>
      </c>
      <c r="J266" s="9" t="inlineStr">
        <is>
          <t>EDITRICE</t>
        </is>
      </c>
      <c r="K266" s="9" t="inlineStr">
        <is>
          <t>GOUVERNEUR</t>
        </is>
      </c>
      <c r="L266" s="9" t="inlineStr">
        <is>
          <t>GIGUE</t>
        </is>
      </c>
      <c r="M266" s="9" t="inlineStr">
        <is>
          <t>ERBINE</t>
        </is>
      </c>
      <c r="N266" s="9" t="inlineStr">
        <is>
          <t>EVALUER</t>
        </is>
      </c>
      <c r="O266" s="9" t="inlineStr">
        <is>
          <t>FACTURE</t>
        </is>
      </c>
      <c r="P266" s="9" t="inlineStr">
        <is>
          <t>GAULER</t>
        </is>
      </c>
      <c r="Q266" s="9" t="inlineStr">
        <is>
          <t>GESTION</t>
        </is>
      </c>
      <c r="R266" s="9" t="inlineStr">
        <is>
          <t>DOCENT</t>
        </is>
      </c>
      <c r="S266" s="9" t="inlineStr">
        <is>
          <t>CONSTRUCTI</t>
        </is>
      </c>
      <c r="T266" s="9" t="inlineStr">
        <is>
          <t>FORTIN</t>
        </is>
      </c>
    </row>
    <row r="267">
      <c r="A267" s="9" t="inlineStr">
        <is>
          <t>DJELLABA</t>
        </is>
      </c>
      <c r="B267" s="9" t="inlineStr">
        <is>
          <t>DENTEE</t>
        </is>
      </c>
      <c r="C267" s="9" t="inlineStr">
        <is>
          <t>MUTITE</t>
        </is>
      </c>
      <c r="D267" s="9" t="inlineStr">
        <is>
          <t>GUEREZA</t>
        </is>
      </c>
      <c r="E267" s="9" t="inlineStr">
        <is>
          <t>DIRECT</t>
        </is>
      </c>
      <c r="F267" s="9" t="inlineStr">
        <is>
          <t>FILIALE</t>
        </is>
      </c>
      <c r="G267" s="9" t="inlineStr">
        <is>
          <t>KAYAC</t>
        </is>
      </c>
      <c r="H267" s="9" t="inlineStr">
        <is>
          <t>ILLATION</t>
        </is>
      </c>
      <c r="I267" s="9" t="inlineStr">
        <is>
          <t>INTERROGER</t>
        </is>
      </c>
      <c r="J267" s="9" t="inlineStr">
        <is>
          <t>EDUCATEUR</t>
        </is>
      </c>
      <c r="K267" s="9" t="inlineStr">
        <is>
          <t>GRANDEUR</t>
        </is>
      </c>
      <c r="L267" s="9" t="inlineStr">
        <is>
          <t>GITA</t>
        </is>
      </c>
      <c r="M267" s="9" t="inlineStr">
        <is>
          <t>ERBIUM</t>
        </is>
      </c>
      <c r="N267" s="9" t="inlineStr">
        <is>
          <t>EXCES</t>
        </is>
      </c>
      <c r="O267" s="9" t="inlineStr">
        <is>
          <t>FAIENCE</t>
        </is>
      </c>
      <c r="P267" s="9" t="inlineStr">
        <is>
          <t>GELEE</t>
        </is>
      </c>
      <c r="Q267" s="9" t="inlineStr">
        <is>
          <t>GINKGO</t>
        </is>
      </c>
      <c r="R267" s="9" t="inlineStr">
        <is>
          <t>DOCTEUR</t>
        </is>
      </c>
      <c r="S267" s="9" t="inlineStr">
        <is>
          <t>CONSULAT</t>
        </is>
      </c>
      <c r="T267" s="9" t="inlineStr">
        <is>
          <t>FRAGILE</t>
        </is>
      </c>
    </row>
    <row r="268">
      <c r="A268" s="9" t="inlineStr">
        <is>
          <t>DOLMAN</t>
        </is>
      </c>
      <c r="B268" s="9" t="inlineStr">
        <is>
          <t>DEROGATION</t>
        </is>
      </c>
      <c r="C268" s="9" t="inlineStr">
        <is>
          <t>NAGARI</t>
        </is>
      </c>
      <c r="D268" s="9" t="inlineStr">
        <is>
          <t>GUEULE</t>
        </is>
      </c>
      <c r="E268" s="9" t="inlineStr">
        <is>
          <t>DIRECTION</t>
        </is>
      </c>
      <c r="F268" s="9" t="inlineStr">
        <is>
          <t>FINANCE</t>
        </is>
      </c>
      <c r="G268" s="9" t="inlineStr">
        <is>
          <t>KAYAK</t>
        </is>
      </c>
      <c r="H268" s="9" t="inlineStr">
        <is>
          <t>ILLICITE</t>
        </is>
      </c>
      <c r="I268" s="9" t="inlineStr">
        <is>
          <t>IUT</t>
        </is>
      </c>
      <c r="J268" s="9" t="inlineStr">
        <is>
          <t>EFFICACE</t>
        </is>
      </c>
      <c r="K268" s="9" t="inlineStr">
        <is>
          <t>GREVE</t>
        </is>
      </c>
      <c r="L268" s="9" t="inlineStr">
        <is>
          <t>GOMME</t>
        </is>
      </c>
      <c r="M268" s="9" t="inlineStr">
        <is>
          <t>ERE</t>
        </is>
      </c>
      <c r="N268" s="9" t="inlineStr">
        <is>
          <t>EXEMPTION</t>
        </is>
      </c>
      <c r="O268" s="9" t="inlineStr">
        <is>
          <t>FAIENCERIE</t>
        </is>
      </c>
      <c r="P268" s="9" t="inlineStr">
        <is>
          <t>GENIEVRE</t>
        </is>
      </c>
      <c r="Q268" s="9" t="inlineStr">
        <is>
          <t>GINSENG</t>
        </is>
      </c>
      <c r="R268" s="9" t="inlineStr">
        <is>
          <t>DOCTORAT</t>
        </is>
      </c>
      <c r="S268" s="9" t="inlineStr">
        <is>
          <t>CORDERIE</t>
        </is>
      </c>
      <c r="T268" s="9" t="inlineStr">
        <is>
          <t>FRAIS</t>
        </is>
      </c>
    </row>
    <row r="269">
      <c r="A269" s="9" t="inlineStr">
        <is>
          <t>DOMINO</t>
        </is>
      </c>
      <c r="B269" s="9" t="inlineStr">
        <is>
          <t>DESURE</t>
        </is>
      </c>
      <c r="C269" s="9" t="inlineStr">
        <is>
          <t>NAHUATL</t>
        </is>
      </c>
      <c r="D269" s="9" t="inlineStr">
        <is>
          <t>GUIB</t>
        </is>
      </c>
      <c r="E269" s="9" t="inlineStr">
        <is>
          <t>DIRIGEABLE</t>
        </is>
      </c>
      <c r="F269" s="9" t="inlineStr">
        <is>
          <t>FINANCER</t>
        </is>
      </c>
      <c r="G269" s="9" t="inlineStr">
        <is>
          <t>KEIRIN</t>
        </is>
      </c>
      <c r="H269" s="9" t="inlineStr">
        <is>
          <t>IMAM</t>
        </is>
      </c>
      <c r="I269" s="9" t="inlineStr">
        <is>
          <t>JOURNAL</t>
        </is>
      </c>
      <c r="J269" s="9" t="inlineStr">
        <is>
          <t>EFFORT</t>
        </is>
      </c>
      <c r="K269" s="9" t="inlineStr">
        <is>
          <t>GROUPE</t>
        </is>
      </c>
      <c r="L269" s="9" t="inlineStr">
        <is>
          <t>GONG</t>
        </is>
      </c>
      <c r="M269" s="9" t="inlineStr">
        <is>
          <t>EROSION</t>
        </is>
      </c>
      <c r="N269" s="9" t="inlineStr">
        <is>
          <t>EXPERTISE</t>
        </is>
      </c>
      <c r="O269" s="9" t="inlineStr">
        <is>
          <t>FAIRE</t>
        </is>
      </c>
      <c r="P269" s="9" t="inlineStr">
        <is>
          <t>GLANER</t>
        </is>
      </c>
      <c r="Q269" s="9" t="inlineStr">
        <is>
          <t>GLU</t>
        </is>
      </c>
      <c r="R269" s="9" t="inlineStr">
        <is>
          <t>DORLOTER</t>
        </is>
      </c>
      <c r="S269" s="9" t="inlineStr">
        <is>
          <t>CORNICHE</t>
        </is>
      </c>
      <c r="T269" s="9" t="inlineStr">
        <is>
          <t>FRELE</t>
        </is>
      </c>
    </row>
    <row r="270">
      <c r="A270" s="9" t="inlineStr">
        <is>
          <t>DORMEUSE</t>
        </is>
      </c>
      <c r="B270" s="9" t="inlineStr">
        <is>
          <t>DETORTOIR</t>
        </is>
      </c>
      <c r="C270" s="9" t="inlineStr">
        <is>
          <t>NANDI</t>
        </is>
      </c>
      <c r="D270" s="9" t="inlineStr">
        <is>
          <t>HABITAT</t>
        </is>
      </c>
      <c r="E270" s="9" t="inlineStr">
        <is>
          <t>DISTANCE</t>
        </is>
      </c>
      <c r="F270" s="9" t="inlineStr">
        <is>
          <t>FINANCIER</t>
        </is>
      </c>
      <c r="G270" s="9" t="inlineStr">
        <is>
          <t>KENDO</t>
        </is>
      </c>
      <c r="H270" s="9" t="inlineStr">
        <is>
          <t>IMAMAT</t>
        </is>
      </c>
      <c r="I270" s="9" t="inlineStr">
        <is>
          <t>JUVENAT</t>
        </is>
      </c>
      <c r="J270" s="9" t="inlineStr">
        <is>
          <t>ELAGUEUR</t>
        </is>
      </c>
      <c r="K270" s="9" t="inlineStr">
        <is>
          <t>GROUPEMENT</t>
        </is>
      </c>
      <c r="L270" s="9" t="inlineStr">
        <is>
          <t>GOSPEL</t>
        </is>
      </c>
      <c r="M270" s="9" t="inlineStr">
        <is>
          <t>ERRATIQUE</t>
        </is>
      </c>
      <c r="N270" s="9" t="inlineStr">
        <is>
          <t>FACTEUR</t>
        </is>
      </c>
      <c r="O270" s="9" t="inlineStr">
        <is>
          <t>FAISEUR</t>
        </is>
      </c>
      <c r="P270" s="9" t="inlineStr">
        <is>
          <t>GOEMON</t>
        </is>
      </c>
      <c r="Q270" s="9" t="inlineStr">
        <is>
          <t>GOMME</t>
        </is>
      </c>
      <c r="R270" s="9" t="inlineStr">
        <is>
          <t>DORTOIR</t>
        </is>
      </c>
      <c r="S270" s="9" t="inlineStr">
        <is>
          <t>CORNIER</t>
        </is>
      </c>
      <c r="T270" s="9" t="inlineStr">
        <is>
          <t>FRINGANT</t>
        </is>
      </c>
    </row>
    <row r="271">
      <c r="A271" s="9" t="inlineStr">
        <is>
          <t>DOUDOUNE</t>
        </is>
      </c>
      <c r="B271" s="9" t="inlineStr">
        <is>
          <t>DEVON</t>
        </is>
      </c>
      <c r="C271" s="9" t="inlineStr">
        <is>
          <t>NATALE</t>
        </is>
      </c>
      <c r="D271" s="9" t="inlineStr">
        <is>
          <t>HAMSTER</t>
        </is>
      </c>
      <c r="E271" s="9" t="inlineStr">
        <is>
          <t>DOMAINE</t>
        </is>
      </c>
      <c r="F271" s="9" t="inlineStr">
        <is>
          <t>FINTECH</t>
        </is>
      </c>
      <c r="G271" s="9" t="inlineStr">
        <is>
          <t>KITESURF</t>
        </is>
      </c>
      <c r="H271" s="9" t="inlineStr">
        <is>
          <t>IMAN</t>
        </is>
      </c>
      <c r="I271" s="9" t="inlineStr">
        <is>
          <t>KHAGNE</t>
        </is>
      </c>
      <c r="J271" s="9" t="inlineStr">
        <is>
          <t>ELEVEUR</t>
        </is>
      </c>
      <c r="K271" s="9" t="inlineStr">
        <is>
          <t>GROUPER</t>
        </is>
      </c>
      <c r="L271" s="9" t="inlineStr">
        <is>
          <t>GOURA</t>
        </is>
      </c>
      <c r="M271" s="9" t="inlineStr">
        <is>
          <t>ESCALADE</t>
        </is>
      </c>
      <c r="N271" s="9" t="inlineStr">
        <is>
          <t>FARAD</t>
        </is>
      </c>
      <c r="O271" s="9" t="inlineStr">
        <is>
          <t>FALOT</t>
        </is>
      </c>
      <c r="P271" s="9" t="inlineStr">
        <is>
          <t>GOLDEN</t>
        </is>
      </c>
      <c r="Q271" s="9" t="inlineStr">
        <is>
          <t>GOURMAND</t>
        </is>
      </c>
      <c r="R271" s="9" t="inlineStr">
        <is>
          <t>DOSAGE</t>
        </is>
      </c>
      <c r="S271" s="9" t="inlineStr">
        <is>
          <t>CORON</t>
        </is>
      </c>
      <c r="T271" s="9" t="inlineStr">
        <is>
          <t>FROID</t>
        </is>
      </c>
    </row>
    <row r="272">
      <c r="A272" s="9" t="inlineStr">
        <is>
          <t>DOUPION</t>
        </is>
      </c>
      <c r="B272" s="9" t="inlineStr">
        <is>
          <t>DIGOT</t>
        </is>
      </c>
      <c r="C272" s="9" t="inlineStr">
        <is>
          <t>NATION</t>
        </is>
      </c>
      <c r="D272" s="9" t="inlineStr">
        <is>
          <t>HENNIR</t>
        </is>
      </c>
      <c r="E272" s="9" t="inlineStr">
        <is>
          <t>DRAGON</t>
        </is>
      </c>
      <c r="F272" s="9" t="inlineStr">
        <is>
          <t>FIRME</t>
        </is>
      </c>
      <c r="G272" s="9" t="inlineStr">
        <is>
          <t>KUBI</t>
        </is>
      </c>
      <c r="H272" s="9" t="inlineStr">
        <is>
          <t>IMPIE</t>
        </is>
      </c>
      <c r="I272" s="9" t="inlineStr">
        <is>
          <t>KHAGNEUX</t>
        </is>
      </c>
      <c r="J272" s="9" t="inlineStr">
        <is>
          <t>EMPLOI</t>
        </is>
      </c>
      <c r="K272" s="9" t="inlineStr">
        <is>
          <t>GUERRE</t>
        </is>
      </c>
      <c r="L272" s="9" t="inlineStr">
        <is>
          <t>GRAILLE</t>
        </is>
      </c>
      <c r="M272" s="9" t="inlineStr">
        <is>
          <t>ESCARPE</t>
        </is>
      </c>
      <c r="N272" s="9" t="inlineStr">
        <is>
          <t>FARADAY</t>
        </is>
      </c>
      <c r="O272" s="9" t="inlineStr">
        <is>
          <t>FANTAISIE</t>
        </is>
      </c>
      <c r="P272" s="9" t="inlineStr">
        <is>
          <t>GOMBO</t>
        </is>
      </c>
      <c r="Q272" s="9" t="inlineStr">
        <is>
          <t>GOYAVE</t>
        </is>
      </c>
      <c r="R272" s="9" t="inlineStr">
        <is>
          <t>DOSE</t>
        </is>
      </c>
      <c r="S272" s="9" t="inlineStr">
        <is>
          <t>CORSAIRE</t>
        </is>
      </c>
      <c r="T272" s="9" t="inlineStr">
        <is>
          <t>FRONT</t>
        </is>
      </c>
    </row>
    <row r="273">
      <c r="A273" s="9" t="inlineStr">
        <is>
          <t>DRALON</t>
        </is>
      </c>
      <c r="B273" s="9" t="inlineStr">
        <is>
          <t>DIGUET</t>
        </is>
      </c>
      <c r="C273" s="9" t="inlineStr">
        <is>
          <t>NDEBELE</t>
        </is>
      </c>
      <c r="D273" s="9" t="inlineStr">
        <is>
          <t>HERISSER</t>
        </is>
      </c>
      <c r="E273" s="9" t="inlineStr">
        <is>
          <t>DRAGSTER</t>
        </is>
      </c>
      <c r="F273" s="9" t="inlineStr">
        <is>
          <t>FISC</t>
        </is>
      </c>
      <c r="G273" s="9" t="inlineStr">
        <is>
          <t>KYUDO</t>
        </is>
      </c>
      <c r="H273" s="9" t="inlineStr">
        <is>
          <t>IMPIETE</t>
        </is>
      </c>
      <c r="I273" s="9" t="inlineStr">
        <is>
          <t>KHOLLE</t>
        </is>
      </c>
      <c r="J273" s="9" t="inlineStr">
        <is>
          <t>EMPLOYE</t>
        </is>
      </c>
      <c r="K273" s="9" t="inlineStr">
        <is>
          <t>GUIDE</t>
        </is>
      </c>
      <c r="L273" s="9" t="inlineStr">
        <is>
          <t>GRAVER</t>
        </is>
      </c>
      <c r="M273" s="9" t="inlineStr">
        <is>
          <t>ETAIN</t>
        </is>
      </c>
      <c r="N273" s="9" t="inlineStr">
        <is>
          <t>FARDEAU</t>
        </is>
      </c>
      <c r="O273" s="9" t="inlineStr">
        <is>
          <t>FARD</t>
        </is>
      </c>
      <c r="P273" s="9" t="inlineStr">
        <is>
          <t>GOUSSE</t>
        </is>
      </c>
      <c r="Q273" s="9" t="inlineStr">
        <is>
          <t>GRAINE</t>
        </is>
      </c>
      <c r="R273" s="9" t="inlineStr">
        <is>
          <t>DOSSIER</t>
        </is>
      </c>
      <c r="S273" s="9" t="inlineStr">
        <is>
          <t>CORVETTE</t>
        </is>
      </c>
      <c r="T273" s="9" t="inlineStr">
        <is>
          <t>FUGACE</t>
        </is>
      </c>
    </row>
    <row r="274">
      <c r="A274" s="9" t="inlineStr">
        <is>
          <t>DRAP</t>
        </is>
      </c>
      <c r="B274" s="9" t="inlineStr">
        <is>
          <t>DOLIER</t>
        </is>
      </c>
      <c r="C274" s="9" t="inlineStr">
        <is>
          <t>NEOLOGISME</t>
        </is>
      </c>
      <c r="D274" s="9" t="inlineStr">
        <is>
          <t>HERISSON</t>
        </is>
      </c>
      <c r="E274" s="9" t="inlineStr">
        <is>
          <t>DRAGUE</t>
        </is>
      </c>
      <c r="F274" s="9" t="inlineStr">
        <is>
          <t>FISCAL</t>
        </is>
      </c>
      <c r="G274" s="9" t="inlineStr">
        <is>
          <t>LAIDO</t>
        </is>
      </c>
      <c r="H274" s="9" t="inlineStr">
        <is>
          <t>IMPUR</t>
        </is>
      </c>
      <c r="I274" s="9" t="inlineStr">
        <is>
          <t>KHUBE</t>
        </is>
      </c>
      <c r="J274" s="9" t="inlineStr">
        <is>
          <t>ENCADREUR</t>
        </is>
      </c>
      <c r="K274" s="9" t="inlineStr">
        <is>
          <t>HABILE</t>
        </is>
      </c>
      <c r="L274" s="9" t="inlineStr">
        <is>
          <t>GRELOT</t>
        </is>
      </c>
      <c r="M274" s="9" t="inlineStr">
        <is>
          <t>EXCALIBUR</t>
        </is>
      </c>
      <c r="N274" s="9" t="inlineStr">
        <is>
          <t>FERMETE</t>
        </is>
      </c>
      <c r="O274" s="9" t="inlineStr">
        <is>
          <t>FARINE</t>
        </is>
      </c>
      <c r="P274" s="9" t="inlineStr">
        <is>
          <t>GOUT</t>
        </is>
      </c>
      <c r="Q274" s="9" t="inlineStr">
        <is>
          <t>GREFFER</t>
        </is>
      </c>
      <c r="R274" s="9" t="inlineStr">
        <is>
          <t>DOUCHE</t>
        </is>
      </c>
      <c r="S274" s="9" t="inlineStr">
        <is>
          <t>COTE</t>
        </is>
      </c>
      <c r="T274" s="9" t="inlineStr">
        <is>
          <t>FUGACITE</t>
        </is>
      </c>
    </row>
    <row r="275">
      <c r="A275" s="9" t="inlineStr">
        <is>
          <t>DRAPE</t>
        </is>
      </c>
      <c r="B275" s="9" t="inlineStr">
        <is>
          <t>DORADE</t>
        </is>
      </c>
      <c r="C275" s="9" t="inlineStr">
        <is>
          <t>NIVEAU</t>
        </is>
      </c>
      <c r="D275" s="9" t="inlineStr">
        <is>
          <t>HIBERNER</t>
        </is>
      </c>
      <c r="E275" s="9" t="inlineStr">
        <is>
          <t>DRAGUEUR</t>
        </is>
      </c>
      <c r="F275" s="9" t="inlineStr">
        <is>
          <t>FISCALITE</t>
        </is>
      </c>
      <c r="G275" s="9" t="inlineStr">
        <is>
          <t>LANCER</t>
        </is>
      </c>
      <c r="H275" s="9" t="inlineStr">
        <is>
          <t>INCREDULE</t>
        </is>
      </c>
      <c r="I275" s="9" t="inlineStr">
        <is>
          <t>LABEUR</t>
        </is>
      </c>
      <c r="J275" s="9" t="inlineStr">
        <is>
          <t>ENCODEUR</t>
        </is>
      </c>
      <c r="K275" s="9" t="inlineStr">
        <is>
          <t>HABILETE</t>
        </is>
      </c>
      <c r="L275" s="9" t="inlineStr">
        <is>
          <t>GRILLE</t>
        </is>
      </c>
      <c r="M275" s="9" t="inlineStr">
        <is>
          <t>EXCAVATION</t>
        </is>
      </c>
      <c r="N275" s="9" t="inlineStr">
        <is>
          <t>FEUILLE</t>
        </is>
      </c>
      <c r="O275" s="9" t="inlineStr">
        <is>
          <t>FELE</t>
        </is>
      </c>
      <c r="P275" s="9" t="inlineStr">
        <is>
          <t>GOYAVIER</t>
        </is>
      </c>
      <c r="Q275" s="9" t="inlineStr">
        <is>
          <t>GRENADE</t>
        </is>
      </c>
      <c r="R275" s="9" t="inlineStr">
        <is>
          <t>DOULEUR</t>
        </is>
      </c>
      <c r="S275" s="9" t="inlineStr">
        <is>
          <t>COTONNERIE</t>
        </is>
      </c>
      <c r="T275" s="9" t="inlineStr">
        <is>
          <t>FUSION</t>
        </is>
      </c>
    </row>
    <row r="276">
      <c r="A276" s="9" t="inlineStr">
        <is>
          <t>DRAPERIE</t>
        </is>
      </c>
      <c r="B276" s="9" t="inlineStr">
        <is>
          <t>DOUCE</t>
        </is>
      </c>
      <c r="C276" s="9" t="inlineStr">
        <is>
          <t>NOM</t>
        </is>
      </c>
      <c r="D276" s="9" t="inlineStr">
        <is>
          <t>HIRSUTE</t>
        </is>
      </c>
      <c r="E276" s="9" t="inlineStr">
        <is>
          <t>DRAISIENNE</t>
        </is>
      </c>
      <c r="F276" s="9" t="inlineStr">
        <is>
          <t>FIXING</t>
        </is>
      </c>
      <c r="G276" s="9" t="inlineStr">
        <is>
          <t>LAUREAT</t>
        </is>
      </c>
      <c r="H276" s="9" t="inlineStr">
        <is>
          <t>INCROYANCE</t>
        </is>
      </c>
      <c r="I276" s="9" t="inlineStr">
        <is>
          <t>LANGUE</t>
        </is>
      </c>
      <c r="J276" s="9" t="inlineStr">
        <is>
          <t>ENCOLORE</t>
        </is>
      </c>
      <c r="K276" s="9" t="inlineStr">
        <is>
          <t>HANSARD</t>
        </is>
      </c>
      <c r="L276" s="9" t="inlineStr">
        <is>
          <t>GRINCEMENT</t>
        </is>
      </c>
      <c r="M276" s="9" t="inlineStr">
        <is>
          <t>FACADE</t>
        </is>
      </c>
      <c r="N276" s="9" t="inlineStr">
        <is>
          <t>FIASQUE</t>
        </is>
      </c>
      <c r="O276" s="9" t="inlineStr">
        <is>
          <t>FER</t>
        </is>
      </c>
      <c r="P276" s="9" t="inlineStr">
        <is>
          <t>GRAIN</t>
        </is>
      </c>
      <c r="Q276" s="9" t="inlineStr">
        <is>
          <t>GRIFFON</t>
        </is>
      </c>
      <c r="R276" s="9" t="inlineStr">
        <is>
          <t>DOYEN</t>
        </is>
      </c>
      <c r="S276" s="9" t="inlineStr">
        <is>
          <t>COTTAGE</t>
        </is>
      </c>
      <c r="T276" s="9" t="inlineStr">
        <is>
          <t>GAILLARD</t>
        </is>
      </c>
    </row>
    <row r="277">
      <c r="A277" s="9" t="inlineStr">
        <is>
          <t>DRILL</t>
        </is>
      </c>
      <c r="B277" s="9" t="inlineStr">
        <is>
          <t>DRAGUE</t>
        </is>
      </c>
      <c r="C277" s="9" t="inlineStr">
        <is>
          <t>NOMINATIF</t>
        </is>
      </c>
      <c r="D277" s="9" t="inlineStr">
        <is>
          <t>HIVER</t>
        </is>
      </c>
      <c r="E277" s="9" t="inlineStr">
        <is>
          <t>DRAISINE</t>
        </is>
      </c>
      <c r="F277" s="9" t="inlineStr">
        <is>
          <t>FLAN</t>
        </is>
      </c>
      <c r="G277" s="9" t="inlineStr">
        <is>
          <t>LEADER</t>
        </is>
      </c>
      <c r="H277" s="9" t="inlineStr">
        <is>
          <t>INCROYANT</t>
        </is>
      </c>
      <c r="I277" s="9" t="inlineStr">
        <is>
          <t>LECON</t>
        </is>
      </c>
      <c r="J277" s="9" t="inlineStr">
        <is>
          <t>ENERGIE</t>
        </is>
      </c>
      <c r="K277" s="9" t="inlineStr">
        <is>
          <t>HANSE</t>
        </is>
      </c>
      <c r="L277" s="9" t="inlineStr">
        <is>
          <t>GRONDE</t>
        </is>
      </c>
      <c r="M277" s="9" t="inlineStr">
        <is>
          <t>FAILLE</t>
        </is>
      </c>
      <c r="N277" s="9" t="inlineStr">
        <is>
          <t>FILLETTE</t>
        </is>
      </c>
      <c r="O277" s="9" t="inlineStr">
        <is>
          <t>FERON</t>
        </is>
      </c>
      <c r="P277" s="9" t="inlineStr">
        <is>
          <t>GRAINE</t>
        </is>
      </c>
      <c r="Q277" s="9" t="inlineStr">
        <is>
          <t>GRIMPANT</t>
        </is>
      </c>
      <c r="R277" s="9" t="inlineStr">
        <is>
          <t>DROGUE</t>
        </is>
      </c>
      <c r="S277" s="9" t="inlineStr">
        <is>
          <t>COULOIR</t>
        </is>
      </c>
      <c r="T277" s="9" t="inlineStr">
        <is>
          <t>GALILEE</t>
        </is>
      </c>
    </row>
    <row r="278">
      <c r="A278" s="9" t="inlineStr">
        <is>
          <t>DRILLE</t>
        </is>
      </c>
      <c r="B278" s="9" t="inlineStr">
        <is>
          <t>DREGE</t>
        </is>
      </c>
      <c r="C278" s="9" t="inlineStr">
        <is>
          <t>NORVEGIEN</t>
        </is>
      </c>
      <c r="D278" s="9" t="inlineStr">
        <is>
          <t>HORDE</t>
        </is>
      </c>
      <c r="E278" s="9" t="inlineStr">
        <is>
          <t>DRIFTER</t>
        </is>
      </c>
      <c r="F278" s="9" t="inlineStr">
        <is>
          <t>FLORIN</t>
        </is>
      </c>
      <c r="G278" s="9" t="inlineStr">
        <is>
          <t>LICENCE</t>
        </is>
      </c>
      <c r="H278" s="9" t="inlineStr">
        <is>
          <t>INTERDIT</t>
        </is>
      </c>
      <c r="I278" s="9" t="inlineStr">
        <is>
          <t>LECTEUR</t>
        </is>
      </c>
      <c r="J278" s="9" t="inlineStr">
        <is>
          <t>ENQUETEUR</t>
        </is>
      </c>
      <c r="K278" s="9" t="inlineStr">
        <is>
          <t>HEGEMONIE</t>
        </is>
      </c>
      <c r="L278" s="9" t="inlineStr">
        <is>
          <t>GROOVE</t>
        </is>
      </c>
      <c r="M278" s="9" t="inlineStr">
        <is>
          <t>FALAISE</t>
        </is>
      </c>
      <c r="N278" s="9" t="inlineStr">
        <is>
          <t>FISCALE</t>
        </is>
      </c>
      <c r="O278" s="9" t="inlineStr">
        <is>
          <t>FERRONERIE</t>
        </is>
      </c>
      <c r="P278" s="9" t="inlineStr">
        <is>
          <t>GRAPPE</t>
        </is>
      </c>
      <c r="Q278" s="9" t="inlineStr">
        <is>
          <t>GRIMPER</t>
        </is>
      </c>
      <c r="R278" s="9" t="inlineStr">
        <is>
          <t>DUREE</t>
        </is>
      </c>
      <c r="S278" s="9" t="inlineStr">
        <is>
          <t>COUPOLE</t>
        </is>
      </c>
      <c r="T278" s="9" t="inlineStr">
        <is>
          <t>GAMUT</t>
        </is>
      </c>
    </row>
    <row r="279">
      <c r="A279" s="9" t="inlineStr">
        <is>
          <t>DROIT</t>
        </is>
      </c>
      <c r="B279" s="9" t="inlineStr">
        <is>
          <t>DREIGUEUR</t>
        </is>
      </c>
      <c r="C279" s="9" t="inlineStr">
        <is>
          <t>OCCITAN</t>
        </is>
      </c>
      <c r="D279" s="9" t="inlineStr">
        <is>
          <t>HUMAIN</t>
        </is>
      </c>
      <c r="E279" s="9" t="inlineStr">
        <is>
          <t>DROMADAIRE</t>
        </is>
      </c>
      <c r="F279" s="9" t="inlineStr">
        <is>
          <t>FLOUZE</t>
        </is>
      </c>
      <c r="G279" s="9" t="inlineStr">
        <is>
          <t>LICENCIE</t>
        </is>
      </c>
      <c r="H279" s="9" t="inlineStr">
        <is>
          <t>INTROIT</t>
        </is>
      </c>
      <c r="I279" s="9" t="inlineStr">
        <is>
          <t>LECTURE</t>
        </is>
      </c>
      <c r="J279" s="9" t="inlineStr">
        <is>
          <t>ENSEIGNANT</t>
        </is>
      </c>
      <c r="K279" s="9" t="inlineStr">
        <is>
          <t>HETAIRIE</t>
        </is>
      </c>
      <c r="L279" s="9" t="inlineStr">
        <is>
          <t>GROSSE</t>
        </is>
      </c>
      <c r="M279" s="9" t="inlineStr">
        <is>
          <t>FALUN</t>
        </is>
      </c>
      <c r="N279" s="9" t="inlineStr">
        <is>
          <t>FLEGME</t>
        </is>
      </c>
      <c r="O279" s="9" t="inlineStr">
        <is>
          <t>FEUTRE</t>
        </is>
      </c>
      <c r="P279" s="9" t="inlineStr">
        <is>
          <t>GRAPPILLER</t>
        </is>
      </c>
      <c r="Q279" s="9" t="inlineStr">
        <is>
          <t>GUI</t>
        </is>
      </c>
      <c r="R279" s="9" t="inlineStr">
        <is>
          <t>DYSLOGIE</t>
        </is>
      </c>
      <c r="S279" s="9" t="inlineStr">
        <is>
          <t>COUR</t>
        </is>
      </c>
      <c r="T279" s="9" t="inlineStr">
        <is>
          <t>GAZ</t>
        </is>
      </c>
    </row>
    <row r="280">
      <c r="A280" s="9" t="inlineStr">
        <is>
          <t>DUVET</t>
        </is>
      </c>
      <c r="B280" s="9" t="inlineStr">
        <is>
          <t>DRUPE</t>
        </is>
      </c>
      <c r="C280" s="9" t="inlineStr">
        <is>
          <t>OFFICIEL</t>
        </is>
      </c>
      <c r="D280" s="9" t="inlineStr">
        <is>
          <t>HURE</t>
        </is>
      </c>
      <c r="E280" s="9" t="inlineStr">
        <is>
          <t>DROMON</t>
        </is>
      </c>
      <c r="F280" s="9" t="inlineStr">
        <is>
          <t>FLUX</t>
        </is>
      </c>
      <c r="G280" s="9" t="inlineStr">
        <is>
          <t>LIFT</t>
        </is>
      </c>
      <c r="H280" s="9" t="inlineStr">
        <is>
          <t>INVOCATION</t>
        </is>
      </c>
      <c r="I280" s="9" t="inlineStr">
        <is>
          <t>LETTRE</t>
        </is>
      </c>
      <c r="J280" s="9" t="inlineStr">
        <is>
          <t>ENTRAINEUR</t>
        </is>
      </c>
      <c r="K280" s="9" t="inlineStr">
        <is>
          <t>HOMME</t>
        </is>
      </c>
      <c r="L280" s="9" t="inlineStr">
        <is>
          <t>GROUPE</t>
        </is>
      </c>
      <c r="M280" s="9" t="inlineStr">
        <is>
          <t>FELDSPATH</t>
        </is>
      </c>
      <c r="N280" s="9" t="inlineStr">
        <is>
          <t>FLOTTE</t>
        </is>
      </c>
      <c r="O280" s="9" t="inlineStr">
        <is>
          <t>FEUTRIER</t>
        </is>
      </c>
      <c r="P280" s="9" t="inlineStr">
        <is>
          <t>GRATIFIER</t>
        </is>
      </c>
      <c r="Q280" s="9" t="inlineStr">
        <is>
          <t>GUITARE</t>
        </is>
      </c>
      <c r="R280" s="9" t="inlineStr">
        <is>
          <t>EAU</t>
        </is>
      </c>
      <c r="S280" s="9" t="inlineStr">
        <is>
          <t>COURSE</t>
        </is>
      </c>
      <c r="T280" s="9" t="inlineStr">
        <is>
          <t>GELIVITE</t>
        </is>
      </c>
    </row>
    <row r="281">
      <c r="A281" s="9" t="inlineStr">
        <is>
          <t>ECARLATE</t>
        </is>
      </c>
      <c r="B281" s="9" t="inlineStr">
        <is>
          <t>DUIRE</t>
        </is>
      </c>
      <c r="C281" s="9" t="inlineStr">
        <is>
          <t>OIL</t>
        </is>
      </c>
      <c r="D281" s="9" t="inlineStr">
        <is>
          <t>HURLER</t>
        </is>
      </c>
      <c r="E281" s="9" t="inlineStr">
        <is>
          <t>DUMPER</t>
        </is>
      </c>
      <c r="F281" s="9" t="inlineStr">
        <is>
          <t>FONCIER</t>
        </is>
      </c>
      <c r="G281" s="9" t="inlineStr">
        <is>
          <t>LIFTER</t>
        </is>
      </c>
      <c r="H281" s="9" t="inlineStr">
        <is>
          <t>ISLAM</t>
        </is>
      </c>
      <c r="I281" s="9" t="inlineStr">
        <is>
          <t>LIBELLE</t>
        </is>
      </c>
      <c r="J281" s="9" t="inlineStr">
        <is>
          <t>ENTREPRISE</t>
        </is>
      </c>
      <c r="K281" s="9" t="inlineStr">
        <is>
          <t>IDEAL</t>
        </is>
      </c>
      <c r="L281" s="9" t="inlineStr">
        <is>
          <t>GRUNGE</t>
        </is>
      </c>
      <c r="M281" s="9" t="inlineStr">
        <is>
          <t>FER</t>
        </is>
      </c>
      <c r="N281" s="9" t="inlineStr">
        <is>
          <t>FLUTE</t>
        </is>
      </c>
      <c r="O281" s="9" t="inlineStr">
        <is>
          <t>FIBULE</t>
        </is>
      </c>
      <c r="P281" s="9" t="inlineStr">
        <is>
          <t>GRATTE</t>
        </is>
      </c>
      <c r="Q281" s="9" t="inlineStr">
        <is>
          <t>HABITAT</t>
        </is>
      </c>
      <c r="R281" s="9" t="inlineStr">
        <is>
          <t>ECARTEUR</t>
        </is>
      </c>
      <c r="S281" s="9" t="inlineStr">
        <is>
          <t>COUT</t>
        </is>
      </c>
      <c r="T281" s="9" t="inlineStr">
        <is>
          <t>GENEREUX</t>
        </is>
      </c>
    </row>
    <row r="282">
      <c r="A282" s="9" t="inlineStr">
        <is>
          <t>ECHARPE</t>
        </is>
      </c>
      <c r="B282" s="9" t="inlineStr">
        <is>
          <t>DUIT</t>
        </is>
      </c>
      <c r="C282" s="9" t="inlineStr">
        <is>
          <t>ORAL</t>
        </is>
      </c>
      <c r="D282" s="9" t="inlineStr">
        <is>
          <t>HURLEUR</t>
        </is>
      </c>
      <c r="E282" s="9" t="inlineStr">
        <is>
          <t>DUNDEE</t>
        </is>
      </c>
      <c r="F282" s="9" t="inlineStr">
        <is>
          <t>FONCTION</t>
        </is>
      </c>
      <c r="G282" s="9" t="inlineStr">
        <is>
          <t>LIGNE</t>
        </is>
      </c>
      <c r="H282" s="9" t="inlineStr">
        <is>
          <t>ISLAMIQUE</t>
        </is>
      </c>
      <c r="I282" s="9" t="inlineStr">
        <is>
          <t>LICENCE</t>
        </is>
      </c>
      <c r="J282" s="9" t="inlineStr">
        <is>
          <t>ENVOYEUR</t>
        </is>
      </c>
      <c r="K282" s="9" t="inlineStr">
        <is>
          <t>IDEE</t>
        </is>
      </c>
      <c r="L282" s="9" t="inlineStr">
        <is>
          <t>GUETTE</t>
        </is>
      </c>
      <c r="M282" s="9" t="inlineStr">
        <is>
          <t>FERME</t>
        </is>
      </c>
      <c r="N282" s="9" t="inlineStr">
        <is>
          <t>FLUXMETRE</t>
        </is>
      </c>
      <c r="O282" s="9" t="inlineStr">
        <is>
          <t>FIGURINE</t>
        </is>
      </c>
      <c r="P282" s="9" t="inlineStr">
        <is>
          <t>GRENADE</t>
        </is>
      </c>
      <c r="Q282" s="9" t="inlineStr">
        <is>
          <t>HACHE</t>
        </is>
      </c>
      <c r="R282" s="9" t="inlineStr">
        <is>
          <t>ECHAPPER</t>
        </is>
      </c>
      <c r="S282" s="9" t="inlineStr">
        <is>
          <t>COUVENT</t>
        </is>
      </c>
      <c r="T282" s="9" t="inlineStr">
        <is>
          <t>GENIE</t>
        </is>
      </c>
    </row>
    <row r="283">
      <c r="A283" s="9" t="inlineStr">
        <is>
          <t>ECOSSAIS</t>
        </is>
      </c>
      <c r="B283" s="9" t="inlineStr">
        <is>
          <t>EAU</t>
        </is>
      </c>
      <c r="C283" s="9" t="inlineStr">
        <is>
          <t>ORALISER</t>
        </is>
      </c>
      <c r="D283" s="9" t="inlineStr">
        <is>
          <t>HUTIA</t>
        </is>
      </c>
      <c r="E283" s="9" t="inlineStr">
        <is>
          <t>DUPLEX</t>
        </is>
      </c>
      <c r="F283" s="9" t="inlineStr">
        <is>
          <t>FOND</t>
        </is>
      </c>
      <c r="G283" s="9" t="inlineStr">
        <is>
          <t>LIGUE</t>
        </is>
      </c>
      <c r="H283" s="9" t="inlineStr">
        <is>
          <t>ISLAMISME</t>
        </is>
      </c>
      <c r="I283" s="9" t="inlineStr">
        <is>
          <t>LIEU</t>
        </is>
      </c>
      <c r="J283" s="9" t="inlineStr">
        <is>
          <t>EPICIER</t>
        </is>
      </c>
      <c r="K283" s="9" t="inlineStr">
        <is>
          <t>IDEOLOGIE</t>
        </is>
      </c>
      <c r="L283" s="9" t="inlineStr">
        <is>
          <t>GUIMBARDE</t>
        </is>
      </c>
      <c r="M283" s="9" t="inlineStr">
        <is>
          <t>FERMIUM</t>
        </is>
      </c>
      <c r="N283" s="9" t="inlineStr">
        <is>
          <t>FORTIN</t>
        </is>
      </c>
      <c r="O283" s="9" t="inlineStr">
        <is>
          <t>FIL</t>
        </is>
      </c>
      <c r="P283" s="9" t="inlineStr">
        <is>
          <t>GRENADIER</t>
        </is>
      </c>
      <c r="Q283" s="9" t="inlineStr">
        <is>
          <t>HAIE</t>
        </is>
      </c>
      <c r="R283" s="9" t="inlineStr">
        <is>
          <t>ECHO</t>
        </is>
      </c>
      <c r="S283" s="9" t="inlineStr">
        <is>
          <t>COUVOIR</t>
        </is>
      </c>
      <c r="T283" s="9" t="inlineStr">
        <is>
          <t>GENOU</t>
        </is>
      </c>
    </row>
    <row r="284">
      <c r="A284" s="9" t="inlineStr">
        <is>
          <t>EDREDON</t>
        </is>
      </c>
      <c r="B284" s="9" t="inlineStr">
        <is>
          <t>EBOUQUINER</t>
        </is>
      </c>
      <c r="C284" s="9" t="inlineStr">
        <is>
          <t>ORALISME</t>
        </is>
      </c>
      <c r="D284" s="9" t="inlineStr">
        <is>
          <t>HYENE</t>
        </is>
      </c>
      <c r="E284" s="9" t="inlineStr">
        <is>
          <t>DUREE</t>
        </is>
      </c>
      <c r="F284" s="9" t="inlineStr">
        <is>
          <t>FONDS</t>
        </is>
      </c>
      <c r="G284" s="9" t="inlineStr">
        <is>
          <t>LINKS</t>
        </is>
      </c>
      <c r="H284" s="9" t="inlineStr">
        <is>
          <t>ISLAMISTE</t>
        </is>
      </c>
      <c r="I284" s="9" t="inlineStr">
        <is>
          <t>LIRE</t>
        </is>
      </c>
      <c r="J284" s="9" t="inlineStr">
        <is>
          <t>EQUERRE</t>
        </is>
      </c>
      <c r="K284" s="9" t="inlineStr">
        <is>
          <t>IDEOPOLE</t>
        </is>
      </c>
      <c r="L284" s="9" t="inlineStr">
        <is>
          <t>GUINDAI</t>
        </is>
      </c>
      <c r="M284" s="9" t="inlineStr">
        <is>
          <t>FEROCE</t>
        </is>
      </c>
      <c r="N284" s="9" t="inlineStr">
        <is>
          <t>FOUDRE</t>
        </is>
      </c>
      <c r="O284" s="9" t="inlineStr">
        <is>
          <t>FILAGE</t>
        </is>
      </c>
      <c r="P284" s="9" t="inlineStr">
        <is>
          <t>GRILLE</t>
        </is>
      </c>
      <c r="Q284" s="9" t="inlineStr">
        <is>
          <t>HAMEAU</t>
        </is>
      </c>
      <c r="R284" s="9" t="inlineStr">
        <is>
          <t>ECOLE</t>
        </is>
      </c>
      <c r="S284" s="9" t="inlineStr">
        <is>
          <t>CRECHE</t>
        </is>
      </c>
      <c r="T284" s="9" t="inlineStr">
        <is>
          <t>GEODESIE</t>
        </is>
      </c>
    </row>
    <row r="285">
      <c r="A285" s="9" t="inlineStr">
        <is>
          <t>EFFETS</t>
        </is>
      </c>
      <c r="B285" s="9" t="inlineStr">
        <is>
          <t>ECHALON</t>
        </is>
      </c>
      <c r="C285" s="9" t="inlineStr">
        <is>
          <t>ORGANE</t>
        </is>
      </c>
      <c r="D285" s="9" t="inlineStr">
        <is>
          <t>IBEX</t>
        </is>
      </c>
      <c r="E285" s="9" t="inlineStr">
        <is>
          <t>EAU</t>
        </is>
      </c>
      <c r="F285" s="9" t="inlineStr">
        <is>
          <t>FORTUNE</t>
        </is>
      </c>
      <c r="G285" s="9" t="inlineStr">
        <is>
          <t>LOB</t>
        </is>
      </c>
      <c r="H285" s="9" t="inlineStr">
        <is>
          <t>ISRAELITE</t>
        </is>
      </c>
      <c r="I285" s="9" t="inlineStr">
        <is>
          <t>LISTE</t>
        </is>
      </c>
      <c r="J285" s="9" t="inlineStr">
        <is>
          <t>EQUIPE</t>
        </is>
      </c>
      <c r="K285" s="9" t="inlineStr">
        <is>
          <t>IMAMAT</t>
        </is>
      </c>
      <c r="L285" s="9" t="inlineStr">
        <is>
          <t>GUITARE</t>
        </is>
      </c>
      <c r="M285" s="9" t="inlineStr">
        <is>
          <t>FERRITE</t>
        </is>
      </c>
      <c r="N285" s="9" t="inlineStr">
        <is>
          <t>FOUET</t>
        </is>
      </c>
      <c r="O285" s="9" t="inlineStr">
        <is>
          <t>FILATURE</t>
        </is>
      </c>
      <c r="P285" s="9" t="inlineStr">
        <is>
          <t>GROSEILLE</t>
        </is>
      </c>
      <c r="Q285" s="9" t="inlineStr">
        <is>
          <t>HARICOT</t>
        </is>
      </c>
      <c r="R285" s="9" t="inlineStr">
        <is>
          <t>ECROUELLES</t>
        </is>
      </c>
      <c r="S285" s="9" t="inlineStr">
        <is>
          <t>CREER</t>
        </is>
      </c>
      <c r="T285" s="9" t="inlineStr">
        <is>
          <t>GEOGRAPHIE</t>
        </is>
      </c>
    </row>
    <row r="286">
      <c r="A286" s="9" t="inlineStr">
        <is>
          <t>ELBEUF</t>
        </is>
      </c>
      <c r="B286" s="9" t="inlineStr">
        <is>
          <t>ECHER</t>
        </is>
      </c>
      <c r="C286" s="9" t="inlineStr">
        <is>
          <t>ORIYA</t>
        </is>
      </c>
      <c r="D286" s="9" t="inlineStr">
        <is>
          <t>IMPALA</t>
        </is>
      </c>
      <c r="E286" s="9" t="inlineStr">
        <is>
          <t>ECHAUDE</t>
        </is>
      </c>
      <c r="F286" s="9" t="inlineStr">
        <is>
          <t>FRAIS</t>
        </is>
      </c>
      <c r="G286" s="9" t="inlineStr">
        <is>
          <t>LOISIR</t>
        </is>
      </c>
      <c r="H286" s="9" t="inlineStr">
        <is>
          <t>ISTHAR</t>
        </is>
      </c>
      <c r="I286" s="9" t="inlineStr">
        <is>
          <t>LISTING</t>
        </is>
      </c>
      <c r="J286" s="9" t="inlineStr">
        <is>
          <t>EQUIPER</t>
        </is>
      </c>
      <c r="K286" s="9" t="inlineStr">
        <is>
          <t>INFLUENCE</t>
        </is>
      </c>
      <c r="L286" s="9" t="inlineStr">
        <is>
          <t>GUQIN</t>
        </is>
      </c>
      <c r="M286" s="9" t="inlineStr">
        <is>
          <t>FEUILLE</t>
        </is>
      </c>
      <c r="N286" s="9" t="inlineStr">
        <is>
          <t>FOULEE</t>
        </is>
      </c>
      <c r="O286" s="9" t="inlineStr">
        <is>
          <t>FILIALE</t>
        </is>
      </c>
      <c r="P286" s="9" t="inlineStr">
        <is>
          <t>GUYOT</t>
        </is>
      </c>
      <c r="Q286" s="9" t="inlineStr">
        <is>
          <t>HAUTETIGE</t>
        </is>
      </c>
      <c r="R286" s="9" t="inlineStr">
        <is>
          <t>EDITION</t>
        </is>
      </c>
      <c r="S286" s="9" t="inlineStr">
        <is>
          <t>CREMERIE</t>
        </is>
      </c>
      <c r="T286" s="9" t="inlineStr">
        <is>
          <t>GEOLOGIE</t>
        </is>
      </c>
    </row>
    <row r="287">
      <c r="A287" s="9" t="inlineStr">
        <is>
          <t>ELEGANCE</t>
        </is>
      </c>
      <c r="B287" s="9" t="inlineStr">
        <is>
          <t>ECORAGE</t>
        </is>
      </c>
      <c r="C287" s="9" t="inlineStr">
        <is>
          <t>OROMO</t>
        </is>
      </c>
      <c r="D287" s="9" t="inlineStr">
        <is>
          <t>INCISIVE</t>
        </is>
      </c>
      <c r="E287" s="9" t="inlineStr">
        <is>
          <t>ECLAIREUR</t>
        </is>
      </c>
      <c r="F287" s="9" t="inlineStr">
        <is>
          <t>FRANC</t>
        </is>
      </c>
      <c r="G287" s="9" t="inlineStr">
        <is>
          <t>LONGUEUR</t>
        </is>
      </c>
      <c r="H287" s="9" t="inlineStr">
        <is>
          <t>JAIN</t>
        </is>
      </c>
      <c r="I287" s="9" t="inlineStr">
        <is>
          <t>LIVRE</t>
        </is>
      </c>
      <c r="J287" s="9" t="inlineStr">
        <is>
          <t>EQUIPIER</t>
        </is>
      </c>
      <c r="K287" s="9" t="inlineStr">
        <is>
          <t>INITIATIVE</t>
        </is>
      </c>
      <c r="L287" s="9" t="inlineStr">
        <is>
          <t>GUZLA</t>
        </is>
      </c>
      <c r="M287" s="9" t="inlineStr">
        <is>
          <t>FIBREUX</t>
        </is>
      </c>
      <c r="N287" s="9" t="inlineStr">
        <is>
          <t>FOURCHE</t>
        </is>
      </c>
      <c r="O287" s="9" t="inlineStr">
        <is>
          <t>FILIGRANE</t>
        </is>
      </c>
      <c r="P287" s="9" t="inlineStr">
        <is>
          <t>HARICOT</t>
        </is>
      </c>
      <c r="Q287" s="9" t="inlineStr">
        <is>
          <t>HAUTEUR</t>
        </is>
      </c>
      <c r="R287" s="9" t="inlineStr">
        <is>
          <t>EDUQUER</t>
        </is>
      </c>
      <c r="S287" s="9" t="inlineStr">
        <is>
          <t>CREPERIE</t>
        </is>
      </c>
      <c r="T287" s="9" t="inlineStr">
        <is>
          <t>GEOMETRIE</t>
        </is>
      </c>
    </row>
    <row r="288">
      <c r="A288" s="9" t="inlineStr">
        <is>
          <t>ELIMER</t>
        </is>
      </c>
      <c r="B288" s="9" t="inlineStr">
        <is>
          <t>ECUREUIL</t>
        </is>
      </c>
      <c r="C288" s="9" t="inlineStr">
        <is>
          <t>OSQUE</t>
        </is>
      </c>
      <c r="D288" s="9" t="inlineStr">
        <is>
          <t>INDRI</t>
        </is>
      </c>
      <c r="E288" s="9" t="inlineStr">
        <is>
          <t>ECLIPSE</t>
        </is>
      </c>
      <c r="F288" s="9" t="inlineStr">
        <is>
          <t>FRAPPER</t>
        </is>
      </c>
      <c r="G288" s="9" t="inlineStr">
        <is>
          <t>LUGE</t>
        </is>
      </c>
      <c r="H288" s="9" t="inlineStr">
        <is>
          <t>JAINISME</t>
        </is>
      </c>
      <c r="I288" s="9" t="inlineStr">
        <is>
          <t>LIVRET</t>
        </is>
      </c>
      <c r="J288" s="9" t="inlineStr">
        <is>
          <t>ERGONOMIE</t>
        </is>
      </c>
      <c r="K288" s="9" t="inlineStr">
        <is>
          <t>INSTITUT</t>
        </is>
      </c>
      <c r="L288" s="9" t="inlineStr">
        <is>
          <t>HABILLAGE</t>
        </is>
      </c>
      <c r="M288" s="9" t="inlineStr">
        <is>
          <t>FISSURE</t>
        </is>
      </c>
      <c r="N288" s="9" t="inlineStr">
        <is>
          <t>FOURCHEE</t>
        </is>
      </c>
      <c r="O288" s="9" t="inlineStr">
        <is>
          <t>FLAMBEAU</t>
        </is>
      </c>
      <c r="P288" s="9" t="inlineStr">
        <is>
          <t>HAUSSE</t>
        </is>
      </c>
      <c r="Q288" s="9" t="inlineStr">
        <is>
          <t>HDMI</t>
        </is>
      </c>
      <c r="R288" s="9" t="inlineStr">
        <is>
          <t>EFFACER</t>
        </is>
      </c>
      <c r="S288" s="9" t="inlineStr">
        <is>
          <t>CRIB</t>
        </is>
      </c>
      <c r="T288" s="9" t="inlineStr">
        <is>
          <t>GEOPHYSIQU</t>
        </is>
      </c>
    </row>
    <row r="289">
      <c r="A289" s="9" t="inlineStr">
        <is>
          <t>EMBOUTI</t>
        </is>
      </c>
      <c r="B289" s="9" t="inlineStr">
        <is>
          <t>EIN</t>
        </is>
      </c>
      <c r="C289" s="9" t="inlineStr">
        <is>
          <t>OSSETE</t>
        </is>
      </c>
      <c r="D289" s="9" t="inlineStr">
        <is>
          <t>INSECTE</t>
        </is>
      </c>
      <c r="E289" s="9" t="inlineStr">
        <is>
          <t>EFFECTUER</t>
        </is>
      </c>
      <c r="F289" s="9" t="inlineStr">
        <is>
          <t>FRIC</t>
        </is>
      </c>
      <c r="G289" s="9" t="inlineStr">
        <is>
          <t>LUTTE</t>
        </is>
      </c>
      <c r="H289" s="9" t="inlineStr">
        <is>
          <t>JEHOVAH</t>
        </is>
      </c>
      <c r="I289" s="9" t="inlineStr">
        <is>
          <t>LYCEE</t>
        </is>
      </c>
      <c r="J289" s="9" t="inlineStr">
        <is>
          <t>ESCALIER</t>
        </is>
      </c>
      <c r="K289" s="9" t="inlineStr">
        <is>
          <t>INTERIEUR</t>
        </is>
      </c>
      <c r="L289" s="9" t="inlineStr">
        <is>
          <t>HARDROCK</t>
        </is>
      </c>
      <c r="M289" s="9" t="inlineStr">
        <is>
          <t>FLOT</t>
        </is>
      </c>
      <c r="N289" s="9" t="inlineStr">
        <is>
          <t>FOURNEE</t>
        </is>
      </c>
      <c r="O289" s="9" t="inlineStr">
        <is>
          <t>FLASHAGE</t>
        </is>
      </c>
      <c r="P289" s="9" t="inlineStr">
        <is>
          <t>HECTOLITRE</t>
        </is>
      </c>
      <c r="Q289" s="9" t="inlineStr">
        <is>
          <t>HECTARE</t>
        </is>
      </c>
      <c r="R289" s="9" t="inlineStr">
        <is>
          <t>EFFET</t>
        </is>
      </c>
      <c r="S289" s="9" t="inlineStr">
        <is>
          <t>CRIEE</t>
        </is>
      </c>
      <c r="T289" s="9" t="inlineStr">
        <is>
          <t>GEOTHERME</t>
        </is>
      </c>
    </row>
    <row r="290">
      <c r="A290" s="9" t="inlineStr">
        <is>
          <t>EMBRASSE</t>
        </is>
      </c>
      <c r="B290" s="9" t="inlineStr">
        <is>
          <t>ELEVAGE</t>
        </is>
      </c>
      <c r="C290" s="9" t="inlineStr">
        <is>
          <t>OUGRIEN</t>
        </is>
      </c>
      <c r="D290" s="9" t="inlineStr">
        <is>
          <t>ISARD</t>
        </is>
      </c>
      <c r="E290" s="9" t="inlineStr">
        <is>
          <t>EGAREMENT</t>
        </is>
      </c>
      <c r="F290" s="9" t="inlineStr">
        <is>
          <t>FRUGALITE</t>
        </is>
      </c>
      <c r="G290" s="9" t="inlineStr">
        <is>
          <t>LUTTEUR</t>
        </is>
      </c>
      <c r="H290" s="9" t="inlineStr">
        <is>
          <t>JESUITE</t>
        </is>
      </c>
      <c r="I290" s="9" t="inlineStr">
        <is>
          <t>MAIRIE</t>
        </is>
      </c>
      <c r="J290" s="9" t="inlineStr">
        <is>
          <t>ESPION</t>
        </is>
      </c>
      <c r="K290" s="9" t="inlineStr">
        <is>
          <t>INTERROI</t>
        </is>
      </c>
      <c r="L290" s="9" t="inlineStr">
        <is>
          <t>HARMONICA</t>
        </is>
      </c>
      <c r="M290" s="9" t="inlineStr">
        <is>
          <t>FLUORINE</t>
        </is>
      </c>
      <c r="N290" s="9" t="inlineStr">
        <is>
          <t>FREINER</t>
        </is>
      </c>
      <c r="O290" s="9" t="inlineStr">
        <is>
          <t>FOIRE</t>
        </is>
      </c>
      <c r="P290" s="9" t="inlineStr">
        <is>
          <t>HERITER</t>
        </is>
      </c>
      <c r="Q290" s="9" t="inlineStr">
        <is>
          <t>HERBE</t>
        </is>
      </c>
      <c r="R290" s="9" t="inlineStr">
        <is>
          <t>EFFICACE</t>
        </is>
      </c>
      <c r="S290" s="9" t="inlineStr">
        <is>
          <t>CROISEUR</t>
        </is>
      </c>
      <c r="T290" s="9" t="inlineStr">
        <is>
          <t>GIGANTISME</t>
        </is>
      </c>
    </row>
    <row r="291">
      <c r="A291" s="9" t="inlineStr">
        <is>
          <t>ENCOLURE</t>
        </is>
      </c>
      <c r="B291" s="9" t="inlineStr">
        <is>
          <t>EMBUSCADE</t>
        </is>
      </c>
      <c r="C291" s="9" t="inlineStr">
        <is>
          <t>OURDOU</t>
        </is>
      </c>
      <c r="D291" s="9" t="inlineStr">
        <is>
          <t>IVOIRE</t>
        </is>
      </c>
      <c r="E291" s="9" t="inlineStr">
        <is>
          <t>ELEPHANT</t>
        </is>
      </c>
      <c r="F291" s="9" t="inlineStr">
        <is>
          <t>FRUIT</t>
        </is>
      </c>
      <c r="G291" s="9" t="inlineStr">
        <is>
          <t>MAILLOT</t>
        </is>
      </c>
      <c r="H291" s="9" t="inlineStr">
        <is>
          <t>JEUNE</t>
        </is>
      </c>
      <c r="I291" s="9" t="inlineStr">
        <is>
          <t>MAITRE</t>
        </is>
      </c>
      <c r="J291" s="9" t="inlineStr">
        <is>
          <t>ESSAYEUR</t>
        </is>
      </c>
      <c r="K291" s="9" t="inlineStr">
        <is>
          <t>INTRIGUE</t>
        </is>
      </c>
      <c r="L291" s="9" t="inlineStr">
        <is>
          <t>HARMONIE</t>
        </is>
      </c>
      <c r="M291" s="9" t="inlineStr">
        <is>
          <t>FLUORITE</t>
        </is>
      </c>
      <c r="N291" s="9" t="inlineStr">
        <is>
          <t>FRIGORIE</t>
        </is>
      </c>
      <c r="O291" s="9" t="inlineStr">
        <is>
          <t>FONDEUR</t>
        </is>
      </c>
      <c r="P291" s="9" t="inlineStr">
        <is>
          <t>HOMARD</t>
        </is>
      </c>
      <c r="Q291" s="9" t="inlineStr">
        <is>
          <t>HETRE</t>
        </is>
      </c>
      <c r="R291" s="9" t="inlineStr">
        <is>
          <t>EFFICACITE</t>
        </is>
      </c>
      <c r="S291" s="9" t="inlineStr">
        <is>
          <t>CUIRASSE</t>
        </is>
      </c>
      <c r="T291" s="9" t="inlineStr">
        <is>
          <t>GLUON</t>
        </is>
      </c>
    </row>
    <row r="292">
      <c r="A292" s="9" t="inlineStr">
        <is>
          <t>ENDOSSER</t>
        </is>
      </c>
      <c r="B292" s="9" t="inlineStr">
        <is>
          <t>EMERILLON</t>
        </is>
      </c>
      <c r="C292" s="9" t="inlineStr">
        <is>
          <t>OUZBEK</t>
        </is>
      </c>
      <c r="D292" s="9" t="inlineStr">
        <is>
          <t>JUTIA</t>
        </is>
      </c>
      <c r="E292" s="9" t="inlineStr">
        <is>
          <t>ELEVATEUR</t>
        </is>
      </c>
      <c r="F292" s="9" t="inlineStr">
        <is>
          <t>GAGE</t>
        </is>
      </c>
      <c r="G292" s="9" t="inlineStr">
        <is>
          <t>MANCHE</t>
        </is>
      </c>
      <c r="H292" s="9" t="inlineStr">
        <is>
          <t>JUBE</t>
        </is>
      </c>
      <c r="I292" s="9" t="inlineStr">
        <is>
          <t>MAJOR</t>
        </is>
      </c>
      <c r="J292" s="9" t="inlineStr">
        <is>
          <t>ESSAYISTE</t>
        </is>
      </c>
      <c r="K292" s="9" t="inlineStr">
        <is>
          <t>INVESTIR</t>
        </is>
      </c>
      <c r="L292" s="9" t="inlineStr">
        <is>
          <t>HARMONIQUE</t>
        </is>
      </c>
      <c r="M292" s="9" t="inlineStr">
        <is>
          <t>FOND</t>
        </is>
      </c>
      <c r="N292" s="9" t="inlineStr">
        <is>
          <t>FROIDEUR</t>
        </is>
      </c>
      <c r="O292" s="9" t="inlineStr">
        <is>
          <t>FONTE</t>
        </is>
      </c>
      <c r="P292" s="9" t="inlineStr">
        <is>
          <t>HOUX</t>
        </is>
      </c>
      <c r="Q292" s="9" t="inlineStr">
        <is>
          <t>HIE</t>
        </is>
      </c>
      <c r="R292" s="9" t="inlineStr">
        <is>
          <t>EFFROI</t>
        </is>
      </c>
      <c r="S292" s="9" t="inlineStr">
        <is>
          <t>CUIVRERIE</t>
        </is>
      </c>
      <c r="T292" s="9" t="inlineStr">
        <is>
          <t>GRACILE</t>
        </is>
      </c>
    </row>
    <row r="293">
      <c r="A293" s="9" t="inlineStr">
        <is>
          <t>ENFILER</t>
        </is>
      </c>
      <c r="B293" s="9" t="inlineStr">
        <is>
          <t>ENGIN</t>
        </is>
      </c>
      <c r="C293" s="9" t="inlineStr">
        <is>
          <t>PACHTOU</t>
        </is>
      </c>
      <c r="D293" s="9" t="inlineStr">
        <is>
          <t>KANGOUROU</t>
        </is>
      </c>
      <c r="E293" s="9" t="inlineStr">
        <is>
          <t>EMBALLAGE</t>
        </is>
      </c>
      <c r="F293" s="9" t="inlineStr">
        <is>
          <t>GAIN</t>
        </is>
      </c>
      <c r="G293" s="9" t="inlineStr">
        <is>
          <t>MARATHON</t>
        </is>
      </c>
      <c r="H293" s="9" t="inlineStr">
        <is>
          <t>JUDAIQUE</t>
        </is>
      </c>
      <c r="I293" s="9" t="inlineStr">
        <is>
          <t>MANAGEMENT</t>
        </is>
      </c>
      <c r="J293" s="9" t="inlineStr">
        <is>
          <t>ESTAMPE</t>
        </is>
      </c>
      <c r="K293" s="9" t="inlineStr">
        <is>
          <t>ISOCRATIE</t>
        </is>
      </c>
      <c r="L293" s="9" t="inlineStr">
        <is>
          <t>HARMONIUM</t>
        </is>
      </c>
      <c r="M293" s="9" t="inlineStr">
        <is>
          <t>FONTE</t>
        </is>
      </c>
      <c r="N293" s="9" t="inlineStr">
        <is>
          <t>FRUGALITE</t>
        </is>
      </c>
      <c r="O293" s="9" t="inlineStr">
        <is>
          <t>FORGEAGE</t>
        </is>
      </c>
      <c r="P293" s="9" t="inlineStr">
        <is>
          <t>HUILE</t>
        </is>
      </c>
      <c r="Q293" s="9" t="inlineStr">
        <is>
          <t>HOUPPIER</t>
        </is>
      </c>
      <c r="R293" s="9" t="inlineStr">
        <is>
          <t>EGARDS</t>
        </is>
      </c>
      <c r="S293" s="9" t="inlineStr">
        <is>
          <t>CURE</t>
        </is>
      </c>
      <c r="T293" s="9" t="inlineStr">
        <is>
          <t>GRADIENT</t>
        </is>
      </c>
    </row>
    <row r="294">
      <c r="A294" s="9" t="inlineStr">
        <is>
          <t>ENOUER</t>
        </is>
      </c>
      <c r="B294" s="9" t="inlineStr">
        <is>
          <t>ENOCTER</t>
        </is>
      </c>
      <c r="C294" s="9" t="inlineStr">
        <is>
          <t>PAGE</t>
        </is>
      </c>
      <c r="D294" s="9" t="inlineStr">
        <is>
          <t>KOALA</t>
        </is>
      </c>
      <c r="E294" s="9" t="inlineStr">
        <is>
          <t>ENGIN</t>
        </is>
      </c>
      <c r="F294" s="9" t="inlineStr">
        <is>
          <t>GARANIE</t>
        </is>
      </c>
      <c r="G294" s="9" t="inlineStr">
        <is>
          <t>MARCHE</t>
        </is>
      </c>
      <c r="H294" s="9" t="inlineStr">
        <is>
          <t>JUDAISME</t>
        </is>
      </c>
      <c r="I294" s="9" t="inlineStr">
        <is>
          <t>MANUEL</t>
        </is>
      </c>
      <c r="J294" s="9" t="inlineStr">
        <is>
          <t>ESTIMATEUR</t>
        </is>
      </c>
      <c r="K294" s="9" t="inlineStr">
        <is>
          <t>ISSUE</t>
        </is>
      </c>
      <c r="L294" s="9" t="inlineStr">
        <is>
          <t>HARPE</t>
        </is>
      </c>
      <c r="M294" s="9" t="inlineStr">
        <is>
          <t>FORAGE</t>
        </is>
      </c>
      <c r="N294" s="9" t="inlineStr">
        <is>
          <t>FUN</t>
        </is>
      </c>
      <c r="O294" s="9" t="inlineStr">
        <is>
          <t>FORGER</t>
        </is>
      </c>
      <c r="P294" s="9" t="inlineStr">
        <is>
          <t>HUITRE</t>
        </is>
      </c>
      <c r="Q294" s="9" t="inlineStr">
        <is>
          <t>HOUX</t>
        </is>
      </c>
      <c r="R294" s="9" t="inlineStr">
        <is>
          <t>ELECTROCHO</t>
        </is>
      </c>
      <c r="S294" s="9" t="inlineStr">
        <is>
          <t>CURIE</t>
        </is>
      </c>
      <c r="T294" s="9" t="inlineStr">
        <is>
          <t>GRANDEUR</t>
        </is>
      </c>
    </row>
    <row r="295">
      <c r="A295" s="9" t="inlineStr">
        <is>
          <t>ENSEMBLE</t>
        </is>
      </c>
      <c r="B295" s="9" t="inlineStr">
        <is>
          <t>EPAGNEUL</t>
        </is>
      </c>
      <c r="C295" s="9" t="inlineStr">
        <is>
          <t>PALAIS</t>
        </is>
      </c>
      <c r="D295" s="9" t="inlineStr">
        <is>
          <t>KOB</t>
        </is>
      </c>
      <c r="E295" s="9" t="inlineStr">
        <is>
          <t>ENIVRER</t>
        </is>
      </c>
      <c r="F295" s="9" t="inlineStr">
        <is>
          <t>GARANT</t>
        </is>
      </c>
      <c r="G295" s="9" t="inlineStr">
        <is>
          <t>MARQUEUR</t>
        </is>
      </c>
      <c r="H295" s="9" t="inlineStr">
        <is>
          <t>JUDICA</t>
        </is>
      </c>
      <c r="I295" s="9" t="inlineStr">
        <is>
          <t>MAPPEMONDE</t>
        </is>
      </c>
      <c r="J295" s="9" t="inlineStr">
        <is>
          <t>ETAGERE</t>
        </is>
      </c>
      <c r="K295" s="9" t="inlineStr">
        <is>
          <t>IVRESSE</t>
        </is>
      </c>
      <c r="L295" s="9" t="inlineStr">
        <is>
          <t>HAUTBOIS</t>
        </is>
      </c>
      <c r="M295" s="9" t="inlineStr">
        <is>
          <t>FORT</t>
        </is>
      </c>
      <c r="N295" s="9" t="inlineStr">
        <is>
          <t>FUSEE</t>
        </is>
      </c>
      <c r="O295" s="9" t="inlineStr">
        <is>
          <t>FORGERON</t>
        </is>
      </c>
      <c r="P295" s="9" t="inlineStr">
        <is>
          <t>IMPOT</t>
        </is>
      </c>
      <c r="Q295" s="9" t="inlineStr">
        <is>
          <t>HUMUS</t>
        </is>
      </c>
      <c r="R295" s="9" t="inlineStr">
        <is>
          <t>ELEMENT</t>
        </is>
      </c>
      <c r="S295" s="9" t="inlineStr">
        <is>
          <t>CUVERIE</t>
        </is>
      </c>
      <c r="T295" s="9" t="inlineStr">
        <is>
          <t>GRAVITE</t>
        </is>
      </c>
    </row>
    <row r="296">
      <c r="A296" s="9" t="inlineStr">
        <is>
          <t>EPHOD</t>
        </is>
      </c>
      <c r="B296" s="9" t="inlineStr">
        <is>
          <t>EPERVERIE</t>
        </is>
      </c>
      <c r="C296" s="9" t="inlineStr">
        <is>
          <t>PALI</t>
        </is>
      </c>
      <c r="D296" s="9" t="inlineStr">
        <is>
          <t>LAINAGE</t>
        </is>
      </c>
      <c r="E296" s="9" t="inlineStr">
        <is>
          <t>ENTRAIN</t>
        </is>
      </c>
      <c r="F296" s="9" t="inlineStr">
        <is>
          <t>GARANTIE</t>
        </is>
      </c>
      <c r="G296" s="9" t="inlineStr">
        <is>
          <t>MARTEAU</t>
        </is>
      </c>
      <c r="H296" s="9" t="inlineStr">
        <is>
          <t>JUGEMENT</t>
        </is>
      </c>
      <c r="I296" s="9" t="inlineStr">
        <is>
          <t>MARCHER</t>
        </is>
      </c>
      <c r="J296" s="9" t="inlineStr">
        <is>
          <t>ETAU</t>
        </is>
      </c>
      <c r="K296" s="9" t="inlineStr">
        <is>
          <t>JACOBIN</t>
        </is>
      </c>
      <c r="L296" s="9" t="inlineStr">
        <is>
          <t>HAUTEUR</t>
        </is>
      </c>
      <c r="M296" s="9" t="inlineStr">
        <is>
          <t>FORTERESSE</t>
        </is>
      </c>
      <c r="N296" s="9" t="inlineStr">
        <is>
          <t>FUT</t>
        </is>
      </c>
      <c r="O296" s="9" t="inlineStr">
        <is>
          <t>FORMAGE</t>
        </is>
      </c>
      <c r="P296" s="9" t="inlineStr">
        <is>
          <t>INDUSTRIEL</t>
        </is>
      </c>
      <c r="Q296" s="9" t="inlineStr">
        <is>
          <t>HYDROLOGIE</t>
        </is>
      </c>
      <c r="R296" s="9" t="inlineStr">
        <is>
          <t>ELLEBORE</t>
        </is>
      </c>
      <c r="S296" s="9" t="inlineStr">
        <is>
          <t>CYBERCAFE</t>
        </is>
      </c>
      <c r="T296" s="9" t="inlineStr">
        <is>
          <t>GRAY</t>
        </is>
      </c>
    </row>
    <row r="297">
      <c r="A297" s="9" t="inlineStr">
        <is>
          <t>EPITOGE</t>
        </is>
      </c>
      <c r="B297" s="9" t="inlineStr">
        <is>
          <t>EPERVIER</t>
        </is>
      </c>
      <c r="C297" s="9" t="inlineStr">
        <is>
          <t>PAPILLES</t>
        </is>
      </c>
      <c r="D297" s="9" t="inlineStr">
        <is>
          <t>LAINE</t>
        </is>
      </c>
      <c r="E297" s="9" t="inlineStr">
        <is>
          <t>ENTREPRISE</t>
        </is>
      </c>
      <c r="F297" s="9" t="inlineStr">
        <is>
          <t>GARANTIR</t>
        </is>
      </c>
      <c r="G297" s="9" t="inlineStr">
        <is>
          <t>MARTIAL</t>
        </is>
      </c>
      <c r="H297" s="9" t="inlineStr">
        <is>
          <t>JUIF</t>
        </is>
      </c>
      <c r="I297" s="9" t="inlineStr">
        <is>
          <t>MASTER</t>
        </is>
      </c>
      <c r="J297" s="9" t="inlineStr">
        <is>
          <t>ETRE</t>
        </is>
      </c>
      <c r="K297" s="9" t="inlineStr">
        <is>
          <t>JEU</t>
        </is>
      </c>
      <c r="L297" s="9" t="inlineStr">
        <is>
          <t>HERPE</t>
        </is>
      </c>
      <c r="M297" s="9" t="inlineStr">
        <is>
          <t>FOSSE</t>
        </is>
      </c>
      <c r="N297" s="9" t="inlineStr">
        <is>
          <t>GABARIT</t>
        </is>
      </c>
      <c r="O297" s="9" t="inlineStr">
        <is>
          <t>FORMATION</t>
        </is>
      </c>
      <c r="P297" s="9" t="inlineStr">
        <is>
          <t>INTERET</t>
        </is>
      </c>
      <c r="Q297" s="9" t="inlineStr">
        <is>
          <t>IMMUNOLOGI</t>
        </is>
      </c>
      <c r="R297" s="9" t="inlineStr">
        <is>
          <t>EMOI</t>
        </is>
      </c>
      <c r="S297" s="9" t="inlineStr">
        <is>
          <t>DANCING</t>
        </is>
      </c>
      <c r="T297" s="9" t="inlineStr">
        <is>
          <t>GROS</t>
        </is>
      </c>
    </row>
    <row r="298">
      <c r="A298" s="9" t="inlineStr">
        <is>
          <t>EPONGE</t>
        </is>
      </c>
      <c r="B298" s="9" t="inlineStr">
        <is>
          <t>EPIEU</t>
        </is>
      </c>
      <c r="C298" s="9" t="inlineStr">
        <is>
          <t>PAPOUE</t>
        </is>
      </c>
      <c r="D298" s="9" t="inlineStr">
        <is>
          <t>LAINEUX</t>
        </is>
      </c>
      <c r="E298" s="9" t="inlineStr">
        <is>
          <t>EQUIPAGE</t>
        </is>
      </c>
      <c r="F298" s="9" t="inlineStr">
        <is>
          <t>GEL</t>
        </is>
      </c>
      <c r="G298" s="9" t="inlineStr">
        <is>
          <t>MATCH</t>
        </is>
      </c>
      <c r="H298" s="9" t="inlineStr">
        <is>
          <t>JUREUR</t>
        </is>
      </c>
      <c r="I298" s="9" t="inlineStr">
        <is>
          <t>MASTERE</t>
        </is>
      </c>
      <c r="J298" s="9" t="inlineStr">
        <is>
          <t>ETUDE</t>
        </is>
      </c>
      <c r="K298" s="9" t="inlineStr">
        <is>
          <t>JOURNAL</t>
        </is>
      </c>
      <c r="L298" s="9" t="inlineStr">
        <is>
          <t>HIPHOP</t>
        </is>
      </c>
      <c r="M298" s="9" t="inlineStr">
        <is>
          <t>FOSSILE</t>
        </is>
      </c>
      <c r="N298" s="9" t="inlineStr">
        <is>
          <t>GAL</t>
        </is>
      </c>
      <c r="O298" s="9" t="inlineStr">
        <is>
          <t>FORMER</t>
        </is>
      </c>
      <c r="P298" s="9" t="inlineStr">
        <is>
          <t>INVESTISSE</t>
        </is>
      </c>
      <c r="Q298" s="9" t="inlineStr">
        <is>
          <t>IMPRESSION</t>
        </is>
      </c>
      <c r="R298" s="9" t="inlineStr">
        <is>
          <t>EMPIRIQUE</t>
        </is>
      </c>
      <c r="S298" s="9" t="inlineStr">
        <is>
          <t>DATCHA</t>
        </is>
      </c>
      <c r="T298" s="9" t="inlineStr">
        <is>
          <t>GUILLERET</t>
        </is>
      </c>
    </row>
    <row r="299">
      <c r="A299" s="9" t="inlineStr">
        <is>
          <t>EPOUTIER</t>
        </is>
      </c>
      <c r="B299" s="9" t="inlineStr">
        <is>
          <t>EPONGE</t>
        </is>
      </c>
      <c r="C299" s="9" t="inlineStr">
        <is>
          <t>PARE</t>
        </is>
      </c>
      <c r="D299" s="9" t="inlineStr">
        <is>
          <t>LAIT</t>
        </is>
      </c>
      <c r="E299" s="9" t="inlineStr">
        <is>
          <t>EQUIPEMENT</t>
        </is>
      </c>
      <c r="F299" s="9" t="inlineStr">
        <is>
          <t>GENERALITE</t>
        </is>
      </c>
      <c r="G299" s="9" t="inlineStr">
        <is>
          <t>MEDAILLE</t>
        </is>
      </c>
      <c r="H299" s="9" t="inlineStr">
        <is>
          <t>JUSTICE</t>
        </is>
      </c>
      <c r="I299" s="9" t="inlineStr">
        <is>
          <t>MATERNELLE</t>
        </is>
      </c>
      <c r="J299" s="9" t="inlineStr">
        <is>
          <t>ETUDIER</t>
        </is>
      </c>
      <c r="K299" s="9" t="inlineStr">
        <is>
          <t>JUCHE</t>
        </is>
      </c>
      <c r="L299" s="9" t="inlineStr">
        <is>
          <t>HOSANNA</t>
        </is>
      </c>
      <c r="M299" s="9" t="inlineStr">
        <is>
          <t>FOUGERE</t>
        </is>
      </c>
      <c r="N299" s="9" t="inlineStr">
        <is>
          <t>GALLON</t>
        </is>
      </c>
      <c r="O299" s="9" t="inlineStr">
        <is>
          <t>FOUR</t>
        </is>
      </c>
      <c r="P299" s="9" t="inlineStr">
        <is>
          <t>JUJUBE</t>
        </is>
      </c>
      <c r="Q299" s="9" t="inlineStr">
        <is>
          <t>INCENDIER</t>
        </is>
      </c>
      <c r="R299" s="9" t="inlineStr">
        <is>
          <t>EMPIRISME</t>
        </is>
      </c>
      <c r="S299" s="9" t="inlineStr">
        <is>
          <t>DATE</t>
        </is>
      </c>
      <c r="T299" s="9" t="inlineStr">
        <is>
          <t>HABILE</t>
        </is>
      </c>
    </row>
    <row r="300">
      <c r="A300" s="9" t="inlineStr">
        <is>
          <t>ESCARPIN</t>
        </is>
      </c>
      <c r="B300" s="9" t="inlineStr">
        <is>
          <t>EPUISETTE</t>
        </is>
      </c>
      <c r="C300" s="9" t="inlineStr">
        <is>
          <t>PARLER</t>
        </is>
      </c>
      <c r="D300" s="9" t="inlineStr">
        <is>
          <t>LAMA</t>
        </is>
      </c>
      <c r="E300" s="9" t="inlineStr">
        <is>
          <t>ESCORTEUR</t>
        </is>
      </c>
      <c r="F300" s="9" t="inlineStr">
        <is>
          <t>GESTION</t>
        </is>
      </c>
      <c r="G300" s="9" t="inlineStr">
        <is>
          <t>MELEE</t>
        </is>
      </c>
      <c r="H300" s="9" t="inlineStr">
        <is>
          <t>JUVENAT</t>
        </is>
      </c>
      <c r="I300" s="9" t="inlineStr">
        <is>
          <t>MATIERE</t>
        </is>
      </c>
      <c r="J300" s="9" t="inlineStr">
        <is>
          <t>EVALUATION</t>
        </is>
      </c>
      <c r="K300" s="9" t="inlineStr">
        <is>
          <t>JUDICIAIRE</t>
        </is>
      </c>
      <c r="L300" s="9" t="inlineStr">
        <is>
          <t>HUCHET</t>
        </is>
      </c>
      <c r="M300" s="9" t="inlineStr">
        <is>
          <t>FRAGMENT</t>
        </is>
      </c>
      <c r="N300" s="9" t="inlineStr">
        <is>
          <t>GAMMA</t>
        </is>
      </c>
      <c r="O300" s="9" t="inlineStr">
        <is>
          <t>FOURCHETTE</t>
        </is>
      </c>
      <c r="P300" s="9" t="inlineStr">
        <is>
          <t>JUS</t>
        </is>
      </c>
      <c r="Q300" s="9" t="inlineStr">
        <is>
          <t>INDIGO</t>
        </is>
      </c>
      <c r="R300" s="9" t="inlineStr">
        <is>
          <t>EMPLATRE</t>
        </is>
      </c>
      <c r="S300" s="9" t="inlineStr">
        <is>
          <t>DECONSTRUI</t>
        </is>
      </c>
      <c r="T300" s="9" t="inlineStr">
        <is>
          <t>HADRON</t>
        </is>
      </c>
    </row>
    <row r="301">
      <c r="A301" s="9" t="inlineStr">
        <is>
          <t>ESCOT</t>
        </is>
      </c>
      <c r="B301" s="9" t="inlineStr">
        <is>
          <t>ESAU</t>
        </is>
      </c>
      <c r="C301" s="9" t="inlineStr">
        <is>
          <t>PARLEUR</t>
        </is>
      </c>
      <c r="D301" s="9" t="inlineStr">
        <is>
          <t>LAMANTIN</t>
        </is>
      </c>
      <c r="E301" s="9" t="inlineStr">
        <is>
          <t>ESTAFETTE</t>
        </is>
      </c>
      <c r="F301" s="9" t="inlineStr">
        <is>
          <t>GISEMENT</t>
        </is>
      </c>
      <c r="G301" s="9" t="inlineStr">
        <is>
          <t>MENEUR</t>
        </is>
      </c>
      <c r="H301" s="9" t="inlineStr">
        <is>
          <t>KAABA</t>
        </is>
      </c>
      <c r="I301" s="9" t="inlineStr">
        <is>
          <t>MATINES</t>
        </is>
      </c>
      <c r="J301" s="9" t="inlineStr">
        <is>
          <t>EXECUTION</t>
        </is>
      </c>
      <c r="K301" s="9" t="inlineStr">
        <is>
          <t>JUNTE</t>
        </is>
      </c>
      <c r="L301" s="9" t="inlineStr">
        <is>
          <t>HUN</t>
        </is>
      </c>
      <c r="M301" s="9" t="inlineStr">
        <is>
          <t>FRENE</t>
        </is>
      </c>
      <c r="N301" s="9" t="inlineStr">
        <is>
          <t>GARANTIE</t>
        </is>
      </c>
      <c r="O301" s="9" t="inlineStr">
        <is>
          <t>FRAGMENT</t>
        </is>
      </c>
      <c r="P301" s="9" t="inlineStr">
        <is>
          <t>JUSDEFRUIT</t>
        </is>
      </c>
      <c r="Q301" s="9" t="inlineStr">
        <is>
          <t>INFOGRAPHI</t>
        </is>
      </c>
      <c r="R301" s="9" t="inlineStr">
        <is>
          <t>ENTORSE</t>
        </is>
      </c>
      <c r="S301" s="9" t="inlineStr">
        <is>
          <t>DECOR</t>
        </is>
      </c>
      <c r="T301" s="9" t="inlineStr">
        <is>
          <t>HALL</t>
        </is>
      </c>
    </row>
    <row r="302">
      <c r="A302" s="9" t="inlineStr">
        <is>
          <t>ESKIMO</t>
        </is>
      </c>
      <c r="B302" s="9" t="inlineStr">
        <is>
          <t>ESCADRE</t>
        </is>
      </c>
      <c r="C302" s="9" t="inlineStr">
        <is>
          <t>PARLOIR</t>
        </is>
      </c>
      <c r="D302" s="9" t="inlineStr">
        <is>
          <t>LAPIN</t>
        </is>
      </c>
      <c r="E302" s="9" t="inlineStr">
        <is>
          <t>ETAPE</t>
        </is>
      </c>
      <c r="F302" s="9" t="inlineStr">
        <is>
          <t>GLOIRE</t>
        </is>
      </c>
      <c r="G302" s="9" t="inlineStr">
        <is>
          <t>MILE</t>
        </is>
      </c>
      <c r="H302" s="9" t="inlineStr">
        <is>
          <t>KABBALE</t>
        </is>
      </c>
      <c r="I302" s="9" t="inlineStr">
        <is>
          <t>MEDECINE</t>
        </is>
      </c>
      <c r="J302" s="9" t="inlineStr">
        <is>
          <t>EXERCER</t>
        </is>
      </c>
      <c r="K302" s="9" t="inlineStr">
        <is>
          <t>JUSTICE</t>
        </is>
      </c>
      <c r="L302" s="9" t="inlineStr">
        <is>
          <t>HURDY</t>
        </is>
      </c>
      <c r="M302" s="9" t="inlineStr">
        <is>
          <t>FRIABLE</t>
        </is>
      </c>
      <c r="N302" s="9" t="inlineStr">
        <is>
          <t>GARDER</t>
        </is>
      </c>
      <c r="O302" s="9" t="inlineStr">
        <is>
          <t>FRISE</t>
        </is>
      </c>
      <c r="P302" s="9" t="inlineStr">
        <is>
          <t>JUTEUX</t>
        </is>
      </c>
      <c r="Q302" s="9" t="inlineStr">
        <is>
          <t>JACQUIER</t>
        </is>
      </c>
      <c r="R302" s="9" t="inlineStr">
        <is>
          <t>ENTRETENIR</t>
        </is>
      </c>
      <c r="S302" s="9" t="inlineStr">
        <is>
          <t>DECORATION</t>
        </is>
      </c>
      <c r="T302" s="9" t="inlineStr">
        <is>
          <t>HALO</t>
        </is>
      </c>
    </row>
    <row r="303">
      <c r="A303" s="9" t="inlineStr">
        <is>
          <t>ESQUIMAU</t>
        </is>
      </c>
      <c r="B303" s="9" t="inlineStr">
        <is>
          <t>ESCADRILLE</t>
        </is>
      </c>
      <c r="C303" s="9" t="inlineStr">
        <is>
          <t>PARLURE</t>
        </is>
      </c>
      <c r="D303" s="9" t="inlineStr">
        <is>
          <t>LECHER</t>
        </is>
      </c>
      <c r="E303" s="9" t="inlineStr">
        <is>
          <t>ETENDARD</t>
        </is>
      </c>
      <c r="F303" s="9" t="inlineStr">
        <is>
          <t>GOGO</t>
        </is>
      </c>
      <c r="G303" s="9" t="inlineStr">
        <is>
          <t>MILIEU</t>
        </is>
      </c>
      <c r="H303" s="9" t="inlineStr">
        <is>
          <t>KADI</t>
        </is>
      </c>
      <c r="I303" s="9" t="inlineStr">
        <is>
          <t>MEDERSA</t>
        </is>
      </c>
      <c r="J303" s="9" t="inlineStr">
        <is>
          <t>EXERCICE</t>
        </is>
      </c>
      <c r="K303" s="9" t="inlineStr">
        <is>
          <t>LAIC</t>
        </is>
      </c>
      <c r="L303" s="9" t="inlineStr">
        <is>
          <t>HYPATE</t>
        </is>
      </c>
      <c r="M303" s="9" t="inlineStr">
        <is>
          <t>FROID</t>
        </is>
      </c>
      <c r="N303" s="9" t="inlineStr">
        <is>
          <t>GEODESIE</t>
        </is>
      </c>
      <c r="O303" s="9" t="inlineStr">
        <is>
          <t>FRITTAGE</t>
        </is>
      </c>
      <c r="P303" s="9" t="inlineStr">
        <is>
          <t>KAKI</t>
        </is>
      </c>
      <c r="Q303" s="9" t="inlineStr">
        <is>
          <t>JASMIN</t>
        </is>
      </c>
      <c r="R303" s="9" t="inlineStr">
        <is>
          <t>ENZYME</t>
        </is>
      </c>
      <c r="S303" s="9" t="inlineStr">
        <is>
          <t>DECRET</t>
        </is>
      </c>
      <c r="T303" s="9" t="inlineStr">
        <is>
          <t>HANCHE</t>
        </is>
      </c>
    </row>
    <row r="304">
      <c r="A304" s="9" t="inlineStr">
        <is>
          <t>ESTIVAL</t>
        </is>
      </c>
      <c r="B304" s="9" t="inlineStr">
        <is>
          <t>ESCADRON</t>
        </is>
      </c>
      <c r="C304" s="9" t="inlineStr">
        <is>
          <t>PAROLE</t>
        </is>
      </c>
      <c r="D304" s="9" t="inlineStr">
        <is>
          <t>LEMUR</t>
        </is>
      </c>
      <c r="E304" s="9" t="inlineStr">
        <is>
          <t>EVASION</t>
        </is>
      </c>
      <c r="F304" s="9" t="inlineStr">
        <is>
          <t>GOODWILL</t>
        </is>
      </c>
      <c r="G304" s="9" t="inlineStr">
        <is>
          <t>MILS</t>
        </is>
      </c>
      <c r="H304" s="9" t="inlineStr">
        <is>
          <t>KARMA</t>
        </is>
      </c>
      <c r="I304" s="9" t="inlineStr">
        <is>
          <t>MEDITATION</t>
        </is>
      </c>
      <c r="J304" s="9" t="inlineStr">
        <is>
          <t>EXIGENCE</t>
        </is>
      </c>
      <c r="K304" s="9" t="inlineStr">
        <is>
          <t>LAICITE</t>
        </is>
      </c>
      <c r="L304" s="9" t="inlineStr">
        <is>
          <t>IDIOPHONE</t>
        </is>
      </c>
      <c r="M304" s="9" t="inlineStr">
        <is>
          <t>FRONDE</t>
        </is>
      </c>
      <c r="N304" s="9" t="inlineStr">
        <is>
          <t>GEOMETRE</t>
        </is>
      </c>
      <c r="O304" s="9" t="inlineStr">
        <is>
          <t>FRITTE</t>
        </is>
      </c>
      <c r="P304" s="9" t="inlineStr">
        <is>
          <t>KALE</t>
        </is>
      </c>
      <c r="Q304" s="9" t="inlineStr">
        <is>
          <t>JUCHER</t>
        </is>
      </c>
      <c r="R304" s="9" t="inlineStr">
        <is>
          <t>EPIDEMIE</t>
        </is>
      </c>
      <c r="S304" s="9" t="inlineStr">
        <is>
          <t>DEDIE</t>
        </is>
      </c>
      <c r="T304" s="9" t="inlineStr">
        <is>
          <t>HANDICAP</t>
        </is>
      </c>
    </row>
    <row r="305">
      <c r="A305" s="9" t="inlineStr">
        <is>
          <t>ETAIN</t>
        </is>
      </c>
      <c r="B305" s="9" t="inlineStr">
        <is>
          <t>ESCAP</t>
        </is>
      </c>
      <c r="C305" s="9" t="inlineStr">
        <is>
          <t>PATOIS</t>
        </is>
      </c>
      <c r="D305" s="9" t="inlineStr">
        <is>
          <t>LEROT</t>
        </is>
      </c>
      <c r="E305" s="9" t="inlineStr">
        <is>
          <t>EXCURSION</t>
        </is>
      </c>
      <c r="F305" s="9" t="inlineStr">
        <is>
          <t>GRAMME</t>
        </is>
      </c>
      <c r="G305" s="9" t="inlineStr">
        <is>
          <t>MINIGOLF</t>
        </is>
      </c>
      <c r="H305" s="9" t="inlineStr">
        <is>
          <t>KIPPA</t>
        </is>
      </c>
      <c r="I305" s="9" t="inlineStr">
        <is>
          <t>MEMOIRE</t>
        </is>
      </c>
      <c r="J305" s="9" t="inlineStr">
        <is>
          <t>EXPEDITEUR</t>
        </is>
      </c>
      <c r="K305" s="9" t="inlineStr">
        <is>
          <t>LEADER</t>
        </is>
      </c>
      <c r="L305" s="9" t="inlineStr">
        <is>
          <t>IMPROVISER</t>
        </is>
      </c>
      <c r="M305" s="9" t="inlineStr">
        <is>
          <t>GABBRO</t>
        </is>
      </c>
      <c r="N305" s="9" t="inlineStr">
        <is>
          <t>GERBE</t>
        </is>
      </c>
      <c r="O305" s="9" t="inlineStr">
        <is>
          <t>FUSING</t>
        </is>
      </c>
      <c r="P305" s="9" t="inlineStr">
        <is>
          <t>KEFIR</t>
        </is>
      </c>
      <c r="Q305" s="9" t="inlineStr">
        <is>
          <t>KAKI</t>
        </is>
      </c>
      <c r="R305" s="9" t="inlineStr">
        <is>
          <t>EPIGLOTTE</t>
        </is>
      </c>
      <c r="S305" s="9" t="inlineStr">
        <is>
          <t>DEFRICHER</t>
        </is>
      </c>
      <c r="T305" s="9" t="inlineStr">
        <is>
          <t>HANDICAPE</t>
        </is>
      </c>
    </row>
    <row r="306">
      <c r="A306" s="9" t="inlineStr">
        <is>
          <t>ETAMINE</t>
        </is>
      </c>
      <c r="B306" s="9" t="inlineStr">
        <is>
          <t>ESCHE</t>
        </is>
      </c>
      <c r="C306" s="9" t="inlineStr">
        <is>
          <t>PAYS</t>
        </is>
      </c>
      <c r="D306" s="9" t="inlineStr">
        <is>
          <t>LIEVRE</t>
        </is>
      </c>
      <c r="E306" s="9" t="inlineStr">
        <is>
          <t>EXPEDITEUR</t>
        </is>
      </c>
      <c r="F306" s="9" t="inlineStr">
        <is>
          <t>GRANDE</t>
        </is>
      </c>
      <c r="G306" s="9" t="inlineStr">
        <is>
          <t>MINISTRE</t>
        </is>
      </c>
      <c r="H306" s="9" t="inlineStr">
        <is>
          <t>KORITE</t>
        </is>
      </c>
      <c r="I306" s="9" t="inlineStr">
        <is>
          <t>MEMORISER</t>
        </is>
      </c>
      <c r="J306" s="9" t="inlineStr">
        <is>
          <t>EXPERIENCE</t>
        </is>
      </c>
      <c r="K306" s="9" t="inlineStr">
        <is>
          <t>LEGAL</t>
        </is>
      </c>
      <c r="L306" s="9" t="inlineStr">
        <is>
          <t>INSTRUMENT</t>
        </is>
      </c>
      <c r="M306" s="9" t="inlineStr">
        <is>
          <t>GAIZE</t>
        </is>
      </c>
      <c r="N306" s="9" t="inlineStr">
        <is>
          <t>GIGABIT</t>
        </is>
      </c>
      <c r="O306" s="9" t="inlineStr">
        <is>
          <t>GALERIE</t>
        </is>
      </c>
      <c r="P306" s="9" t="inlineStr">
        <is>
          <t>KIWI</t>
        </is>
      </c>
      <c r="Q306" s="9" t="inlineStr">
        <is>
          <t>KAPOK</t>
        </is>
      </c>
      <c r="R306" s="9" t="inlineStr">
        <is>
          <t>EPILEPSIE</t>
        </is>
      </c>
      <c r="S306" s="9" t="inlineStr">
        <is>
          <t>DELAI</t>
        </is>
      </c>
      <c r="T306" s="9" t="inlineStr">
        <is>
          <t>HERCULE</t>
        </is>
      </c>
    </row>
    <row r="307">
      <c r="A307" s="9" t="inlineStr">
        <is>
          <t>ETOFFE</t>
        </is>
      </c>
      <c r="B307" s="9" t="inlineStr">
        <is>
          <t>ESCHER</t>
        </is>
      </c>
      <c r="C307" s="9" t="inlineStr">
        <is>
          <t>PENDUE</t>
        </is>
      </c>
      <c r="D307" s="9" t="inlineStr">
        <is>
          <t>LION</t>
        </is>
      </c>
      <c r="E307" s="9" t="inlineStr">
        <is>
          <t>EXPEDITION</t>
        </is>
      </c>
      <c r="F307" s="9" t="inlineStr">
        <is>
          <t>GRATIS</t>
        </is>
      </c>
      <c r="G307" s="9" t="inlineStr">
        <is>
          <t>MINUTE</t>
        </is>
      </c>
      <c r="H307" s="9" t="inlineStr">
        <is>
          <t>KYRIE</t>
        </is>
      </c>
      <c r="I307" s="9" t="inlineStr">
        <is>
          <t>MENTOR</t>
        </is>
      </c>
      <c r="J307" s="9" t="inlineStr">
        <is>
          <t>EXPERT</t>
        </is>
      </c>
      <c r="K307" s="9" t="inlineStr">
        <is>
          <t>LEGALITE</t>
        </is>
      </c>
      <c r="L307" s="9" t="inlineStr">
        <is>
          <t>INTENSITE</t>
        </is>
      </c>
      <c r="M307" s="9" t="inlineStr">
        <is>
          <t>GALENE</t>
        </is>
      </c>
      <c r="N307" s="9" t="inlineStr">
        <is>
          <t>GIGABYTE</t>
        </is>
      </c>
      <c r="O307" s="9" t="inlineStr">
        <is>
          <t>GALETTE</t>
        </is>
      </c>
      <c r="P307" s="9" t="inlineStr">
        <is>
          <t>KUMQUAT</t>
        </is>
      </c>
      <c r="Q307" s="9" t="inlineStr">
        <is>
          <t>KHAT</t>
        </is>
      </c>
      <c r="R307" s="9" t="inlineStr">
        <is>
          <t>EPITOPE</t>
        </is>
      </c>
      <c r="S307" s="9" t="inlineStr">
        <is>
          <t>DEMARCHE</t>
        </is>
      </c>
      <c r="T307" s="9" t="inlineStr">
        <is>
          <t>HERCULEEN</t>
        </is>
      </c>
    </row>
    <row r="308">
      <c r="A308" s="9" t="inlineStr">
        <is>
          <t>ETOLE</t>
        </is>
      </c>
      <c r="B308" s="9" t="inlineStr">
        <is>
          <t>ESPADON</t>
        </is>
      </c>
      <c r="C308" s="9" t="inlineStr">
        <is>
          <t>PERSAN</t>
        </is>
      </c>
      <c r="D308" s="9" t="inlineStr">
        <is>
          <t>LISSE</t>
        </is>
      </c>
      <c r="E308" s="9" t="inlineStr">
        <is>
          <t>EXPRESS</t>
        </is>
      </c>
      <c r="F308" s="9" t="inlineStr">
        <is>
          <t>GRATUIT</t>
        </is>
      </c>
      <c r="G308" s="9" t="inlineStr">
        <is>
          <t>MONITEUR</t>
        </is>
      </c>
      <c r="H308" s="9" t="inlineStr">
        <is>
          <t>LAI</t>
        </is>
      </c>
      <c r="I308" s="9" t="inlineStr">
        <is>
          <t>MESURER</t>
        </is>
      </c>
      <c r="J308" s="9" t="inlineStr">
        <is>
          <t>EXTRAIRE</t>
        </is>
      </c>
      <c r="K308" s="9" t="inlineStr">
        <is>
          <t>LEGAT</t>
        </is>
      </c>
      <c r="L308" s="9" t="inlineStr">
        <is>
          <t>INTERLUDE</t>
        </is>
      </c>
      <c r="M308" s="9" t="inlineStr">
        <is>
          <t>GALET</t>
        </is>
      </c>
      <c r="N308" s="9" t="inlineStr">
        <is>
          <t>GIGAHERTZ</t>
        </is>
      </c>
      <c r="O308" s="9" t="inlineStr">
        <is>
          <t>GAMME</t>
        </is>
      </c>
      <c r="P308" s="9" t="inlineStr">
        <is>
          <t>LABEUR</t>
        </is>
      </c>
      <c r="Q308" s="9" t="inlineStr">
        <is>
          <t>KIWI</t>
        </is>
      </c>
      <c r="R308" s="9" t="inlineStr">
        <is>
          <t>EPULIDE</t>
        </is>
      </c>
      <c r="S308" s="9" t="inlineStr">
        <is>
          <t>DEMEURE</t>
        </is>
      </c>
      <c r="T308" s="9" t="inlineStr">
        <is>
          <t>HERTZ</t>
        </is>
      </c>
    </row>
    <row r="309">
      <c r="A309" s="9" t="inlineStr">
        <is>
          <t>ETRIQUE</t>
        </is>
      </c>
      <c r="B309" s="9" t="inlineStr">
        <is>
          <t>ESQUE</t>
        </is>
      </c>
      <c r="C309" s="9" t="inlineStr">
        <is>
          <t>PERSE</t>
        </is>
      </c>
      <c r="D309" s="9" t="inlineStr">
        <is>
          <t>LIVREE</t>
        </is>
      </c>
      <c r="E309" s="9" t="inlineStr">
        <is>
          <t>EXTASE</t>
        </is>
      </c>
      <c r="F309" s="9" t="inlineStr">
        <is>
          <t>GRAVER</t>
        </is>
      </c>
      <c r="G309" s="9" t="inlineStr">
        <is>
          <t>MONOSKI</t>
        </is>
      </c>
      <c r="H309" s="9" t="inlineStr">
        <is>
          <t>LAICARD</t>
        </is>
      </c>
      <c r="I309" s="9" t="inlineStr">
        <is>
          <t>METHODE</t>
        </is>
      </c>
      <c r="J309" s="9" t="inlineStr">
        <is>
          <t>FABRIQUER</t>
        </is>
      </c>
      <c r="K309" s="9" t="inlineStr">
        <is>
          <t>LEGITIME</t>
        </is>
      </c>
      <c r="L309" s="9" t="inlineStr">
        <is>
          <t>INVITE</t>
        </is>
      </c>
      <c r="M309" s="9" t="inlineStr">
        <is>
          <t>GALLIUM</t>
        </is>
      </c>
      <c r="N309" s="9" t="inlineStr">
        <is>
          <t>GIGAOCTET</t>
        </is>
      </c>
      <c r="O309" s="9" t="inlineStr">
        <is>
          <t>GANT</t>
        </is>
      </c>
      <c r="P309" s="9" t="inlineStr">
        <is>
          <t>LABOUR</t>
        </is>
      </c>
      <c r="Q309" s="9" t="inlineStr">
        <is>
          <t>KUMQUAT</t>
        </is>
      </c>
      <c r="R309" s="9" t="inlineStr">
        <is>
          <t>ERIGNE</t>
        </is>
      </c>
      <c r="S309" s="9" t="inlineStr">
        <is>
          <t>DEMOLIR</t>
        </is>
      </c>
      <c r="T309" s="9" t="inlineStr">
        <is>
          <t>HEURTE</t>
        </is>
      </c>
    </row>
    <row r="310">
      <c r="A310" s="9" t="inlineStr">
        <is>
          <t>FAFIOT</t>
        </is>
      </c>
      <c r="B310" s="9" t="inlineStr">
        <is>
          <t>ESTURGEON</t>
        </is>
      </c>
      <c r="C310" s="9" t="inlineStr">
        <is>
          <t>PEUL</t>
        </is>
      </c>
      <c r="D310" s="9" t="inlineStr">
        <is>
          <t>LOIR</t>
        </is>
      </c>
      <c r="E310" s="9" t="inlineStr">
        <is>
          <t>EXULTATION</t>
        </is>
      </c>
      <c r="F310" s="9" t="inlineStr">
        <is>
          <t>GRILLE</t>
        </is>
      </c>
      <c r="G310" s="9" t="inlineStr">
        <is>
          <t>MOTOSKI</t>
        </is>
      </c>
      <c r="H310" s="9" t="inlineStr">
        <is>
          <t>LAICAT</t>
        </is>
      </c>
      <c r="I310" s="9" t="inlineStr">
        <is>
          <t>METIER</t>
        </is>
      </c>
      <c r="J310" s="9" t="inlineStr">
        <is>
          <t>FACTEUR</t>
        </is>
      </c>
      <c r="K310" s="9" t="inlineStr">
        <is>
          <t>LIAISON</t>
        </is>
      </c>
      <c r="L310" s="9" t="inlineStr">
        <is>
          <t>JAZZ</t>
        </is>
      </c>
      <c r="M310" s="9" t="inlineStr">
        <is>
          <t>GEMME</t>
        </is>
      </c>
      <c r="N310" s="9" t="inlineStr">
        <is>
          <t>GIGAWATT</t>
        </is>
      </c>
      <c r="O310" s="9" t="inlineStr">
        <is>
          <t>GANTERIE</t>
        </is>
      </c>
      <c r="P310" s="9" t="inlineStr">
        <is>
          <t>LAITAGE</t>
        </is>
      </c>
      <c r="Q310" s="9" t="inlineStr">
        <is>
          <t>LANDAISE</t>
        </is>
      </c>
      <c r="R310" s="9" t="inlineStr">
        <is>
          <t>ERINE</t>
        </is>
      </c>
      <c r="S310" s="9" t="inlineStr">
        <is>
          <t>DEMOLITION</t>
        </is>
      </c>
      <c r="T310" s="9" t="inlineStr">
        <is>
          <t>HOMME</t>
        </is>
      </c>
    </row>
    <row r="311">
      <c r="A311" s="9" t="inlineStr">
        <is>
          <t>FAILLE</t>
        </is>
      </c>
      <c r="B311" s="9" t="inlineStr">
        <is>
          <t>ESTURIE</t>
        </is>
      </c>
      <c r="C311" s="9" t="inlineStr">
        <is>
          <t>PHILIPPIN</t>
        </is>
      </c>
      <c r="D311" s="9" t="inlineStr">
        <is>
          <t>LONG</t>
        </is>
      </c>
      <c r="E311" s="9" t="inlineStr">
        <is>
          <t>EXULTER</t>
        </is>
      </c>
      <c r="F311" s="9" t="inlineStr">
        <is>
          <t>GRISBI</t>
        </is>
      </c>
      <c r="G311" s="9" t="inlineStr">
        <is>
          <t>MOUCHE</t>
        </is>
      </c>
      <c r="H311" s="9" t="inlineStr">
        <is>
          <t>LAICITE</t>
        </is>
      </c>
      <c r="I311" s="9" t="inlineStr">
        <is>
          <t>MINERVAL</t>
        </is>
      </c>
      <c r="J311" s="9" t="inlineStr">
        <is>
          <t>FACTURIER</t>
        </is>
      </c>
      <c r="K311" s="9" t="inlineStr">
        <is>
          <t>LIBERAL</t>
        </is>
      </c>
      <c r="L311" s="9" t="inlineStr">
        <is>
          <t>JAZZOLOGUE</t>
        </is>
      </c>
      <c r="M311" s="9" t="inlineStr">
        <is>
          <t>GEODE</t>
        </is>
      </c>
      <c r="N311" s="9" t="inlineStr">
        <is>
          <t>GON</t>
        </is>
      </c>
      <c r="O311" s="9" t="inlineStr">
        <is>
          <t>GEMMAIL</t>
        </is>
      </c>
      <c r="P311" s="9" t="inlineStr">
        <is>
          <t>LAITUE</t>
        </is>
      </c>
      <c r="Q311" s="9" t="inlineStr">
        <is>
          <t>LANDE</t>
        </is>
      </c>
      <c r="R311" s="9" t="inlineStr">
        <is>
          <t>ESCULAPE</t>
        </is>
      </c>
      <c r="S311" s="9" t="inlineStr">
        <is>
          <t>DEPOSER</t>
        </is>
      </c>
      <c r="T311" s="9" t="inlineStr">
        <is>
          <t>HOMOGENE</t>
        </is>
      </c>
    </row>
    <row r="312">
      <c r="A312" s="9" t="inlineStr">
        <is>
          <t>FALUCHE</t>
        </is>
      </c>
      <c r="B312" s="9" t="inlineStr">
        <is>
          <t>ETANG</t>
        </is>
      </c>
      <c r="C312" s="9" t="inlineStr">
        <is>
          <t>PHONEME</t>
        </is>
      </c>
      <c r="D312" s="9" t="inlineStr">
        <is>
          <t>LONGUEUR</t>
        </is>
      </c>
      <c r="E312" s="9" t="inlineStr">
        <is>
          <t>FACTEUR</t>
        </is>
      </c>
      <c r="F312" s="9" t="inlineStr">
        <is>
          <t>GUICHET</t>
        </is>
      </c>
      <c r="G312" s="9" t="inlineStr">
        <is>
          <t>MUSCULAIRE</t>
        </is>
      </c>
      <c r="H312" s="9" t="inlineStr">
        <is>
          <t>LAIQUE</t>
        </is>
      </c>
      <c r="I312" s="9" t="inlineStr">
        <is>
          <t>MINOR</t>
        </is>
      </c>
      <c r="J312" s="9" t="inlineStr">
        <is>
          <t>FAIRE</t>
        </is>
      </c>
      <c r="K312" s="9" t="inlineStr">
        <is>
          <t>LIBERTE</t>
        </is>
      </c>
      <c r="L312" s="9" t="inlineStr">
        <is>
          <t>JUKEBOX</t>
        </is>
      </c>
      <c r="M312" s="9" t="inlineStr">
        <is>
          <t>GEOLOGIE</t>
        </is>
      </c>
      <c r="N312" s="9" t="inlineStr">
        <is>
          <t>GOURDE</t>
        </is>
      </c>
      <c r="O312" s="9" t="inlineStr">
        <is>
          <t>GENIE</t>
        </is>
      </c>
      <c r="P312" s="9" t="inlineStr">
        <is>
          <t>LANSAC</t>
        </is>
      </c>
      <c r="Q312" s="9" t="inlineStr">
        <is>
          <t>LARGE</t>
        </is>
      </c>
      <c r="R312" s="9" t="inlineStr">
        <is>
          <t>ESPOIR</t>
        </is>
      </c>
      <c r="S312" s="9" t="inlineStr">
        <is>
          <t>DEPOT</t>
        </is>
      </c>
      <c r="T312" s="9" t="inlineStr">
        <is>
          <t>HORREUR</t>
        </is>
      </c>
    </row>
    <row r="313">
      <c r="A313" s="9" t="inlineStr">
        <is>
          <t>FALZAR</t>
        </is>
      </c>
      <c r="B313" s="9" t="inlineStr">
        <is>
          <t>ETAVE</t>
        </is>
      </c>
      <c r="C313" s="9" t="inlineStr">
        <is>
          <t>PHONIE</t>
        </is>
      </c>
      <c r="D313" s="9" t="inlineStr">
        <is>
          <t>LORIS</t>
        </is>
      </c>
      <c r="E313" s="9" t="inlineStr">
        <is>
          <t>FAMILIALE</t>
        </is>
      </c>
      <c r="F313" s="9" t="inlineStr">
        <is>
          <t>HAUSSE</t>
        </is>
      </c>
      <c r="G313" s="9" t="inlineStr">
        <is>
          <t>NAGE</t>
        </is>
      </c>
      <c r="H313" s="9" t="inlineStr">
        <is>
          <t>LEGAT</t>
        </is>
      </c>
      <c r="I313" s="9" t="inlineStr">
        <is>
          <t>MIXITE</t>
        </is>
      </c>
      <c r="J313" s="9" t="inlineStr">
        <is>
          <t>FAISEUR</t>
        </is>
      </c>
      <c r="K313" s="9" t="inlineStr">
        <is>
          <t>LICTEUR</t>
        </is>
      </c>
      <c r="L313" s="9" t="inlineStr">
        <is>
          <t>JURA</t>
        </is>
      </c>
      <c r="M313" s="9" t="inlineStr">
        <is>
          <t>GEOLOGIQUE</t>
        </is>
      </c>
      <c r="N313" s="9" t="inlineStr">
        <is>
          <t>GOUTTE</t>
        </is>
      </c>
      <c r="O313" s="9" t="inlineStr">
        <is>
          <t>GESTE</t>
        </is>
      </c>
      <c r="P313" s="9" t="inlineStr">
        <is>
          <t>LARD</t>
        </is>
      </c>
      <c r="Q313" s="9" t="inlineStr">
        <is>
          <t>LAURIER</t>
        </is>
      </c>
      <c r="R313" s="9" t="inlineStr">
        <is>
          <t>ESTOMAC</t>
        </is>
      </c>
      <c r="S313" s="9" t="inlineStr">
        <is>
          <t>DEPOTOIR</t>
        </is>
      </c>
      <c r="T313" s="9" t="inlineStr">
        <is>
          <t>HORRIBLE</t>
        </is>
      </c>
    </row>
    <row r="314">
      <c r="A314" s="9" t="inlineStr">
        <is>
          <t>FANON</t>
        </is>
      </c>
      <c r="B314" s="9" t="inlineStr">
        <is>
          <t>ETENTE</t>
        </is>
      </c>
      <c r="C314" s="9" t="inlineStr">
        <is>
          <t>PHRASE</t>
        </is>
      </c>
      <c r="D314" s="9" t="inlineStr">
        <is>
          <t>LOUP</t>
        </is>
      </c>
      <c r="E314" s="9" t="inlineStr">
        <is>
          <t>FARDIER</t>
        </is>
      </c>
      <c r="F314" s="9" t="inlineStr">
        <is>
          <t>HAUTE</t>
        </is>
      </c>
      <c r="G314" s="9" t="inlineStr">
        <is>
          <t>NAGEUR</t>
        </is>
      </c>
      <c r="H314" s="9" t="inlineStr">
        <is>
          <t>LEGILE</t>
        </is>
      </c>
      <c r="I314" s="9" t="inlineStr">
        <is>
          <t>MODE</t>
        </is>
      </c>
      <c r="J314" s="9" t="inlineStr">
        <is>
          <t>FANEUR</t>
        </is>
      </c>
      <c r="K314" s="9" t="inlineStr">
        <is>
          <t>LIGUE</t>
        </is>
      </c>
      <c r="L314" s="9" t="inlineStr">
        <is>
          <t>KHOL</t>
        </is>
      </c>
      <c r="M314" s="9" t="inlineStr">
        <is>
          <t>GERMANIUM</t>
        </is>
      </c>
      <c r="N314" s="9" t="inlineStr">
        <is>
          <t>GRADE</t>
        </is>
      </c>
      <c r="O314" s="9" t="inlineStr">
        <is>
          <t>GLACAGE</t>
        </is>
      </c>
      <c r="P314" s="9" t="inlineStr">
        <is>
          <t>LEGUME</t>
        </is>
      </c>
      <c r="Q314" s="9" t="inlineStr">
        <is>
          <t>LAVANDE</t>
        </is>
      </c>
      <c r="R314" s="9" t="inlineStr">
        <is>
          <t>ESTOMPER</t>
        </is>
      </c>
      <c r="S314" s="9" t="inlineStr">
        <is>
          <t>DERIVE</t>
        </is>
      </c>
      <c r="T314" s="9" t="inlineStr">
        <is>
          <t>HUBBLE</t>
        </is>
      </c>
    </row>
    <row r="315">
      <c r="A315" s="9" t="inlineStr">
        <is>
          <t>FAUX</t>
        </is>
      </c>
      <c r="B315" s="9" t="inlineStr">
        <is>
          <t>ETROPE</t>
        </is>
      </c>
      <c r="C315" s="9" t="inlineStr">
        <is>
          <t>PICARD</t>
        </is>
      </c>
      <c r="D315" s="9" t="inlineStr">
        <is>
          <t>LOUTRE</t>
        </is>
      </c>
      <c r="E315" s="9" t="inlineStr">
        <is>
          <t>FELOUQUE</t>
        </is>
      </c>
      <c r="F315" s="9" t="inlineStr">
        <is>
          <t>HEDGE</t>
        </is>
      </c>
      <c r="G315" s="9" t="inlineStr">
        <is>
          <t>NATATION</t>
        </is>
      </c>
      <c r="H315" s="9" t="inlineStr">
        <is>
          <t>LICITE</t>
        </is>
      </c>
      <c r="I315" s="9" t="inlineStr">
        <is>
          <t>MODELE</t>
        </is>
      </c>
      <c r="J315" s="9" t="inlineStr">
        <is>
          <t>FAUX</t>
        </is>
      </c>
      <c r="K315" s="9" t="inlineStr">
        <is>
          <t>LIGUEUR</t>
        </is>
      </c>
      <c r="L315" s="9" t="inlineStr">
        <is>
          <t>KIT</t>
        </is>
      </c>
      <c r="M315" s="9" t="inlineStr">
        <is>
          <t>GLACIAL</t>
        </is>
      </c>
      <c r="N315" s="9" t="inlineStr">
        <is>
          <t>GRAIN</t>
        </is>
      </c>
      <c r="O315" s="9" t="inlineStr">
        <is>
          <t>GLACURE</t>
        </is>
      </c>
      <c r="P315" s="9" t="inlineStr">
        <is>
          <t>LEVEE</t>
        </is>
      </c>
      <c r="Q315" s="9" t="inlineStr">
        <is>
          <t>LIANE</t>
        </is>
      </c>
      <c r="R315" s="9" t="inlineStr">
        <is>
          <t>ETABLISSEM</t>
        </is>
      </c>
      <c r="S315" s="9" t="inlineStr">
        <is>
          <t>DESIGN</t>
        </is>
      </c>
      <c r="T315" s="9" t="inlineStr">
        <is>
          <t>HUMAIN</t>
        </is>
      </c>
    </row>
    <row r="316">
      <c r="A316" s="9" t="inlineStr">
        <is>
          <t>FAVEUR</t>
        </is>
      </c>
      <c r="B316" s="9" t="inlineStr">
        <is>
          <t>EXTINCTION</t>
        </is>
      </c>
      <c r="C316" s="9" t="inlineStr">
        <is>
          <t>PIDGIN</t>
        </is>
      </c>
      <c r="D316" s="9" t="inlineStr">
        <is>
          <t>LOUVE</t>
        </is>
      </c>
      <c r="E316" s="9" t="inlineStr">
        <is>
          <t>FENNEC</t>
        </is>
      </c>
      <c r="F316" s="9" t="inlineStr">
        <is>
          <t>IDH</t>
        </is>
      </c>
      <c r="G316" s="9" t="inlineStr">
        <is>
          <t>NATIONAL</t>
        </is>
      </c>
      <c r="H316" s="9" t="inlineStr">
        <is>
          <t>LIGE</t>
        </is>
      </c>
      <c r="I316" s="9" t="inlineStr">
        <is>
          <t>MODELISER</t>
        </is>
      </c>
      <c r="J316" s="9" t="inlineStr">
        <is>
          <t>FERMIER</t>
        </is>
      </c>
      <c r="K316" s="9" t="inlineStr">
        <is>
          <t>LOBBY</t>
        </is>
      </c>
      <c r="L316" s="9" t="inlineStr">
        <is>
          <t>KOAN</t>
        </is>
      </c>
      <c r="M316" s="9" t="inlineStr">
        <is>
          <t>GLACIER</t>
        </is>
      </c>
      <c r="N316" s="9" t="inlineStr">
        <is>
          <t>GRAMME</t>
        </is>
      </c>
      <c r="O316" s="9" t="inlineStr">
        <is>
          <t>GLAISE</t>
        </is>
      </c>
      <c r="P316" s="9" t="inlineStr">
        <is>
          <t>LIBERALISM</t>
        </is>
      </c>
      <c r="Q316" s="9" t="inlineStr">
        <is>
          <t>LIARD</t>
        </is>
      </c>
      <c r="R316" s="9" t="inlineStr">
        <is>
          <t>ETHIQUE</t>
        </is>
      </c>
      <c r="S316" s="9" t="inlineStr">
        <is>
          <t>DESSIN</t>
        </is>
      </c>
      <c r="T316" s="9" t="inlineStr">
        <is>
          <t>ICOSAEDRE</t>
        </is>
      </c>
    </row>
    <row r="317">
      <c r="A317" s="9" t="inlineStr">
        <is>
          <t>FEMININ</t>
        </is>
      </c>
      <c r="B317" s="9" t="inlineStr">
        <is>
          <t>FAISAN</t>
        </is>
      </c>
      <c r="C317" s="9" t="inlineStr">
        <is>
          <t>PLATINE</t>
        </is>
      </c>
      <c r="D317" s="9" t="inlineStr">
        <is>
          <t>LUISANT</t>
        </is>
      </c>
      <c r="E317" s="9" t="inlineStr">
        <is>
          <t>FERRE</t>
        </is>
      </c>
      <c r="F317" s="9" t="inlineStr">
        <is>
          <t>IMMENSES</t>
        </is>
      </c>
      <c r="G317" s="9" t="inlineStr">
        <is>
          <t>NAUTIQUE</t>
        </is>
      </c>
      <c r="H317" s="9" t="inlineStr">
        <is>
          <t>LIGUEUR</t>
        </is>
      </c>
      <c r="I317" s="9" t="inlineStr">
        <is>
          <t>MODERNE</t>
        </is>
      </c>
      <c r="J317" s="9" t="inlineStr">
        <is>
          <t>FERMOIR</t>
        </is>
      </c>
      <c r="K317" s="9" t="inlineStr">
        <is>
          <t>LOI</t>
        </is>
      </c>
      <c r="L317" s="9" t="inlineStr">
        <is>
          <t>KORA</t>
        </is>
      </c>
      <c r="M317" s="9" t="inlineStr">
        <is>
          <t>GLAGEON</t>
        </is>
      </c>
      <c r="N317" s="9" t="inlineStr">
        <is>
          <t>GRANDEUR</t>
        </is>
      </c>
      <c r="O317" s="9" t="inlineStr">
        <is>
          <t>GLAIVE</t>
        </is>
      </c>
      <c r="P317" s="9" t="inlineStr">
        <is>
          <t>LIME</t>
        </is>
      </c>
      <c r="Q317" s="9" t="inlineStr">
        <is>
          <t>LICHEN</t>
        </is>
      </c>
      <c r="R317" s="9" t="inlineStr">
        <is>
          <t>ETIOLOGIE</t>
        </is>
      </c>
      <c r="S317" s="9" t="inlineStr">
        <is>
          <t>DESSINER</t>
        </is>
      </c>
      <c r="T317" s="9" t="inlineStr">
        <is>
          <t>IGNE</t>
        </is>
      </c>
    </row>
    <row r="318">
      <c r="A318" s="9" t="inlineStr">
        <is>
          <t>FEMME</t>
        </is>
      </c>
      <c r="B318" s="9" t="inlineStr">
        <is>
          <t>FANFARE</t>
        </is>
      </c>
      <c r="C318" s="9" t="inlineStr">
        <is>
          <t>POESIE</t>
        </is>
      </c>
      <c r="D318" s="9" t="inlineStr">
        <is>
          <t>LUWAK</t>
        </is>
      </c>
      <c r="E318" s="9" t="inlineStr">
        <is>
          <t>FERROUTAGE</t>
        </is>
      </c>
      <c r="F318" s="9" t="inlineStr">
        <is>
          <t>IMPACT</t>
        </is>
      </c>
      <c r="G318" s="9" t="inlineStr">
        <is>
          <t>NAUTISME</t>
        </is>
      </c>
      <c r="H318" s="9" t="inlineStr">
        <is>
          <t>LITANIE</t>
        </is>
      </c>
      <c r="I318" s="9" t="inlineStr">
        <is>
          <t>MODULE</t>
        </is>
      </c>
      <c r="J318" s="9" t="inlineStr">
        <is>
          <t>FERRONNIER</t>
        </is>
      </c>
      <c r="K318" s="9" t="inlineStr">
        <is>
          <t>LOTOCRATIE</t>
        </is>
      </c>
      <c r="L318" s="9" t="inlineStr">
        <is>
          <t>KOTO</t>
        </is>
      </c>
      <c r="M318" s="9" t="inlineStr">
        <is>
          <t>GLAISE</t>
        </is>
      </c>
      <c r="N318" s="9" t="inlineStr">
        <is>
          <t>GRANGEE</t>
        </is>
      </c>
      <c r="O318" s="9" t="inlineStr">
        <is>
          <t>GLYPHE</t>
        </is>
      </c>
      <c r="P318" s="9" t="inlineStr">
        <is>
          <t>LIMETTE</t>
        </is>
      </c>
      <c r="Q318" s="9" t="inlineStr">
        <is>
          <t>LIEGE</t>
        </is>
      </c>
      <c r="R318" s="9" t="inlineStr">
        <is>
          <t>ETUDE</t>
        </is>
      </c>
      <c r="S318" s="9" t="inlineStr">
        <is>
          <t>DEVELOPPER</t>
        </is>
      </c>
      <c r="T318" s="9" t="inlineStr">
        <is>
          <t>IGNITION</t>
        </is>
      </c>
    </row>
    <row r="319">
      <c r="A319" s="9" t="inlineStr">
        <is>
          <t>FEUTRE</t>
        </is>
      </c>
      <c r="B319" s="9" t="inlineStr">
        <is>
          <t>FARAIS</t>
        </is>
      </c>
      <c r="C319" s="9" t="inlineStr">
        <is>
          <t>POETIQUE</t>
        </is>
      </c>
      <c r="D319" s="9" t="inlineStr">
        <is>
          <t>MACHOIRE</t>
        </is>
      </c>
      <c r="E319" s="9" t="inlineStr">
        <is>
          <t>FERRY</t>
        </is>
      </c>
      <c r="F319" s="9" t="inlineStr">
        <is>
          <t>IMPOSITION</t>
        </is>
      </c>
      <c r="G319" s="9" t="inlineStr">
        <is>
          <t>NIVEAU</t>
        </is>
      </c>
      <c r="H319" s="9" t="inlineStr">
        <is>
          <t>LITURGIE</t>
        </is>
      </c>
      <c r="I319" s="9" t="inlineStr">
        <is>
          <t>MONITEUR</t>
        </is>
      </c>
      <c r="J319" s="9" t="inlineStr">
        <is>
          <t>FICELIER</t>
        </is>
      </c>
      <c r="K319" s="9" t="inlineStr">
        <is>
          <t>LUTTE</t>
        </is>
      </c>
      <c r="L319" s="9" t="inlineStr">
        <is>
          <t>LABEL</t>
        </is>
      </c>
      <c r="M319" s="9" t="inlineStr">
        <is>
          <t>GNEISS</t>
        </is>
      </c>
      <c r="N319" s="9" t="inlineStr">
        <is>
          <t>GRATTOIR</t>
        </is>
      </c>
      <c r="O319" s="9" t="inlineStr">
        <is>
          <t>GOBELET</t>
        </is>
      </c>
      <c r="P319" s="9" t="inlineStr">
        <is>
          <t>LIMON</t>
        </is>
      </c>
      <c r="Q319" s="9" t="inlineStr">
        <is>
          <t>LIERRE</t>
        </is>
      </c>
      <c r="R319" s="9" t="inlineStr">
        <is>
          <t>ETUDIANT</t>
        </is>
      </c>
      <c r="S319" s="9" t="inlineStr">
        <is>
          <t>DEVELOPPEU</t>
        </is>
      </c>
      <c r="T319" s="9" t="inlineStr">
        <is>
          <t>IMAGE</t>
        </is>
      </c>
    </row>
    <row r="320">
      <c r="A320" s="9" t="inlineStr">
        <is>
          <t>FEUTRINE</t>
        </is>
      </c>
      <c r="B320" s="9" t="inlineStr">
        <is>
          <t>FAUCON</t>
        </is>
      </c>
      <c r="C320" s="9" t="inlineStr">
        <is>
          <t>POLONAIS</t>
        </is>
      </c>
      <c r="D320" s="9" t="inlineStr">
        <is>
          <t>MAGOT</t>
        </is>
      </c>
      <c r="E320" s="9" t="inlineStr">
        <is>
          <t>FIACRE</t>
        </is>
      </c>
      <c r="F320" s="9" t="inlineStr">
        <is>
          <t>IMPOT</t>
        </is>
      </c>
      <c r="G320" s="9" t="inlineStr">
        <is>
          <t>NOCTURNE</t>
        </is>
      </c>
      <c r="H320" s="9" t="inlineStr">
        <is>
          <t>LIVRE</t>
        </is>
      </c>
      <c r="I320" s="9" t="inlineStr">
        <is>
          <t>MORALE</t>
        </is>
      </c>
      <c r="J320" s="9" t="inlineStr">
        <is>
          <t>FILAGE</t>
        </is>
      </c>
      <c r="K320" s="9" t="inlineStr">
        <is>
          <t>MACHIAVEL</t>
        </is>
      </c>
      <c r="L320" s="9" t="inlineStr">
        <is>
          <t>LAPA</t>
        </is>
      </c>
      <c r="M320" s="9" t="inlineStr">
        <is>
          <t>GOEMON</t>
        </is>
      </c>
      <c r="N320" s="9" t="inlineStr">
        <is>
          <t>GRAY</t>
        </is>
      </c>
      <c r="O320" s="9" t="inlineStr">
        <is>
          <t>GODERON</t>
        </is>
      </c>
      <c r="P320" s="9" t="inlineStr">
        <is>
          <t>LIQUEUR</t>
        </is>
      </c>
      <c r="Q320" s="9" t="inlineStr">
        <is>
          <t>LIGNAGE</t>
        </is>
      </c>
      <c r="R320" s="9" t="inlineStr">
        <is>
          <t>ETUDIER</t>
        </is>
      </c>
      <c r="S320" s="9" t="inlineStr">
        <is>
          <t>DEVIS</t>
        </is>
      </c>
      <c r="T320" s="9" t="inlineStr">
        <is>
          <t>IMAGERIE</t>
        </is>
      </c>
    </row>
    <row r="321">
      <c r="A321" s="9" t="inlineStr">
        <is>
          <t>FEZ</t>
        </is>
      </c>
      <c r="B321" s="9" t="inlineStr">
        <is>
          <t>FAUNE</t>
        </is>
      </c>
      <c r="C321" s="9" t="inlineStr">
        <is>
          <t>POPULATION</t>
        </is>
      </c>
      <c r="D321" s="9" t="inlineStr">
        <is>
          <t>MAIN</t>
        </is>
      </c>
      <c r="E321" s="9" t="inlineStr">
        <is>
          <t>FINN</t>
        </is>
      </c>
      <c r="F321" s="9" t="inlineStr">
        <is>
          <t>INDEXER</t>
        </is>
      </c>
      <c r="G321" s="9" t="inlineStr">
        <is>
          <t>OBSTACLE</t>
        </is>
      </c>
      <c r="H321" s="9" t="inlineStr">
        <is>
          <t>LUTHERIEN</t>
        </is>
      </c>
      <c r="I321" s="9" t="inlineStr">
        <is>
          <t>MOTIVER</t>
        </is>
      </c>
      <c r="J321" s="9" t="inlineStr">
        <is>
          <t>FILEUR</t>
        </is>
      </c>
      <c r="K321" s="9" t="inlineStr">
        <is>
          <t>MAGISTRAT</t>
        </is>
      </c>
      <c r="L321" s="9" t="inlineStr">
        <is>
          <t>LARGO</t>
        </is>
      </c>
      <c r="M321" s="9" t="inlineStr">
        <is>
          <t>GRANIT</t>
        </is>
      </c>
      <c r="N321" s="9" t="inlineStr">
        <is>
          <t>GROSSE</t>
        </is>
      </c>
      <c r="O321" s="9" t="inlineStr">
        <is>
          <t>GOUACHE</t>
        </is>
      </c>
      <c r="P321" s="9" t="inlineStr">
        <is>
          <t>LITCHI</t>
        </is>
      </c>
      <c r="Q321" s="9" t="inlineStr">
        <is>
          <t>LIGNEE</t>
        </is>
      </c>
      <c r="R321" s="9" t="inlineStr">
        <is>
          <t>EVACUE</t>
        </is>
      </c>
      <c r="S321" s="9" t="inlineStr">
        <is>
          <t>DIBITERIE</t>
        </is>
      </c>
      <c r="T321" s="9" t="inlineStr">
        <is>
          <t>IMMATERIEL</t>
        </is>
      </c>
    </row>
    <row r="322">
      <c r="A322" s="9" t="inlineStr">
        <is>
          <t>FICHU</t>
        </is>
      </c>
      <c r="B322" s="9" t="inlineStr">
        <is>
          <t>FAUQUE</t>
        </is>
      </c>
      <c r="C322" s="9" t="inlineStr">
        <is>
          <t>PORTUGAIS</t>
        </is>
      </c>
      <c r="D322" s="9" t="inlineStr">
        <is>
          <t>MAKI</t>
        </is>
      </c>
      <c r="E322" s="9" t="inlineStr">
        <is>
          <t>FLEUVE</t>
        </is>
      </c>
      <c r="F322" s="9" t="inlineStr">
        <is>
          <t>INDICE</t>
        </is>
      </c>
      <c r="G322" s="9" t="inlineStr">
        <is>
          <t>OFFICIEL</t>
        </is>
      </c>
      <c r="H322" s="9" t="inlineStr">
        <is>
          <t>LUTRIN</t>
        </is>
      </c>
      <c r="I322" s="9" t="inlineStr">
        <is>
          <t>MOUVEMENT</t>
        </is>
      </c>
      <c r="J322" s="9" t="inlineStr">
        <is>
          <t>FILIERE</t>
        </is>
      </c>
      <c r="K322" s="9" t="inlineStr">
        <is>
          <t>MAIRE</t>
        </is>
      </c>
      <c r="L322" s="9" t="inlineStr">
        <is>
          <t>LARIGOT</t>
        </is>
      </c>
      <c r="M322" s="9" t="inlineStr">
        <is>
          <t>GRANITE</t>
        </is>
      </c>
      <c r="N322" s="9" t="inlineStr">
        <is>
          <t>GUERIR</t>
        </is>
      </c>
      <c r="O322" s="9" t="inlineStr">
        <is>
          <t>GRANIT</t>
        </is>
      </c>
      <c r="P322" s="9" t="inlineStr">
        <is>
          <t>LOTUS</t>
        </is>
      </c>
      <c r="Q322" s="9" t="inlineStr">
        <is>
          <t>LIGNEUX</t>
        </is>
      </c>
      <c r="R322" s="9" t="inlineStr">
        <is>
          <t>EVACUER</t>
        </is>
      </c>
      <c r="S322" s="9" t="inlineStr">
        <is>
          <t>DIRECTION</t>
        </is>
      </c>
      <c r="T322" s="9" t="inlineStr">
        <is>
          <t>IMMATURE</t>
        </is>
      </c>
    </row>
    <row r="323">
      <c r="A323" s="9" t="inlineStr">
        <is>
          <t>FIL</t>
        </is>
      </c>
      <c r="B323" s="9" t="inlineStr">
        <is>
          <t>FAUVE</t>
        </is>
      </c>
      <c r="C323" s="9" t="inlineStr">
        <is>
          <t>PROPRE</t>
        </is>
      </c>
      <c r="D323" s="9" t="inlineStr">
        <is>
          <t>MALE</t>
        </is>
      </c>
      <c r="E323" s="9" t="inlineStr">
        <is>
          <t>FLOTTAGE</t>
        </is>
      </c>
      <c r="F323" s="9" t="inlineStr">
        <is>
          <t>INDUSTRIE</t>
        </is>
      </c>
      <c r="G323" s="9" t="inlineStr">
        <is>
          <t>OLYMPIQUE</t>
        </is>
      </c>
      <c r="H323" s="9" t="inlineStr">
        <is>
          <t>MACON</t>
        </is>
      </c>
      <c r="I323" s="9" t="inlineStr">
        <is>
          <t>MOYEN</t>
        </is>
      </c>
      <c r="J323" s="9" t="inlineStr">
        <is>
          <t>FINANCIER</t>
        </is>
      </c>
      <c r="K323" s="9" t="inlineStr">
        <is>
          <t>MAIRIE</t>
        </is>
      </c>
      <c r="L323" s="9" t="inlineStr">
        <is>
          <t>LECTEUR</t>
        </is>
      </c>
      <c r="M323" s="9" t="inlineStr">
        <is>
          <t>GRANITIQUE</t>
        </is>
      </c>
      <c r="N323" s="9" t="inlineStr">
        <is>
          <t>GYROSCOPE</t>
        </is>
      </c>
      <c r="O323" s="9" t="inlineStr">
        <is>
          <t>GRAVER</t>
        </is>
      </c>
      <c r="P323" s="9" t="inlineStr">
        <is>
          <t>LUCRATIF</t>
        </is>
      </c>
      <c r="Q323" s="9" t="inlineStr">
        <is>
          <t>LIME</t>
        </is>
      </c>
      <c r="R323" s="9" t="inlineStr">
        <is>
          <t>EXACTITUDE</t>
        </is>
      </c>
      <c r="S323" s="9" t="inlineStr">
        <is>
          <t>DISCOUNT</t>
        </is>
      </c>
      <c r="T323" s="9" t="inlineStr">
        <is>
          <t>IMMORTALIT</t>
        </is>
      </c>
    </row>
    <row r="324">
      <c r="A324" s="9" t="inlineStr">
        <is>
          <t>FILIBEG</t>
        </is>
      </c>
      <c r="B324" s="9" t="inlineStr">
        <is>
          <t>FELIN</t>
        </is>
      </c>
      <c r="C324" s="9" t="inlineStr">
        <is>
          <t>PROSODIE</t>
        </is>
      </c>
      <c r="D324" s="9" t="inlineStr">
        <is>
          <t>MALOTRU</t>
        </is>
      </c>
      <c r="E324" s="9" t="inlineStr">
        <is>
          <t>FLOTTER</t>
        </is>
      </c>
      <c r="F324" s="9" t="inlineStr">
        <is>
          <t>INDUSTRIEL</t>
        </is>
      </c>
      <c r="G324" s="9" t="inlineStr">
        <is>
          <t>OLYMPISME</t>
        </is>
      </c>
      <c r="H324" s="9" t="inlineStr">
        <is>
          <t>MACONNERIE</t>
        </is>
      </c>
      <c r="I324" s="9" t="inlineStr">
        <is>
          <t>MOYENNE</t>
        </is>
      </c>
      <c r="J324" s="9" t="inlineStr">
        <is>
          <t>FINISSEUR</t>
        </is>
      </c>
      <c r="K324" s="9" t="inlineStr">
        <is>
          <t>MAJORITE</t>
        </is>
      </c>
      <c r="L324" s="9" t="inlineStr">
        <is>
          <t>LEITMOTIV</t>
        </is>
      </c>
      <c r="M324" s="9" t="inlineStr">
        <is>
          <t>GRAPHITE</t>
        </is>
      </c>
      <c r="N324" s="9" t="inlineStr">
        <is>
          <t>HABILETE</t>
        </is>
      </c>
      <c r="O324" s="9" t="inlineStr">
        <is>
          <t>GRAVEUR</t>
        </is>
      </c>
      <c r="P324" s="9" t="inlineStr">
        <is>
          <t>LUCRE</t>
        </is>
      </c>
      <c r="Q324" s="9" t="inlineStr">
        <is>
          <t>LIMON</t>
        </is>
      </c>
      <c r="R324" s="9" t="inlineStr">
        <is>
          <t>EXAMEN</t>
        </is>
      </c>
      <c r="S324" s="9" t="inlineStr">
        <is>
          <t>DISCUSSION</t>
        </is>
      </c>
      <c r="T324" s="9" t="inlineStr">
        <is>
          <t>IMPLACABLE</t>
        </is>
      </c>
    </row>
    <row r="325">
      <c r="A325" s="9" t="inlineStr">
        <is>
          <t>FLAMANT</t>
        </is>
      </c>
      <c r="B325" s="9" t="inlineStr">
        <is>
          <t>FICHURE</t>
        </is>
      </c>
      <c r="C325" s="9" t="inlineStr">
        <is>
          <t>PROVENCAL</t>
        </is>
      </c>
      <c r="D325" s="9" t="inlineStr">
        <is>
          <t>MAMELLE</t>
        </is>
      </c>
      <c r="E325" s="9" t="inlineStr">
        <is>
          <t>FLUVIAL</t>
        </is>
      </c>
      <c r="F325" s="9" t="inlineStr">
        <is>
          <t>INEGALITE</t>
        </is>
      </c>
      <c r="G325" s="9" t="inlineStr">
        <is>
          <t>OMNISPORT</t>
        </is>
      </c>
      <c r="H325" s="9" t="inlineStr">
        <is>
          <t>MAGE</t>
        </is>
      </c>
      <c r="I325" s="9" t="inlineStr">
        <is>
          <t>MUSEE</t>
        </is>
      </c>
      <c r="J325" s="9" t="inlineStr">
        <is>
          <t>FLEAU</t>
        </is>
      </c>
      <c r="K325" s="9" t="inlineStr">
        <is>
          <t>MANDAT</t>
        </is>
      </c>
      <c r="L325" s="9" t="inlineStr">
        <is>
          <t>LEU</t>
        </is>
      </c>
      <c r="M325" s="9" t="inlineStr">
        <is>
          <t>GRAVE</t>
        </is>
      </c>
      <c r="N325" s="9" t="inlineStr">
        <is>
          <t>HALTERE</t>
        </is>
      </c>
      <c r="O325" s="9" t="inlineStr">
        <is>
          <t>GRAVURE</t>
        </is>
      </c>
      <c r="P325" s="9" t="inlineStr">
        <is>
          <t>LUZERNE</t>
        </is>
      </c>
      <c r="Q325" s="9" t="inlineStr">
        <is>
          <t>LISIERE</t>
        </is>
      </c>
      <c r="R325" s="9" t="inlineStr">
        <is>
          <t>EXCIPIENT</t>
        </is>
      </c>
      <c r="S325" s="9" t="inlineStr">
        <is>
          <t>DOCK</t>
        </is>
      </c>
      <c r="T325" s="9" t="inlineStr">
        <is>
          <t>INCIDENCE</t>
        </is>
      </c>
    </row>
    <row r="326">
      <c r="A326" s="9" t="inlineStr">
        <is>
          <t>FLAMME</t>
        </is>
      </c>
      <c r="B326" s="9" t="inlineStr">
        <is>
          <t>FIERTE</t>
        </is>
      </c>
      <c r="C326" s="9" t="inlineStr">
        <is>
          <t>PUNJABI</t>
        </is>
      </c>
      <c r="D326" s="9" t="inlineStr">
        <is>
          <t>MAMMIFERE</t>
        </is>
      </c>
      <c r="E326" s="9" t="inlineStr">
        <is>
          <t>FOLETTE</t>
        </is>
      </c>
      <c r="F326" s="9" t="inlineStr">
        <is>
          <t>INFLATION</t>
        </is>
      </c>
      <c r="G326" s="9" t="inlineStr">
        <is>
          <t>OMOTE</t>
        </is>
      </c>
      <c r="H326" s="9" t="inlineStr">
        <is>
          <t>MAHAYANA</t>
        </is>
      </c>
      <c r="I326" s="9" t="inlineStr">
        <is>
          <t>NATIONALE</t>
        </is>
      </c>
      <c r="J326" s="9" t="inlineStr">
        <is>
          <t>FLEURISTE</t>
        </is>
      </c>
      <c r="K326" s="9" t="inlineStr">
        <is>
          <t>MANEGE</t>
        </is>
      </c>
      <c r="L326" s="9" t="inlineStr">
        <is>
          <t>LIBRETTO</t>
        </is>
      </c>
      <c r="M326" s="9" t="inlineStr">
        <is>
          <t>GRAVIER</t>
        </is>
      </c>
      <c r="N326" s="9" t="inlineStr">
        <is>
          <t>HANSE</t>
        </is>
      </c>
      <c r="O326" s="9" t="inlineStr">
        <is>
          <t>GRECQUE</t>
        </is>
      </c>
      <c r="P326" s="9" t="inlineStr">
        <is>
          <t>MACEDOINE</t>
        </is>
      </c>
      <c r="Q326" s="9" t="inlineStr">
        <is>
          <t>LISSE</t>
        </is>
      </c>
      <c r="R326" s="9" t="inlineStr">
        <is>
          <t>EXCISER</t>
        </is>
      </c>
      <c r="S326" s="9" t="inlineStr">
        <is>
          <t>DOME</t>
        </is>
      </c>
      <c r="T326" s="9" t="inlineStr">
        <is>
          <t>INCIDENT</t>
        </is>
      </c>
    </row>
    <row r="327">
      <c r="A327" s="9" t="inlineStr">
        <is>
          <t>FLANELLE</t>
        </is>
      </c>
      <c r="B327" s="9" t="inlineStr">
        <is>
          <t>FILATURE</t>
        </is>
      </c>
      <c r="C327" s="9" t="inlineStr">
        <is>
          <t>PYTHON</t>
        </is>
      </c>
      <c r="D327" s="9" t="inlineStr">
        <is>
          <t>MAMMOUTH</t>
        </is>
      </c>
      <c r="E327" s="9" t="inlineStr">
        <is>
          <t>FORAINE</t>
        </is>
      </c>
      <c r="F327" s="9" t="inlineStr">
        <is>
          <t>INNOVATION</t>
        </is>
      </c>
      <c r="G327" s="9" t="inlineStr">
        <is>
          <t>OULAK</t>
        </is>
      </c>
      <c r="H327" s="9" t="inlineStr">
        <is>
          <t>MANDEISME</t>
        </is>
      </c>
      <c r="I327" s="9" t="inlineStr">
        <is>
          <t>NIVEAU</t>
        </is>
      </c>
      <c r="J327" s="9" t="inlineStr">
        <is>
          <t>FONCTION</t>
        </is>
      </c>
      <c r="K327" s="9" t="inlineStr">
        <is>
          <t>MECONTENT</t>
        </is>
      </c>
      <c r="L327" s="9" t="inlineStr">
        <is>
          <t>LIED</t>
        </is>
      </c>
      <c r="M327" s="9" t="inlineStr">
        <is>
          <t>GRENAT</t>
        </is>
      </c>
      <c r="N327" s="9" t="inlineStr">
        <is>
          <t>HAUTEUR</t>
        </is>
      </c>
      <c r="O327" s="9" t="inlineStr">
        <is>
          <t>GRES</t>
        </is>
      </c>
      <c r="P327" s="9" t="inlineStr">
        <is>
          <t>MACERATION</t>
        </is>
      </c>
      <c r="Q327" s="9" t="inlineStr">
        <is>
          <t>LITCHI</t>
        </is>
      </c>
      <c r="R327" s="9" t="inlineStr">
        <is>
          <t>EXERCER</t>
        </is>
      </c>
      <c r="S327" s="9" t="inlineStr">
        <is>
          <t>DONJON</t>
        </is>
      </c>
      <c r="T327" s="9" t="inlineStr">
        <is>
          <t>INCREVABLE</t>
        </is>
      </c>
    </row>
    <row r="328">
      <c r="A328" s="9" t="inlineStr">
        <is>
          <t>FLANEUR</t>
        </is>
      </c>
      <c r="B328" s="9" t="inlineStr">
        <is>
          <t>FILET</t>
        </is>
      </c>
      <c r="C328" s="9" t="inlineStr">
        <is>
          <t>QUECHUA</t>
        </is>
      </c>
      <c r="D328" s="9" t="inlineStr">
        <is>
          <t>MANCHE</t>
        </is>
      </c>
      <c r="E328" s="9" t="inlineStr">
        <is>
          <t>FORCE</t>
        </is>
      </c>
      <c r="F328" s="9" t="inlineStr">
        <is>
          <t>INTENDANT</t>
        </is>
      </c>
      <c r="G328" s="9" t="inlineStr">
        <is>
          <t>OUT</t>
        </is>
      </c>
      <c r="H328" s="9" t="inlineStr">
        <is>
          <t>MANDIR</t>
        </is>
      </c>
      <c r="I328" s="9" t="inlineStr">
        <is>
          <t>NORMALE</t>
        </is>
      </c>
      <c r="J328" s="9" t="inlineStr">
        <is>
          <t>FONDEUR</t>
        </is>
      </c>
      <c r="K328" s="9" t="inlineStr">
        <is>
          <t>MEETING</t>
        </is>
      </c>
      <c r="L328" s="9" t="inlineStr">
        <is>
          <t>LIERA</t>
        </is>
      </c>
      <c r="M328" s="9" t="inlineStr">
        <is>
          <t>GRES</t>
        </is>
      </c>
      <c r="N328" s="9" t="inlineStr">
        <is>
          <t>HECTARE</t>
        </is>
      </c>
      <c r="O328" s="9" t="inlineStr">
        <is>
          <t>GROTESQUE</t>
        </is>
      </c>
      <c r="P328" s="9" t="inlineStr">
        <is>
          <t>MACERER</t>
        </is>
      </c>
      <c r="Q328" s="9" t="inlineStr">
        <is>
          <t>LORGNON</t>
        </is>
      </c>
      <c r="R328" s="9" t="inlineStr">
        <is>
          <t>EXERCICE</t>
        </is>
      </c>
      <c r="S328" s="9" t="inlineStr">
        <is>
          <t>DORTOIR</t>
        </is>
      </c>
      <c r="T328" s="9" t="inlineStr">
        <is>
          <t>INDEFECTIB</t>
        </is>
      </c>
    </row>
    <row r="329">
      <c r="A329" s="9" t="inlineStr">
        <is>
          <t>FLEURET</t>
        </is>
      </c>
      <c r="B329" s="9" t="inlineStr">
        <is>
          <t>FILEYEUR</t>
        </is>
      </c>
      <c r="C329" s="9" t="inlineStr">
        <is>
          <t>REGION</t>
        </is>
      </c>
      <c r="D329" s="9" t="inlineStr">
        <is>
          <t>MANCHON</t>
        </is>
      </c>
      <c r="E329" s="9" t="inlineStr">
        <is>
          <t>FOURGON</t>
        </is>
      </c>
      <c r="F329" s="9" t="inlineStr">
        <is>
          <t>INTERET</t>
        </is>
      </c>
      <c r="G329" s="9" t="inlineStr">
        <is>
          <t>OUTSIDER</t>
        </is>
      </c>
      <c r="H329" s="9" t="inlineStr">
        <is>
          <t>MANICHEEN</t>
        </is>
      </c>
      <c r="I329" s="9" t="inlineStr">
        <is>
          <t>NOTE</t>
        </is>
      </c>
      <c r="J329" s="9" t="inlineStr">
        <is>
          <t>FORAIN</t>
        </is>
      </c>
      <c r="K329" s="9" t="inlineStr">
        <is>
          <t>MELANGE</t>
        </is>
      </c>
      <c r="L329" s="9" t="inlineStr">
        <is>
          <t>LIMONAIRE</t>
        </is>
      </c>
      <c r="M329" s="9" t="inlineStr">
        <is>
          <t>GRIMPER</t>
        </is>
      </c>
      <c r="N329" s="9" t="inlineStr">
        <is>
          <t>HECTOLITRE</t>
        </is>
      </c>
      <c r="O329" s="9" t="inlineStr">
        <is>
          <t>GUIPURE</t>
        </is>
      </c>
      <c r="P329" s="9" t="inlineStr">
        <is>
          <t>MACHE</t>
        </is>
      </c>
      <c r="Q329" s="9" t="inlineStr">
        <is>
          <t>LOURE</t>
        </is>
      </c>
      <c r="R329" s="9" t="inlineStr">
        <is>
          <t>EXERESE</t>
        </is>
      </c>
      <c r="S329" s="9" t="inlineStr">
        <is>
          <t>DOTER</t>
        </is>
      </c>
      <c r="T329" s="9" t="inlineStr">
        <is>
          <t>INDESTRUCT</t>
        </is>
      </c>
    </row>
    <row r="330">
      <c r="A330" s="9" t="inlineStr">
        <is>
          <t>FLEURON</t>
        </is>
      </c>
      <c r="B330" s="9" t="inlineStr">
        <is>
          <t>FILIERE</t>
        </is>
      </c>
      <c r="C330" s="9" t="inlineStr">
        <is>
          <t>REGISTRE</t>
        </is>
      </c>
      <c r="D330" s="9" t="inlineStr">
        <is>
          <t>MANDIBULE</t>
        </is>
      </c>
      <c r="E330" s="9" t="inlineStr">
        <is>
          <t>FREGATE</t>
        </is>
      </c>
      <c r="F330" s="9" t="inlineStr">
        <is>
          <t>INTRANT</t>
        </is>
      </c>
      <c r="G330" s="9" t="inlineStr">
        <is>
          <t>OVALIE</t>
        </is>
      </c>
      <c r="H330" s="9" t="inlineStr">
        <is>
          <t>MARABOUT</t>
        </is>
      </c>
      <c r="I330" s="9" t="inlineStr">
        <is>
          <t>NOTER</t>
        </is>
      </c>
      <c r="J330" s="9" t="inlineStr">
        <is>
          <t>FORCAT</t>
        </is>
      </c>
      <c r="K330" s="9" t="inlineStr">
        <is>
          <t>METHODE</t>
        </is>
      </c>
      <c r="L330" s="9" t="inlineStr">
        <is>
          <t>LINGA</t>
        </is>
      </c>
      <c r="M330" s="9" t="inlineStr">
        <is>
          <t>GRIOTTE</t>
        </is>
      </c>
      <c r="N330" s="9" t="inlineStr">
        <is>
          <t>HECTOWATT</t>
        </is>
      </c>
      <c r="O330" s="9" t="inlineStr">
        <is>
          <t>GYPSE</t>
        </is>
      </c>
      <c r="P330" s="9" t="inlineStr">
        <is>
          <t>MAIS</t>
        </is>
      </c>
      <c r="Q330" s="9" t="inlineStr">
        <is>
          <t>MAGNOLIA</t>
        </is>
      </c>
      <c r="R330" s="9" t="inlineStr">
        <is>
          <t>EXOSTOSE</t>
        </is>
      </c>
      <c r="S330" s="9" t="inlineStr">
        <is>
          <t>DOUANE</t>
        </is>
      </c>
      <c r="T330" s="9" t="inlineStr">
        <is>
          <t>INDEX</t>
        </is>
      </c>
    </row>
    <row r="331">
      <c r="A331" s="9" t="inlineStr">
        <is>
          <t>FLOTTANT</t>
        </is>
      </c>
      <c r="B331" s="9" t="inlineStr">
        <is>
          <t>FITORA</t>
        </is>
      </c>
      <c r="C331" s="9" t="inlineStr">
        <is>
          <t>ROMAN</t>
        </is>
      </c>
      <c r="D331" s="9" t="inlineStr">
        <is>
          <t>MANGOUSTE</t>
        </is>
      </c>
      <c r="E331" s="9" t="inlineStr">
        <is>
          <t>FREGATON</t>
        </is>
      </c>
      <c r="F331" s="9" t="inlineStr">
        <is>
          <t>INVESTIR</t>
        </is>
      </c>
      <c r="G331" s="9" t="inlineStr">
        <is>
          <t>PACK</t>
        </is>
      </c>
      <c r="H331" s="9" t="inlineStr">
        <is>
          <t>MARIAGE</t>
        </is>
      </c>
      <c r="I331" s="9" t="inlineStr">
        <is>
          <t>NOTICE</t>
        </is>
      </c>
      <c r="J331" s="9" t="inlineStr">
        <is>
          <t>FORER</t>
        </is>
      </c>
      <c r="K331" s="9" t="inlineStr">
        <is>
          <t>MILITAIRE</t>
        </is>
      </c>
      <c r="L331" s="9" t="inlineStr">
        <is>
          <t>LIRA</t>
        </is>
      </c>
      <c r="M331" s="9" t="inlineStr">
        <is>
          <t>GRISARD</t>
        </is>
      </c>
      <c r="N331" s="9" t="inlineStr">
        <is>
          <t>HEMICYCLE</t>
        </is>
      </c>
      <c r="O331" s="9" t="inlineStr">
        <is>
          <t>HABILLEUR</t>
        </is>
      </c>
      <c r="P331" s="9" t="inlineStr">
        <is>
          <t>MANDARINE</t>
        </is>
      </c>
      <c r="Q331" s="9" t="inlineStr">
        <is>
          <t>MAGOT</t>
        </is>
      </c>
      <c r="R331" s="9" t="inlineStr">
        <is>
          <t>EXTERNAT</t>
        </is>
      </c>
      <c r="S331" s="9" t="inlineStr">
        <is>
          <t>DOUCHE</t>
        </is>
      </c>
      <c r="T331" s="9" t="inlineStr">
        <is>
          <t>INDICE</t>
        </is>
      </c>
    </row>
    <row r="332">
      <c r="A332" s="9" t="inlineStr">
        <is>
          <t>FOCALE</t>
        </is>
      </c>
      <c r="B332" s="9" t="inlineStr">
        <is>
          <t>FLAIR</t>
        </is>
      </c>
      <c r="C332" s="9" t="inlineStr">
        <is>
          <t>ROMANCHE</t>
        </is>
      </c>
      <c r="D332" s="9" t="inlineStr">
        <is>
          <t>MANTEAU</t>
        </is>
      </c>
      <c r="E332" s="9" t="inlineStr">
        <is>
          <t>FRET</t>
        </is>
      </c>
      <c r="F332" s="9" t="inlineStr">
        <is>
          <t>JETON</t>
        </is>
      </c>
      <c r="G332" s="9" t="inlineStr">
        <is>
          <t>PADDOCK</t>
        </is>
      </c>
      <c r="H332" s="9" t="inlineStr">
        <is>
          <t>MARONITE</t>
        </is>
      </c>
      <c r="I332" s="9" t="inlineStr">
        <is>
          <t>OBSERVER</t>
        </is>
      </c>
      <c r="J332" s="9" t="inlineStr">
        <is>
          <t>FORESTIER</t>
        </is>
      </c>
      <c r="K332" s="9" t="inlineStr">
        <is>
          <t>MILITANCE</t>
        </is>
      </c>
      <c r="L332" s="9" t="inlineStr">
        <is>
          <t>LIRE</t>
        </is>
      </c>
      <c r="M332" s="9" t="inlineStr">
        <is>
          <t>GRISON</t>
        </is>
      </c>
      <c r="N332" s="9" t="inlineStr">
        <is>
          <t>HERSE</t>
        </is>
      </c>
      <c r="O332" s="9" t="inlineStr">
        <is>
          <t>HABIT</t>
        </is>
      </c>
      <c r="P332" s="9" t="inlineStr">
        <is>
          <t>MANDOLINE</t>
        </is>
      </c>
      <c r="Q332" s="9" t="inlineStr">
        <is>
          <t>MAI</t>
        </is>
      </c>
      <c r="R332" s="9" t="inlineStr">
        <is>
          <t>EXTERNE</t>
        </is>
      </c>
      <c r="S332" s="9" t="inlineStr">
        <is>
          <t>DRAIN</t>
        </is>
      </c>
      <c r="T332" s="9" t="inlineStr">
        <is>
          <t>INDIVIDU</t>
        </is>
      </c>
    </row>
    <row r="333">
      <c r="A333" s="9" t="inlineStr">
        <is>
          <t>FOLLETTE</t>
        </is>
      </c>
      <c r="B333" s="9" t="inlineStr">
        <is>
          <t>FLECHE</t>
        </is>
      </c>
      <c r="C333" s="9" t="inlineStr">
        <is>
          <t>ROMANE</t>
        </is>
      </c>
      <c r="D333" s="9" t="inlineStr">
        <is>
          <t>MARA</t>
        </is>
      </c>
      <c r="E333" s="9" t="inlineStr">
        <is>
          <t>FUREUR</t>
        </is>
      </c>
      <c r="F333" s="9" t="inlineStr">
        <is>
          <t>JOURNAL</t>
        </is>
      </c>
      <c r="G333" s="9" t="inlineStr">
        <is>
          <t>PALET</t>
        </is>
      </c>
      <c r="H333" s="9" t="inlineStr">
        <is>
          <t>MARTYRE</t>
        </is>
      </c>
      <c r="I333" s="9" t="inlineStr">
        <is>
          <t>OFFICINE</t>
        </is>
      </c>
      <c r="J333" s="9" t="inlineStr">
        <is>
          <t>FORET</t>
        </is>
      </c>
      <c r="K333" s="9" t="inlineStr">
        <is>
          <t>MILITANT</t>
        </is>
      </c>
      <c r="L333" s="9" t="inlineStr">
        <is>
          <t>LISE</t>
        </is>
      </c>
      <c r="M333" s="9" t="inlineStr">
        <is>
          <t>GROS</t>
        </is>
      </c>
      <c r="N333" s="9" t="inlineStr">
        <is>
          <t>HERTZ</t>
        </is>
      </c>
      <c r="O333" s="9" t="inlineStr">
        <is>
          <t>HAUTE</t>
        </is>
      </c>
      <c r="P333" s="9" t="inlineStr">
        <is>
          <t>MANGUE</t>
        </is>
      </c>
      <c r="Q333" s="9" t="inlineStr">
        <is>
          <t>MAIL</t>
        </is>
      </c>
      <c r="R333" s="9" t="inlineStr">
        <is>
          <t>FACULTE</t>
        </is>
      </c>
      <c r="S333" s="9" t="inlineStr">
        <is>
          <t>DRAPERIE</t>
        </is>
      </c>
      <c r="T333" s="9" t="inlineStr">
        <is>
          <t>INEBRANLAB</t>
        </is>
      </c>
    </row>
    <row r="334">
      <c r="A334" s="9" t="inlineStr">
        <is>
          <t>FONTURE</t>
        </is>
      </c>
      <c r="B334" s="9" t="inlineStr">
        <is>
          <t>FLETAN</t>
        </is>
      </c>
      <c r="C334" s="9" t="inlineStr">
        <is>
          <t>ROMANI</t>
        </is>
      </c>
      <c r="D334" s="9" t="inlineStr">
        <is>
          <t>MARRON</t>
        </is>
      </c>
      <c r="E334" s="9" t="inlineStr">
        <is>
          <t>FURIE</t>
        </is>
      </c>
      <c r="F334" s="9" t="inlineStr">
        <is>
          <t>KIP</t>
        </is>
      </c>
      <c r="G334" s="9" t="inlineStr">
        <is>
          <t>PALETA</t>
        </is>
      </c>
      <c r="H334" s="9" t="inlineStr">
        <is>
          <t>MAZDEISME</t>
        </is>
      </c>
      <c r="I334" s="9" t="inlineStr">
        <is>
          <t>OPUSCULE</t>
        </is>
      </c>
      <c r="J334" s="9" t="inlineStr">
        <is>
          <t>FOREUR</t>
        </is>
      </c>
      <c r="K334" s="9" t="inlineStr">
        <is>
          <t>MILITER</t>
        </is>
      </c>
      <c r="L334" s="9" t="inlineStr">
        <is>
          <t>LOTE</t>
        </is>
      </c>
      <c r="M334" s="9" t="inlineStr">
        <is>
          <t>GROTTE</t>
        </is>
      </c>
      <c r="N334" s="9" t="inlineStr">
        <is>
          <t>HEURE</t>
        </is>
      </c>
      <c r="O334" s="9" t="inlineStr">
        <is>
          <t>HAUTELICE</t>
        </is>
      </c>
      <c r="P334" s="9" t="inlineStr">
        <is>
          <t>MANGUIER</t>
        </is>
      </c>
      <c r="Q334" s="9" t="inlineStr">
        <is>
          <t>MAISON</t>
        </is>
      </c>
      <c r="R334" s="9" t="inlineStr">
        <is>
          <t>FAIRETOMBE</t>
        </is>
      </c>
      <c r="S334" s="9" t="inlineStr">
        <is>
          <t>DRESSER</t>
        </is>
      </c>
      <c r="T334" s="9" t="inlineStr">
        <is>
          <t>INERTIE</t>
        </is>
      </c>
    </row>
    <row r="335">
      <c r="A335" s="9" t="inlineStr">
        <is>
          <t>FOULARD</t>
        </is>
      </c>
      <c r="B335" s="9" t="inlineStr">
        <is>
          <t>FLOTTEUR</t>
        </is>
      </c>
      <c r="C335" s="9" t="inlineStr">
        <is>
          <t>ROUCHI</t>
        </is>
      </c>
      <c r="D335" s="9" t="inlineStr">
        <is>
          <t>MARTRE</t>
        </is>
      </c>
      <c r="E335" s="9" t="inlineStr">
        <is>
          <t>FUSEE</t>
        </is>
      </c>
      <c r="F335" s="9" t="inlineStr">
        <is>
          <t>KRACH</t>
        </is>
      </c>
      <c r="G335" s="9" t="inlineStr">
        <is>
          <t>PALMARES</t>
        </is>
      </c>
      <c r="H335" s="9" t="inlineStr">
        <is>
          <t>MECQUE</t>
        </is>
      </c>
      <c r="I335" s="9" t="inlineStr">
        <is>
          <t>ORAL</t>
        </is>
      </c>
      <c r="J335" s="9" t="inlineStr">
        <is>
          <t>FORGE</t>
        </is>
      </c>
      <c r="K335" s="9" t="inlineStr">
        <is>
          <t>MINISTERE</t>
        </is>
      </c>
      <c r="L335" s="9" t="inlineStr">
        <is>
          <t>LOUNGE</t>
        </is>
      </c>
      <c r="M335" s="9" t="inlineStr">
        <is>
          <t>GYPSE</t>
        </is>
      </c>
      <c r="N335" s="9" t="inlineStr">
        <is>
          <t>HEXAPODE</t>
        </is>
      </c>
      <c r="O335" s="9" t="inlineStr">
        <is>
          <t>HORLOGER</t>
        </is>
      </c>
      <c r="P335" s="9" t="inlineStr">
        <is>
          <t>MANUELLE</t>
        </is>
      </c>
      <c r="Q335" s="9" t="inlineStr">
        <is>
          <t>MANA</t>
        </is>
      </c>
      <c r="R335" s="9" t="inlineStr">
        <is>
          <t>FEMUR</t>
        </is>
      </c>
      <c r="S335" s="9" t="inlineStr">
        <is>
          <t>DROGUERIE</t>
        </is>
      </c>
      <c r="T335" s="9" t="inlineStr">
        <is>
          <t>INEXTINGUI</t>
        </is>
      </c>
    </row>
    <row r="336">
      <c r="A336" s="9" t="inlineStr">
        <is>
          <t>FOURREAU</t>
        </is>
      </c>
      <c r="B336" s="9" t="inlineStr">
        <is>
          <t>FLOTTILLE</t>
        </is>
      </c>
      <c r="C336" s="9" t="inlineStr">
        <is>
          <t>ROUMAIN</t>
        </is>
      </c>
      <c r="D336" s="9" t="inlineStr">
        <is>
          <t>MAXILLAIRE</t>
        </is>
      </c>
      <c r="E336" s="9" t="inlineStr">
        <is>
          <t>GABARE</t>
        </is>
      </c>
      <c r="F336" s="9" t="inlineStr">
        <is>
          <t>KRASH</t>
        </is>
      </c>
      <c r="G336" s="9" t="inlineStr">
        <is>
          <t>PANACHE</t>
        </is>
      </c>
      <c r="H336" s="9" t="inlineStr">
        <is>
          <t>MECREANT</t>
        </is>
      </c>
      <c r="I336" s="9" t="inlineStr">
        <is>
          <t>ORDRE</t>
        </is>
      </c>
      <c r="J336" s="9" t="inlineStr">
        <is>
          <t>FORGER</t>
        </is>
      </c>
      <c r="K336" s="9" t="inlineStr">
        <is>
          <t>MINISTRAL</t>
        </is>
      </c>
      <c r="L336" s="9" t="inlineStr">
        <is>
          <t>LOURE</t>
        </is>
      </c>
      <c r="M336" s="9" t="inlineStr">
        <is>
          <t>HAFNIUM</t>
        </is>
      </c>
      <c r="N336" s="9" t="inlineStr">
        <is>
          <t>HORLOGE</t>
        </is>
      </c>
      <c r="O336" s="9" t="inlineStr">
        <is>
          <t>HORLOGERIE</t>
        </is>
      </c>
      <c r="P336" s="9" t="inlineStr">
        <is>
          <t>MARACUJA</t>
        </is>
      </c>
      <c r="Q336" s="9" t="inlineStr">
        <is>
          <t>MANDARIN</t>
        </is>
      </c>
      <c r="R336" s="9" t="inlineStr">
        <is>
          <t>FIEVRE</t>
        </is>
      </c>
      <c r="S336" s="9" t="inlineStr">
        <is>
          <t>DRUGSTORE</t>
        </is>
      </c>
      <c r="T336" s="9" t="inlineStr">
        <is>
          <t>INFATIGABL</t>
        </is>
      </c>
    </row>
    <row r="337">
      <c r="A337" s="9" t="inlineStr">
        <is>
          <t>FOURRURE</t>
        </is>
      </c>
      <c r="B337" s="9" t="inlineStr">
        <is>
          <t>FLUE</t>
        </is>
      </c>
      <c r="C337" s="9" t="inlineStr">
        <is>
          <t>RUNE</t>
        </is>
      </c>
      <c r="D337" s="9" t="inlineStr">
        <is>
          <t>MELANISME</t>
        </is>
      </c>
      <c r="E337" s="9" t="inlineStr">
        <is>
          <t>GABARRE</t>
        </is>
      </c>
      <c r="F337" s="9" t="inlineStr">
        <is>
          <t>KREUZER</t>
        </is>
      </c>
      <c r="G337" s="9" t="inlineStr">
        <is>
          <t>PANIER</t>
        </is>
      </c>
      <c r="H337" s="9" t="inlineStr">
        <is>
          <t>MEDITER</t>
        </is>
      </c>
      <c r="I337" s="9" t="inlineStr">
        <is>
          <t>OUVRAGE</t>
        </is>
      </c>
      <c r="J337" s="9" t="inlineStr">
        <is>
          <t>FORGERON</t>
        </is>
      </c>
      <c r="K337" s="9" t="inlineStr">
        <is>
          <t>MINISTRE</t>
        </is>
      </c>
      <c r="L337" s="9" t="inlineStr">
        <is>
          <t>LUIT</t>
        </is>
      </c>
      <c r="M337" s="9" t="inlineStr">
        <is>
          <t>HALITE</t>
        </is>
      </c>
      <c r="N337" s="9" t="inlineStr">
        <is>
          <t>HUITIEME</t>
        </is>
      </c>
      <c r="O337" s="9" t="inlineStr">
        <is>
          <t>HOUBLON</t>
        </is>
      </c>
      <c r="P337" s="9" t="inlineStr">
        <is>
          <t>MARCHAND</t>
        </is>
      </c>
      <c r="Q337" s="9" t="inlineStr">
        <is>
          <t>MANGUE</t>
        </is>
      </c>
      <c r="R337" s="9" t="inlineStr">
        <is>
          <t>FIGNOLER</t>
        </is>
      </c>
      <c r="S337" s="9" t="inlineStr">
        <is>
          <t>DUPLEX</t>
        </is>
      </c>
      <c r="T337" s="9" t="inlineStr">
        <is>
          <t>INFIRMITE</t>
        </is>
      </c>
    </row>
    <row r="338">
      <c r="A338" s="9" t="inlineStr">
        <is>
          <t>FRAC</t>
        </is>
      </c>
      <c r="B338" s="9" t="inlineStr">
        <is>
          <t>FLUVIALE</t>
        </is>
      </c>
      <c r="C338" s="9" t="inlineStr">
        <is>
          <t>RUSSE</t>
        </is>
      </c>
      <c r="D338" s="9" t="inlineStr">
        <is>
          <t>MENACE</t>
        </is>
      </c>
      <c r="E338" s="9" t="inlineStr">
        <is>
          <t>GALERE</t>
        </is>
      </c>
      <c r="F338" s="9" t="inlineStr">
        <is>
          <t>LEGAL</t>
        </is>
      </c>
      <c r="G338" s="9" t="inlineStr">
        <is>
          <t>PAPILLON</t>
        </is>
      </c>
      <c r="H338" s="9" t="inlineStr">
        <is>
          <t>MENORA</t>
        </is>
      </c>
      <c r="I338" s="9" t="inlineStr">
        <is>
          <t>OUVROIR</t>
        </is>
      </c>
      <c r="J338" s="9" t="inlineStr">
        <is>
          <t>FORMATEUR</t>
        </is>
      </c>
      <c r="K338" s="9" t="inlineStr">
        <is>
          <t>MINORITE</t>
        </is>
      </c>
      <c r="L338" s="9" t="inlineStr">
        <is>
          <t>LUTA</t>
        </is>
      </c>
      <c r="M338" s="9" t="inlineStr">
        <is>
          <t>HAUTFOND</t>
        </is>
      </c>
      <c r="N338" s="9" t="inlineStr">
        <is>
          <t>IMPRESSION</t>
        </is>
      </c>
      <c r="O338" s="9" t="inlineStr">
        <is>
          <t>HUILE</t>
        </is>
      </c>
      <c r="P338" s="9" t="inlineStr">
        <is>
          <t>MARCHANDIS</t>
        </is>
      </c>
      <c r="Q338" s="9" t="inlineStr">
        <is>
          <t>MANGUIER</t>
        </is>
      </c>
      <c r="R338" s="9" t="inlineStr">
        <is>
          <t>FISTULE</t>
        </is>
      </c>
      <c r="S338" s="9" t="inlineStr">
        <is>
          <t>EBAUCHE</t>
        </is>
      </c>
      <c r="T338" s="9" t="inlineStr">
        <is>
          <t>INGAMBE</t>
        </is>
      </c>
    </row>
    <row r="339">
      <c r="A339" s="9" t="inlineStr">
        <is>
          <t>FRAISE</t>
        </is>
      </c>
      <c r="B339" s="9" t="inlineStr">
        <is>
          <t>FOENE</t>
        </is>
      </c>
      <c r="C339" s="9" t="inlineStr">
        <is>
          <t>SABIN</t>
        </is>
      </c>
      <c r="D339" s="9" t="inlineStr">
        <is>
          <t>MENTON</t>
        </is>
      </c>
      <c r="E339" s="9" t="inlineStr">
        <is>
          <t>GALION</t>
        </is>
      </c>
      <c r="F339" s="9" t="inlineStr">
        <is>
          <t>LEGS</t>
        </is>
      </c>
      <c r="G339" s="9" t="inlineStr">
        <is>
          <t>PARAPENTE</t>
        </is>
      </c>
      <c r="H339" s="9" t="inlineStr">
        <is>
          <t>MESSAGE</t>
        </is>
      </c>
      <c r="I339" s="9" t="inlineStr">
        <is>
          <t>PAPIER</t>
        </is>
      </c>
      <c r="J339" s="9" t="inlineStr">
        <is>
          <t>FORMATION</t>
        </is>
      </c>
      <c r="K339" s="9" t="inlineStr">
        <is>
          <t>MISSION</t>
        </is>
      </c>
      <c r="L339" s="9" t="inlineStr">
        <is>
          <t>LUTH</t>
        </is>
      </c>
      <c r="M339" s="9" t="inlineStr">
        <is>
          <t>HEMATITE</t>
        </is>
      </c>
      <c r="N339" s="9" t="inlineStr">
        <is>
          <t>INCH</t>
        </is>
      </c>
      <c r="O339" s="9" t="inlineStr">
        <is>
          <t>ICONE</t>
        </is>
      </c>
      <c r="P339" s="9" t="inlineStr">
        <is>
          <t>MARGE</t>
        </is>
      </c>
      <c r="Q339" s="9" t="inlineStr">
        <is>
          <t>MARAIS</t>
        </is>
      </c>
      <c r="R339" s="9" t="inlineStr">
        <is>
          <t>FOIE</t>
        </is>
      </c>
      <c r="S339" s="9" t="inlineStr">
        <is>
          <t>ECHAFAUDAG</t>
        </is>
      </c>
      <c r="T339" s="9" t="inlineStr">
        <is>
          <t>INGENIEUR</t>
        </is>
      </c>
    </row>
    <row r="340">
      <c r="A340" s="9" t="inlineStr">
        <is>
          <t>FRILEUSE</t>
        </is>
      </c>
      <c r="B340" s="9" t="inlineStr">
        <is>
          <t>FOLLE</t>
        </is>
      </c>
      <c r="C340" s="9" t="inlineStr">
        <is>
          <t>SABIR</t>
        </is>
      </c>
      <c r="D340" s="9" t="inlineStr">
        <is>
          <t>MER</t>
        </is>
      </c>
      <c r="E340" s="9" t="inlineStr">
        <is>
          <t>GALIOTE</t>
        </is>
      </c>
      <c r="F340" s="9" t="inlineStr">
        <is>
          <t>LESINE</t>
        </is>
      </c>
      <c r="G340" s="9" t="inlineStr">
        <is>
          <t>PARC</t>
        </is>
      </c>
      <c r="H340" s="9" t="inlineStr">
        <is>
          <t>MESSAGER</t>
        </is>
      </c>
      <c r="I340" s="9" t="inlineStr">
        <is>
          <t>PARCOURS</t>
        </is>
      </c>
      <c r="J340" s="9" t="inlineStr">
        <is>
          <t>FOUR</t>
        </is>
      </c>
      <c r="K340" s="9" t="inlineStr">
        <is>
          <t>MONARCHIE</t>
        </is>
      </c>
      <c r="L340" s="9" t="inlineStr">
        <is>
          <t>LUTHIER</t>
        </is>
      </c>
      <c r="M340" s="9" t="inlineStr">
        <is>
          <t>HOLMIUM</t>
        </is>
      </c>
      <c r="N340" s="9" t="inlineStr">
        <is>
          <t>INDICATEUR</t>
        </is>
      </c>
      <c r="O340" s="9" t="inlineStr">
        <is>
          <t>IKAT</t>
        </is>
      </c>
      <c r="P340" s="9" t="inlineStr">
        <is>
          <t>MARMELADE</t>
        </is>
      </c>
      <c r="Q340" s="9" t="inlineStr">
        <is>
          <t>MARRONNIER</t>
        </is>
      </c>
      <c r="R340" s="9" t="inlineStr">
        <is>
          <t>FOLIE</t>
        </is>
      </c>
      <c r="S340" s="9" t="inlineStr">
        <is>
          <t>ECHAFAUDE</t>
        </is>
      </c>
      <c r="T340" s="9" t="inlineStr">
        <is>
          <t>INLASSABLE</t>
        </is>
      </c>
    </row>
    <row r="341">
      <c r="A341" s="9" t="inlineStr">
        <is>
          <t>FRINGUE</t>
        </is>
      </c>
      <c r="B341" s="9" t="inlineStr">
        <is>
          <t>FOND</t>
        </is>
      </c>
      <c r="C341" s="9" t="inlineStr">
        <is>
          <t>SABURRALE</t>
        </is>
      </c>
      <c r="D341" s="9" t="inlineStr">
        <is>
          <t>MEUGLER</t>
        </is>
      </c>
      <c r="E341" s="9" t="inlineStr">
        <is>
          <t>GARAGE</t>
        </is>
      </c>
      <c r="F341" s="9" t="inlineStr">
        <is>
          <t>LESSOR</t>
        </is>
      </c>
      <c r="G341" s="9" t="inlineStr">
        <is>
          <t>PARI</t>
        </is>
      </c>
      <c r="H341" s="9" t="inlineStr">
        <is>
          <t>MESSE</t>
        </is>
      </c>
      <c r="I341" s="9" t="inlineStr">
        <is>
          <t>PARENT</t>
        </is>
      </c>
      <c r="J341" s="9" t="inlineStr">
        <is>
          <t>FOURBI</t>
        </is>
      </c>
      <c r="K341" s="9" t="inlineStr">
        <is>
          <t>MONDIAL</t>
        </is>
      </c>
      <c r="L341" s="9" t="inlineStr">
        <is>
          <t>LUTINA</t>
        </is>
      </c>
      <c r="M341" s="9" t="inlineStr">
        <is>
          <t>HOUILLE</t>
        </is>
      </c>
      <c r="N341" s="9" t="inlineStr">
        <is>
          <t>INDIQUER</t>
        </is>
      </c>
      <c r="O341" s="9" t="inlineStr">
        <is>
          <t>IMPLANT</t>
        </is>
      </c>
      <c r="P341" s="9" t="inlineStr">
        <is>
          <t>MARRON</t>
        </is>
      </c>
      <c r="Q341" s="9" t="inlineStr">
        <is>
          <t>MARTELAGE</t>
        </is>
      </c>
      <c r="R341" s="9" t="inlineStr">
        <is>
          <t>FONGIQUE</t>
        </is>
      </c>
      <c r="S341" s="9" t="inlineStr">
        <is>
          <t>ECHOPPE</t>
        </is>
      </c>
      <c r="T341" s="9" t="inlineStr">
        <is>
          <t>INSTINC</t>
        </is>
      </c>
    </row>
    <row r="342">
      <c r="A342" s="9" t="inlineStr">
        <is>
          <t>FRINGUER</t>
        </is>
      </c>
      <c r="B342" s="9" t="inlineStr">
        <is>
          <t>FORCE</t>
        </is>
      </c>
      <c r="C342" s="9" t="inlineStr">
        <is>
          <t>SALIVE</t>
        </is>
      </c>
      <c r="D342" s="9" t="inlineStr">
        <is>
          <t>MEUTE</t>
        </is>
      </c>
      <c r="E342" s="9" t="inlineStr">
        <is>
          <t>GARE</t>
        </is>
      </c>
      <c r="F342" s="9" t="inlineStr">
        <is>
          <t>LIARD</t>
        </is>
      </c>
      <c r="G342" s="9" t="inlineStr">
        <is>
          <t>PARTIE</t>
        </is>
      </c>
      <c r="H342" s="9" t="inlineStr">
        <is>
          <t>MESSIE</t>
        </is>
      </c>
      <c r="I342" s="9" t="inlineStr">
        <is>
          <t>PARENTS</t>
        </is>
      </c>
      <c r="J342" s="9" t="inlineStr">
        <is>
          <t>FOURCHE</t>
        </is>
      </c>
      <c r="K342" s="9" t="inlineStr">
        <is>
          <t>MONETAIRE</t>
        </is>
      </c>
      <c r="L342" s="9" t="inlineStr">
        <is>
          <t>LYRA</t>
        </is>
      </c>
      <c r="M342" s="9" t="inlineStr">
        <is>
          <t>HUITRE</t>
        </is>
      </c>
      <c r="N342" s="9" t="inlineStr">
        <is>
          <t>INDIVIDUEL</t>
        </is>
      </c>
      <c r="O342" s="9" t="inlineStr">
        <is>
          <t>IMPRESSION</t>
        </is>
      </c>
      <c r="P342" s="9" t="inlineStr">
        <is>
          <t>MARRONNIER</t>
        </is>
      </c>
      <c r="Q342" s="9" t="inlineStr">
        <is>
          <t>MASSIF</t>
        </is>
      </c>
      <c r="R342" s="9" t="inlineStr">
        <is>
          <t>FORCEPS</t>
        </is>
      </c>
      <c r="S342" s="9" t="inlineStr">
        <is>
          <t>ECLAIRAGE</t>
        </is>
      </c>
      <c r="T342" s="9" t="inlineStr">
        <is>
          <t>INSTITUT</t>
        </is>
      </c>
    </row>
    <row r="343">
      <c r="A343" s="9" t="inlineStr">
        <is>
          <t>FRINGUES</t>
        </is>
      </c>
      <c r="B343" s="9" t="inlineStr">
        <is>
          <t>FORESTIER</t>
        </is>
      </c>
      <c r="C343" s="9" t="inlineStr">
        <is>
          <t>SANSCRIT</t>
        </is>
      </c>
      <c r="D343" s="9" t="inlineStr">
        <is>
          <t>MIAULER</t>
        </is>
      </c>
      <c r="E343" s="9" t="inlineStr">
        <is>
          <t>GAZ</t>
        </is>
      </c>
      <c r="F343" s="9" t="inlineStr">
        <is>
          <t>LIBELLE</t>
        </is>
      </c>
      <c r="G343" s="9" t="inlineStr">
        <is>
          <t>PASSE</t>
        </is>
      </c>
      <c r="H343" s="9" t="inlineStr">
        <is>
          <t>METHODISME</t>
        </is>
      </c>
      <c r="I343" s="9" t="inlineStr">
        <is>
          <t>PASSAGE</t>
        </is>
      </c>
      <c r="J343" s="9" t="inlineStr">
        <is>
          <t>FOURGON</t>
        </is>
      </c>
      <c r="K343" s="9" t="inlineStr">
        <is>
          <t>MORALE</t>
        </is>
      </c>
      <c r="L343" s="9" t="inlineStr">
        <is>
          <t>LYRASSE</t>
        </is>
      </c>
      <c r="M343" s="9" t="inlineStr">
        <is>
          <t>HYALITE</t>
        </is>
      </c>
      <c r="N343" s="9" t="inlineStr">
        <is>
          <t>INDUSTRIE</t>
        </is>
      </c>
      <c r="O343" s="9" t="inlineStr">
        <is>
          <t>INCISION</t>
        </is>
      </c>
      <c r="P343" s="9" t="inlineStr">
        <is>
          <t>MATURATION</t>
        </is>
      </c>
      <c r="Q343" s="9" t="inlineStr">
        <is>
          <t>MECANIQUE</t>
        </is>
      </c>
      <c r="R343" s="9" t="inlineStr">
        <is>
          <t>FOUILLER</t>
        </is>
      </c>
      <c r="S343" s="9" t="inlineStr">
        <is>
          <t>ECLAIRER</t>
        </is>
      </c>
      <c r="T343" s="9" t="inlineStr">
        <is>
          <t>INTEGRITE</t>
        </is>
      </c>
    </row>
    <row r="344">
      <c r="A344" s="9" t="inlineStr">
        <is>
          <t>FRIPE</t>
        </is>
      </c>
      <c r="B344" s="9" t="inlineStr">
        <is>
          <t>FORET</t>
        </is>
      </c>
      <c r="C344" s="9" t="inlineStr">
        <is>
          <t>SANSKRIT</t>
        </is>
      </c>
      <c r="D344" s="9" t="inlineStr">
        <is>
          <t>MIEL</t>
        </is>
      </c>
      <c r="E344" s="9" t="inlineStr">
        <is>
          <t>GAZIER</t>
        </is>
      </c>
      <c r="F344" s="9" t="inlineStr">
        <is>
          <t>LIBERAL</t>
        </is>
      </c>
      <c r="G344" s="9" t="inlineStr">
        <is>
          <t>PATIN</t>
        </is>
      </c>
      <c r="H344" s="9" t="inlineStr">
        <is>
          <t>MIHRAB</t>
        </is>
      </c>
      <c r="I344" s="9" t="inlineStr">
        <is>
          <t>PATE</t>
        </is>
      </c>
      <c r="J344" s="9" t="inlineStr">
        <is>
          <t>FRAISEUR</t>
        </is>
      </c>
      <c r="K344" s="9" t="inlineStr">
        <is>
          <t>MOUVEMENT</t>
        </is>
      </c>
      <c r="L344" s="9" t="inlineStr">
        <is>
          <t>LYRE</t>
        </is>
      </c>
      <c r="M344" s="9" t="inlineStr">
        <is>
          <t>IJOLITE</t>
        </is>
      </c>
      <c r="N344" s="9" t="inlineStr">
        <is>
          <t>INEFFICACE</t>
        </is>
      </c>
      <c r="O344" s="9" t="inlineStr">
        <is>
          <t>INDIGO</t>
        </is>
      </c>
      <c r="P344" s="9" t="inlineStr">
        <is>
          <t>MATURITE</t>
        </is>
      </c>
      <c r="Q344" s="9" t="inlineStr">
        <is>
          <t>MEDECINELE</t>
        </is>
      </c>
      <c r="R344" s="9" t="inlineStr">
        <is>
          <t>FOYER</t>
        </is>
      </c>
      <c r="S344" s="9" t="inlineStr">
        <is>
          <t>ECLOSERIE</t>
        </is>
      </c>
      <c r="T344" s="9" t="inlineStr">
        <is>
          <t>INTELLECT</t>
        </is>
      </c>
    </row>
    <row r="345">
      <c r="A345" s="9" t="inlineStr">
        <is>
          <t>FRIPONNE</t>
        </is>
      </c>
      <c r="B345" s="9" t="inlineStr">
        <is>
          <t>FORHU</t>
        </is>
      </c>
      <c r="C345" s="9" t="inlineStr">
        <is>
          <t>SAPIDE</t>
        </is>
      </c>
      <c r="D345" s="9" t="inlineStr">
        <is>
          <t>MIGRER</t>
        </is>
      </c>
      <c r="E345" s="9" t="inlineStr">
        <is>
          <t>GAZODUC</t>
        </is>
      </c>
      <c r="F345" s="9" t="inlineStr">
        <is>
          <t>LICORNE</t>
        </is>
      </c>
      <c r="G345" s="9" t="inlineStr">
        <is>
          <t>PATINAGE</t>
        </is>
      </c>
      <c r="H345" s="9" t="inlineStr">
        <is>
          <t>MINARET</t>
        </is>
      </c>
      <c r="I345" s="9" t="inlineStr">
        <is>
          <t>PATIO</t>
        </is>
      </c>
      <c r="J345" s="9" t="inlineStr">
        <is>
          <t>FREELANCE</t>
        </is>
      </c>
      <c r="K345" s="9" t="inlineStr">
        <is>
          <t>MUTUALITE</t>
        </is>
      </c>
      <c r="L345" s="9" t="inlineStr">
        <is>
          <t>LYRIQUE</t>
        </is>
      </c>
      <c r="M345" s="9" t="inlineStr">
        <is>
          <t>ILLITE</t>
        </is>
      </c>
      <c r="N345" s="9" t="inlineStr">
        <is>
          <t>INQUIETUDE</t>
        </is>
      </c>
      <c r="O345" s="9" t="inlineStr">
        <is>
          <t>INDUSTRIE</t>
        </is>
      </c>
      <c r="P345" s="9" t="inlineStr">
        <is>
          <t>MAUVAISES</t>
        </is>
      </c>
      <c r="Q345" s="9" t="inlineStr">
        <is>
          <t>MELEZE</t>
        </is>
      </c>
      <c r="R345" s="9" t="inlineStr">
        <is>
          <t>FRACTURE</t>
        </is>
      </c>
      <c r="S345" s="9" t="inlineStr">
        <is>
          <t>ECLUSE</t>
        </is>
      </c>
      <c r="T345" s="9" t="inlineStr">
        <is>
          <t>INTELLIGEN</t>
        </is>
      </c>
    </row>
    <row r="346">
      <c r="A346" s="9" t="inlineStr">
        <is>
          <t>FRISE</t>
        </is>
      </c>
      <c r="B346" s="9" t="inlineStr">
        <is>
          <t>FORLONGE</t>
        </is>
      </c>
      <c r="C346" s="9" t="inlineStr">
        <is>
          <t>SAPIDITE</t>
        </is>
      </c>
      <c r="D346" s="9" t="inlineStr">
        <is>
          <t>MORAILLES</t>
        </is>
      </c>
      <c r="E346" s="9" t="inlineStr">
        <is>
          <t>GIRAVION</t>
        </is>
      </c>
      <c r="F346" s="9" t="inlineStr">
        <is>
          <t>LINGOT</t>
        </is>
      </c>
      <c r="G346" s="9" t="inlineStr">
        <is>
          <t>PATINETTE</t>
        </is>
      </c>
      <c r="H346" s="9" t="inlineStr">
        <is>
          <t>MINBAR</t>
        </is>
      </c>
      <c r="I346" s="9" t="inlineStr">
        <is>
          <t>PAUSE</t>
        </is>
      </c>
      <c r="J346" s="9" t="inlineStr">
        <is>
          <t>FREIN</t>
        </is>
      </c>
      <c r="K346" s="9" t="inlineStr">
        <is>
          <t>NATION</t>
        </is>
      </c>
      <c r="L346" s="9" t="inlineStr">
        <is>
          <t>MACHO</t>
        </is>
      </c>
      <c r="M346" s="9" t="inlineStr">
        <is>
          <t>ILMENITE</t>
        </is>
      </c>
      <c r="N346" s="9" t="inlineStr">
        <is>
          <t>INSTRUMENT</t>
        </is>
      </c>
      <c r="O346" s="9" t="inlineStr">
        <is>
          <t>INNOVATION</t>
        </is>
      </c>
      <c r="P346" s="9" t="inlineStr">
        <is>
          <t>MAXIMISER</t>
        </is>
      </c>
      <c r="Q346" s="9" t="inlineStr">
        <is>
          <t>MICROECONO</t>
        </is>
      </c>
      <c r="R346" s="9" t="inlineStr">
        <is>
          <t>FRAISE</t>
        </is>
      </c>
      <c r="S346" s="9" t="inlineStr">
        <is>
          <t>ECOLE</t>
        </is>
      </c>
      <c r="T346" s="9" t="inlineStr">
        <is>
          <t>INTENSITE</t>
        </is>
      </c>
    </row>
    <row r="347">
      <c r="A347" s="9" t="inlineStr">
        <is>
          <t>FRISETTE</t>
        </is>
      </c>
      <c r="B347" s="9" t="inlineStr">
        <is>
          <t>FORLONGER</t>
        </is>
      </c>
      <c r="C347" s="9" t="inlineStr">
        <is>
          <t>SARDE</t>
        </is>
      </c>
      <c r="D347" s="9" t="inlineStr">
        <is>
          <t>MORD</t>
        </is>
      </c>
      <c r="E347" s="9" t="inlineStr">
        <is>
          <t>GLISSE</t>
        </is>
      </c>
      <c r="F347" s="9" t="inlineStr">
        <is>
          <t>LIQUIDE</t>
        </is>
      </c>
      <c r="G347" s="9" t="inlineStr">
        <is>
          <t>PATINEUR</t>
        </is>
      </c>
      <c r="H347" s="9" t="inlineStr">
        <is>
          <t>MIRACLE</t>
        </is>
      </c>
      <c r="I347" s="9" t="inlineStr">
        <is>
          <t>PEDAGOGIE</t>
        </is>
      </c>
      <c r="J347" s="9" t="inlineStr">
        <is>
          <t>FROMAGER</t>
        </is>
      </c>
      <c r="K347" s="9" t="inlineStr">
        <is>
          <t>NATIVISME</t>
        </is>
      </c>
      <c r="L347" s="9" t="inlineStr">
        <is>
          <t>MADRIGAL</t>
        </is>
      </c>
      <c r="M347" s="9" t="inlineStr">
        <is>
          <t>ILOT</t>
        </is>
      </c>
      <c r="N347" s="9" t="inlineStr">
        <is>
          <t>INVISIBLE</t>
        </is>
      </c>
      <c r="O347" s="9" t="inlineStr">
        <is>
          <t>INSTITUT</t>
        </is>
      </c>
      <c r="P347" s="9" t="inlineStr">
        <is>
          <t>MAYONNAISE</t>
        </is>
      </c>
      <c r="Q347" s="9" t="inlineStr">
        <is>
          <t>MILLENAIRE</t>
        </is>
      </c>
      <c r="R347" s="9" t="inlineStr">
        <is>
          <t>FROID</t>
        </is>
      </c>
      <c r="S347" s="9" t="inlineStr">
        <is>
          <t>ECONOMAT</t>
        </is>
      </c>
      <c r="T347" s="9" t="inlineStr">
        <is>
          <t>INTERET</t>
        </is>
      </c>
    </row>
    <row r="348">
      <c r="A348" s="9" t="inlineStr">
        <is>
          <t>FRISON</t>
        </is>
      </c>
      <c r="B348" s="9" t="inlineStr">
        <is>
          <t>FORPAISER</t>
        </is>
      </c>
      <c r="C348" s="9" t="inlineStr">
        <is>
          <t>SAVEUR</t>
        </is>
      </c>
      <c r="D348" s="9" t="inlineStr">
        <is>
          <t>MOUCHETE</t>
        </is>
      </c>
      <c r="E348" s="9" t="inlineStr">
        <is>
          <t>GLISSER</t>
        </is>
      </c>
      <c r="F348" s="9" t="inlineStr">
        <is>
          <t>LIQUIDITE</t>
        </is>
      </c>
      <c r="G348" s="9" t="inlineStr">
        <is>
          <t>PATINOIRE</t>
        </is>
      </c>
      <c r="H348" s="9" t="inlineStr">
        <is>
          <t>MISSEL</t>
        </is>
      </c>
      <c r="I348" s="9" t="inlineStr">
        <is>
          <t>PEINDRE</t>
        </is>
      </c>
      <c r="J348" s="9" t="inlineStr">
        <is>
          <t>FRUITIER</t>
        </is>
      </c>
      <c r="K348" s="9" t="inlineStr">
        <is>
          <t>NATIVISTE</t>
        </is>
      </c>
      <c r="L348" s="9" t="inlineStr">
        <is>
          <t>MAESTRO</t>
        </is>
      </c>
      <c r="M348" s="9" t="inlineStr">
        <is>
          <t>IMPASSIBLE</t>
        </is>
      </c>
      <c r="N348" s="9" t="inlineStr">
        <is>
          <t>JALON</t>
        </is>
      </c>
      <c r="O348" s="9" t="inlineStr">
        <is>
          <t>INVENTION</t>
        </is>
      </c>
      <c r="P348" s="9" t="inlineStr">
        <is>
          <t>MELON</t>
        </is>
      </c>
      <c r="Q348" s="9" t="inlineStr">
        <is>
          <t>MIMOSA</t>
        </is>
      </c>
      <c r="R348" s="9" t="inlineStr">
        <is>
          <t>FROTTIS</t>
        </is>
      </c>
      <c r="S348" s="9" t="inlineStr">
        <is>
          <t>ECURIE</t>
        </is>
      </c>
      <c r="T348" s="9" t="inlineStr">
        <is>
          <t>INTERFACE</t>
        </is>
      </c>
    </row>
    <row r="349">
      <c r="A349" s="9" t="inlineStr">
        <is>
          <t>FROC</t>
        </is>
      </c>
      <c r="B349" s="9" t="inlineStr">
        <is>
          <t>FOUAILLE</t>
        </is>
      </c>
      <c r="C349" s="9" t="inlineStr">
        <is>
          <t>SCANDINAVE</t>
        </is>
      </c>
      <c r="D349" s="9" t="inlineStr">
        <is>
          <t>MOUFLON</t>
        </is>
      </c>
      <c r="E349" s="9" t="inlineStr">
        <is>
          <t>GLISSEUR</t>
        </is>
      </c>
      <c r="F349" s="9" t="inlineStr">
        <is>
          <t>LIRE</t>
        </is>
      </c>
      <c r="G349" s="9" t="inlineStr">
        <is>
          <t>PAUME</t>
        </is>
      </c>
      <c r="H349" s="9" t="inlineStr">
        <is>
          <t>MISSION</t>
        </is>
      </c>
      <c r="I349" s="9" t="inlineStr">
        <is>
          <t>PEINTRE</t>
        </is>
      </c>
      <c r="J349" s="9" t="inlineStr">
        <is>
          <t>FUSEAU</t>
        </is>
      </c>
      <c r="K349" s="9" t="inlineStr">
        <is>
          <t>NAZISME</t>
        </is>
      </c>
      <c r="L349" s="9" t="inlineStr">
        <is>
          <t>MAITRE</t>
        </is>
      </c>
      <c r="M349" s="9" t="inlineStr">
        <is>
          <t>INCONEL</t>
        </is>
      </c>
      <c r="N349" s="9" t="inlineStr">
        <is>
          <t>JAR</t>
        </is>
      </c>
      <c r="O349" s="9" t="inlineStr">
        <is>
          <t>IVOIRE</t>
        </is>
      </c>
      <c r="P349" s="9" t="inlineStr">
        <is>
          <t>MERE</t>
        </is>
      </c>
      <c r="Q349" s="9" t="inlineStr">
        <is>
          <t>MIRABELLE</t>
        </is>
      </c>
      <c r="R349" s="9" t="inlineStr">
        <is>
          <t>FURONCLE</t>
        </is>
      </c>
      <c r="S349" s="9" t="inlineStr">
        <is>
          <t>EDICULE</t>
        </is>
      </c>
      <c r="T349" s="9" t="inlineStr">
        <is>
          <t>INVINCIBLE</t>
        </is>
      </c>
    </row>
    <row r="350">
      <c r="A350" s="9" t="inlineStr">
        <is>
          <t>FUSEAU</t>
        </is>
      </c>
      <c r="B350" s="9" t="inlineStr">
        <is>
          <t>FOUEE</t>
        </is>
      </c>
      <c r="C350" s="9" t="inlineStr">
        <is>
          <t>SENS</t>
        </is>
      </c>
      <c r="D350" s="9" t="inlineStr">
        <is>
          <t>MOUSTACHE</t>
        </is>
      </c>
      <c r="E350" s="9" t="inlineStr">
        <is>
          <t>GOBERGE</t>
        </is>
      </c>
      <c r="F350" s="9" t="inlineStr">
        <is>
          <t>LITAS</t>
        </is>
      </c>
      <c r="G350" s="9" t="inlineStr">
        <is>
          <t>PECHE</t>
        </is>
      </c>
      <c r="H350" s="9" t="inlineStr">
        <is>
          <t>MITHRA</t>
        </is>
      </c>
      <c r="I350" s="9" t="inlineStr">
        <is>
          <t>PEINTURE</t>
        </is>
      </c>
      <c r="J350" s="9" t="inlineStr">
        <is>
          <t>FUSIL</t>
        </is>
      </c>
      <c r="K350" s="9" t="inlineStr">
        <is>
          <t>NIHILISME</t>
        </is>
      </c>
      <c r="L350" s="9" t="inlineStr">
        <is>
          <t>MAJEUR</t>
        </is>
      </c>
      <c r="M350" s="9" t="inlineStr">
        <is>
          <t>INDIUM</t>
        </is>
      </c>
      <c r="N350" s="9" t="inlineStr">
        <is>
          <t>JARRE</t>
        </is>
      </c>
      <c r="O350" s="9" t="inlineStr">
        <is>
          <t>JADE</t>
        </is>
      </c>
      <c r="P350" s="9" t="inlineStr">
        <is>
          <t>MERITER</t>
        </is>
      </c>
      <c r="Q350" s="9" t="inlineStr">
        <is>
          <t>MOISIE</t>
        </is>
      </c>
      <c r="R350" s="9" t="inlineStr">
        <is>
          <t>GALENIQUE</t>
        </is>
      </c>
      <c r="S350" s="9" t="inlineStr">
        <is>
          <t>EDIFIANT</t>
        </is>
      </c>
      <c r="T350" s="9" t="inlineStr">
        <is>
          <t>IODE</t>
        </is>
      </c>
    </row>
    <row r="351">
      <c r="A351" s="9" t="inlineStr">
        <is>
          <t>FUSETTE</t>
        </is>
      </c>
      <c r="B351" s="9" t="inlineStr">
        <is>
          <t>FOUENE</t>
        </is>
      </c>
      <c r="C351" s="9" t="inlineStr">
        <is>
          <t>SERBE</t>
        </is>
      </c>
      <c r="D351" s="9" t="inlineStr">
        <is>
          <t>MOUTON</t>
        </is>
      </c>
      <c r="E351" s="9" t="inlineStr">
        <is>
          <t>GONDOLE</t>
        </is>
      </c>
      <c r="F351" s="9" t="inlineStr">
        <is>
          <t>LIVRE</t>
        </is>
      </c>
      <c r="G351" s="9" t="inlineStr">
        <is>
          <t>PEDALO</t>
        </is>
      </c>
      <c r="H351" s="9" t="inlineStr">
        <is>
          <t>MITRE</t>
        </is>
      </c>
      <c r="I351" s="9" t="inlineStr">
        <is>
          <t>PENSION</t>
        </is>
      </c>
      <c r="J351" s="9" t="inlineStr">
        <is>
          <t>GABIER</t>
        </is>
      </c>
      <c r="K351" s="9" t="inlineStr">
        <is>
          <t>NOMINATION</t>
        </is>
      </c>
      <c r="L351" s="9" t="inlineStr">
        <is>
          <t>MALOUF</t>
        </is>
      </c>
      <c r="M351" s="9" t="inlineStr">
        <is>
          <t>INDURE</t>
        </is>
      </c>
      <c r="N351" s="9" t="inlineStr">
        <is>
          <t>JAUGE</t>
        </is>
      </c>
      <c r="O351" s="9" t="inlineStr">
        <is>
          <t>JARRE</t>
        </is>
      </c>
      <c r="P351" s="9" t="inlineStr">
        <is>
          <t>MET</t>
        </is>
      </c>
      <c r="Q351" s="9" t="inlineStr">
        <is>
          <t>MORS</t>
        </is>
      </c>
      <c r="R351" s="9" t="inlineStr">
        <is>
          <t>GALENISME</t>
        </is>
      </c>
      <c r="S351" s="9" t="inlineStr">
        <is>
          <t>EDIFICE</t>
        </is>
      </c>
      <c r="T351" s="9" t="inlineStr">
        <is>
          <t>ION</t>
        </is>
      </c>
    </row>
    <row r="352">
      <c r="A352" s="9" t="inlineStr">
        <is>
          <t>FUTAINE</t>
        </is>
      </c>
      <c r="B352" s="9" t="inlineStr">
        <is>
          <t>FOUGER</t>
        </is>
      </c>
      <c r="C352" s="9" t="inlineStr">
        <is>
          <t>SHONA</t>
        </is>
      </c>
      <c r="D352" s="9" t="inlineStr">
        <is>
          <t>MOUTONS</t>
        </is>
      </c>
      <c r="E352" s="9" t="inlineStr">
        <is>
          <t>GYROTRAIN</t>
        </is>
      </c>
      <c r="F352" s="9" t="inlineStr">
        <is>
          <t>LOUIS</t>
        </is>
      </c>
      <c r="G352" s="9" t="inlineStr">
        <is>
          <t>PELOTARI</t>
        </is>
      </c>
      <c r="H352" s="9" t="inlineStr">
        <is>
          <t>MOINE</t>
        </is>
      </c>
      <c r="I352" s="9" t="inlineStr">
        <is>
          <t>PENSUM</t>
        </is>
      </c>
      <c r="J352" s="9" t="inlineStr">
        <is>
          <t>GACHE</t>
        </is>
      </c>
      <c r="K352" s="9" t="inlineStr">
        <is>
          <t>NOUMENE</t>
        </is>
      </c>
      <c r="L352" s="9" t="inlineStr">
        <is>
          <t>MAMBO</t>
        </is>
      </c>
      <c r="M352" s="9" t="inlineStr">
        <is>
          <t>INEBRANLAB</t>
        </is>
      </c>
      <c r="N352" s="9" t="inlineStr">
        <is>
          <t>JAUGEUR</t>
        </is>
      </c>
      <c r="O352" s="9" t="inlineStr">
        <is>
          <t>JOAILLIER</t>
        </is>
      </c>
      <c r="P352" s="9" t="inlineStr">
        <is>
          <t>METAYER</t>
        </is>
      </c>
      <c r="Q352" s="9" t="inlineStr">
        <is>
          <t>MORTES</t>
        </is>
      </c>
      <c r="R352" s="9" t="inlineStr">
        <is>
          <t>GALIEN</t>
        </is>
      </c>
      <c r="S352" s="9" t="inlineStr">
        <is>
          <t>EGLISE</t>
        </is>
      </c>
      <c r="T352" s="9" t="inlineStr">
        <is>
          <t>ISOBARE</t>
        </is>
      </c>
    </row>
    <row r="353">
      <c r="A353" s="9" t="inlineStr">
        <is>
          <t>GAINE</t>
        </is>
      </c>
      <c r="B353" s="9" t="inlineStr">
        <is>
          <t>FOULE</t>
        </is>
      </c>
      <c r="C353" s="9" t="inlineStr">
        <is>
          <t>SICULE</t>
        </is>
      </c>
      <c r="D353" s="9" t="inlineStr">
        <is>
          <t>MUE</t>
        </is>
      </c>
      <c r="E353" s="9" t="inlineStr">
        <is>
          <t>HALO</t>
        </is>
      </c>
      <c r="F353" s="9" t="inlineStr">
        <is>
          <t>LOYER</t>
        </is>
      </c>
      <c r="G353" s="9" t="inlineStr">
        <is>
          <t>PELOTE</t>
        </is>
      </c>
      <c r="H353" s="9" t="inlineStr">
        <is>
          <t>MOINERIE</t>
        </is>
      </c>
      <c r="I353" s="9" t="inlineStr">
        <is>
          <t>PEPINIERE</t>
        </is>
      </c>
      <c r="J353" s="9" t="inlineStr">
        <is>
          <t>GADGET</t>
        </is>
      </c>
      <c r="K353" s="9" t="inlineStr">
        <is>
          <t>OFFICIEL</t>
        </is>
      </c>
      <c r="L353" s="9" t="inlineStr">
        <is>
          <t>MANDILLE</t>
        </is>
      </c>
      <c r="M353" s="9" t="inlineStr">
        <is>
          <t>INOX</t>
        </is>
      </c>
      <c r="N353" s="9" t="inlineStr">
        <is>
          <t>JETEE</t>
        </is>
      </c>
      <c r="O353" s="9" t="inlineStr">
        <is>
          <t>JOYAU</t>
        </is>
      </c>
      <c r="P353" s="9" t="inlineStr">
        <is>
          <t>MICROECONO</t>
        </is>
      </c>
      <c r="Q353" s="9" t="inlineStr">
        <is>
          <t>MOU</t>
        </is>
      </c>
      <c r="R353" s="9" t="inlineStr">
        <is>
          <t>GANTELET</t>
        </is>
      </c>
      <c r="S353" s="9" t="inlineStr">
        <is>
          <t>ELABORE</t>
        </is>
      </c>
      <c r="T353" s="9" t="inlineStr">
        <is>
          <t>ISOTOPE</t>
        </is>
      </c>
    </row>
    <row r="354">
      <c r="A354" s="9" t="inlineStr">
        <is>
          <t>GALBE</t>
        </is>
      </c>
      <c r="B354" s="9" t="inlineStr">
        <is>
          <t>FOURRURE</t>
        </is>
      </c>
      <c r="C354" s="9" t="inlineStr">
        <is>
          <t>SIGNE</t>
        </is>
      </c>
      <c r="D354" s="9" t="inlineStr">
        <is>
          <t>MUER</t>
        </is>
      </c>
      <c r="E354" s="9" t="inlineStr">
        <is>
          <t>HAQUET</t>
        </is>
      </c>
      <c r="F354" s="9" t="inlineStr">
        <is>
          <t>MAGNAT</t>
        </is>
      </c>
      <c r="G354" s="9" t="inlineStr">
        <is>
          <t>PELOTON</t>
        </is>
      </c>
      <c r="H354" s="9" t="inlineStr">
        <is>
          <t>MOLLAH</t>
        </is>
      </c>
      <c r="I354" s="9" t="inlineStr">
        <is>
          <t>PERE</t>
        </is>
      </c>
      <c r="J354" s="9" t="inlineStr">
        <is>
          <t>GAGNEPAIN</t>
        </is>
      </c>
      <c r="K354" s="9" t="inlineStr">
        <is>
          <t>OLIGARCHIE</t>
        </is>
      </c>
      <c r="L354" s="9" t="inlineStr">
        <is>
          <t>MANDOLE</t>
        </is>
      </c>
      <c r="M354" s="9" t="inlineStr">
        <is>
          <t>INVAR</t>
        </is>
      </c>
      <c r="N354" s="9" t="inlineStr">
        <is>
          <t>JEUNE</t>
        </is>
      </c>
      <c r="O354" s="9" t="inlineStr">
        <is>
          <t>KAOLIN</t>
        </is>
      </c>
      <c r="P354" s="9" t="inlineStr">
        <is>
          <t>MIJOTER</t>
        </is>
      </c>
      <c r="Q354" s="9" t="inlineStr">
        <is>
          <t>MURIER</t>
        </is>
      </c>
      <c r="R354" s="9" t="inlineStr">
        <is>
          <t>GARANTIR</t>
        </is>
      </c>
      <c r="S354" s="9" t="inlineStr">
        <is>
          <t>ELABORER</t>
        </is>
      </c>
      <c r="T354" s="9" t="inlineStr">
        <is>
          <t>JAMBE</t>
        </is>
      </c>
    </row>
    <row r="355">
      <c r="A355" s="9" t="inlineStr">
        <is>
          <t>GALETTE</t>
        </is>
      </c>
      <c r="B355" s="9" t="inlineStr">
        <is>
          <t>FRAICHE</t>
        </is>
      </c>
      <c r="C355" s="9" t="inlineStr">
        <is>
          <t>SILENCE</t>
        </is>
      </c>
      <c r="D355" s="9" t="inlineStr">
        <is>
          <t>MUFLE</t>
        </is>
      </c>
      <c r="E355" s="9" t="inlineStr">
        <is>
          <t>HARENGUIER</t>
        </is>
      </c>
      <c r="F355" s="9" t="inlineStr">
        <is>
          <t>MAGOT</t>
        </is>
      </c>
      <c r="G355" s="9" t="inlineStr">
        <is>
          <t>PELOUSE</t>
        </is>
      </c>
      <c r="H355" s="9" t="inlineStr">
        <is>
          <t>MONACAL</t>
        </is>
      </c>
      <c r="I355" s="9" t="inlineStr">
        <is>
          <t>PERIODE</t>
        </is>
      </c>
      <c r="J355" s="9" t="inlineStr">
        <is>
          <t>GAINIER</t>
        </is>
      </c>
      <c r="K355" s="9" t="inlineStr">
        <is>
          <t>OPINION</t>
        </is>
      </c>
      <c r="L355" s="9" t="inlineStr">
        <is>
          <t>MANDOLINE</t>
        </is>
      </c>
      <c r="M355" s="9" t="inlineStr">
        <is>
          <t>IODE</t>
        </is>
      </c>
      <c r="N355" s="9" t="inlineStr">
        <is>
          <t>JOINTE</t>
        </is>
      </c>
      <c r="O355" s="9" t="inlineStr">
        <is>
          <t>KILOTAGE</t>
        </is>
      </c>
      <c r="P355" s="9" t="inlineStr">
        <is>
          <t>MILDIOU</t>
        </is>
      </c>
      <c r="Q355" s="9" t="inlineStr">
        <is>
          <t>MYRTILLE</t>
        </is>
      </c>
      <c r="R355" s="9" t="inlineStr">
        <is>
          <t>GARDER</t>
        </is>
      </c>
      <c r="S355" s="9" t="inlineStr">
        <is>
          <t>ELEMENT</t>
        </is>
      </c>
      <c r="T355" s="9" t="inlineStr">
        <is>
          <t>JEUNE</t>
        </is>
      </c>
    </row>
    <row r="356">
      <c r="A356" s="9" t="inlineStr">
        <is>
          <t>GALOCHE</t>
        </is>
      </c>
      <c r="B356" s="9" t="inlineStr">
        <is>
          <t>FRETIN</t>
        </is>
      </c>
      <c r="C356" s="9" t="inlineStr">
        <is>
          <t>SILLON</t>
        </is>
      </c>
      <c r="D356" s="9" t="inlineStr">
        <is>
          <t>MUGIR</t>
        </is>
      </c>
      <c r="E356" s="9" t="inlineStr">
        <is>
          <t>HELICE</t>
        </is>
      </c>
      <c r="F356" s="9" t="inlineStr">
        <is>
          <t>MAJORER</t>
        </is>
      </c>
      <c r="G356" s="9" t="inlineStr">
        <is>
          <t>PENALITE</t>
        </is>
      </c>
      <c r="H356" s="9" t="inlineStr">
        <is>
          <t>MONASTERE</t>
        </is>
      </c>
      <c r="I356" s="9" t="inlineStr">
        <is>
          <t>PHARMACIE</t>
        </is>
      </c>
      <c r="J356" s="9" t="inlineStr">
        <is>
          <t>GALERE</t>
        </is>
      </c>
      <c r="K356" s="9" t="inlineStr">
        <is>
          <t>OPPOSANT</t>
        </is>
      </c>
      <c r="L356" s="9" t="inlineStr">
        <is>
          <t>MANDORE</t>
        </is>
      </c>
      <c r="M356" s="9" t="inlineStr">
        <is>
          <t>ION</t>
        </is>
      </c>
      <c r="N356" s="9" t="inlineStr">
        <is>
          <t>JOULE</t>
        </is>
      </c>
      <c r="O356" s="9" t="inlineStr">
        <is>
          <t>LAINE</t>
        </is>
      </c>
      <c r="P356" s="9" t="inlineStr">
        <is>
          <t>MIRABELLE</t>
        </is>
      </c>
      <c r="Q356" s="9" t="inlineStr">
        <is>
          <t>NATURE</t>
        </is>
      </c>
      <c r="R356" s="9" t="inlineStr">
        <is>
          <t>GARROT</t>
        </is>
      </c>
      <c r="S356" s="9" t="inlineStr">
        <is>
          <t>ELUCUBRER</t>
        </is>
      </c>
      <c r="T356" s="9" t="inlineStr">
        <is>
          <t>JOUE</t>
        </is>
      </c>
    </row>
    <row r="357">
      <c r="A357" s="9" t="inlineStr">
        <is>
          <t>GALON</t>
        </is>
      </c>
      <c r="B357" s="9" t="inlineStr">
        <is>
          <t>FRITE</t>
        </is>
      </c>
      <c r="C357" s="9" t="inlineStr">
        <is>
          <t>SINDHI</t>
        </is>
      </c>
      <c r="D357" s="9" t="inlineStr">
        <is>
          <t>MUSARAIGNE</t>
        </is>
      </c>
      <c r="E357" s="9" t="inlineStr">
        <is>
          <t>HIRONDELLE</t>
        </is>
      </c>
      <c r="F357" s="9" t="inlineStr">
        <is>
          <t>MALTOTE</t>
        </is>
      </c>
      <c r="G357" s="9" t="inlineStr">
        <is>
          <t>PENALTY</t>
        </is>
      </c>
      <c r="H357" s="9" t="inlineStr">
        <is>
          <t>MONIAL</t>
        </is>
      </c>
      <c r="I357" s="9" t="inlineStr">
        <is>
          <t>PHILOSOPHE</t>
        </is>
      </c>
      <c r="J357" s="9" t="inlineStr">
        <is>
          <t>GALERISTE</t>
        </is>
      </c>
      <c r="K357" s="9" t="inlineStr">
        <is>
          <t>OPPOSITION</t>
        </is>
      </c>
      <c r="L357" s="9" t="inlineStr">
        <is>
          <t>MANICORDE</t>
        </is>
      </c>
      <c r="M357" s="9" t="inlineStr">
        <is>
          <t>IRIDIUM</t>
        </is>
      </c>
      <c r="N357" s="9" t="inlineStr">
        <is>
          <t>JOURNEE</t>
        </is>
      </c>
      <c r="O357" s="9" t="inlineStr">
        <is>
          <t>LAIT</t>
        </is>
      </c>
      <c r="P357" s="9" t="inlineStr">
        <is>
          <t>MOISSON</t>
        </is>
      </c>
      <c r="Q357" s="9" t="inlineStr">
        <is>
          <t>NERVURE</t>
        </is>
      </c>
      <c r="R357" s="9" t="inlineStr">
        <is>
          <t>GASTRIQUE</t>
        </is>
      </c>
      <c r="S357" s="9" t="inlineStr">
        <is>
          <t>EMAILLERIE</t>
        </is>
      </c>
      <c r="T357" s="9" t="inlineStr">
        <is>
          <t>JOULE</t>
        </is>
      </c>
    </row>
    <row r="358">
      <c r="A358" s="9" t="inlineStr">
        <is>
          <t>GAMBESON</t>
        </is>
      </c>
      <c r="B358" s="9" t="inlineStr">
        <is>
          <t>FRITURE</t>
        </is>
      </c>
      <c r="C358" s="9" t="inlineStr">
        <is>
          <t>SIOUX</t>
        </is>
      </c>
      <c r="D358" s="9" t="inlineStr">
        <is>
          <t>MUSEAU</t>
        </is>
      </c>
      <c r="E358" s="9" t="inlineStr">
        <is>
          <t>HOMARDIER</t>
        </is>
      </c>
      <c r="F358" s="9" t="inlineStr">
        <is>
          <t>MANAGER</t>
        </is>
      </c>
      <c r="G358" s="9" t="inlineStr">
        <is>
          <t>PENTATHLON</t>
        </is>
      </c>
      <c r="H358" s="9" t="inlineStr">
        <is>
          <t>MONITOIRE</t>
        </is>
      </c>
      <c r="I358" s="9" t="inlineStr">
        <is>
          <t>PHRASE</t>
        </is>
      </c>
      <c r="J358" s="9" t="inlineStr">
        <is>
          <t>GAMME</t>
        </is>
      </c>
      <c r="K358" s="9" t="inlineStr">
        <is>
          <t>OPPRIME</t>
        </is>
      </c>
      <c r="L358" s="9" t="inlineStr">
        <is>
          <t>MARACAS</t>
        </is>
      </c>
      <c r="M358" s="9" t="inlineStr">
        <is>
          <t>IVOIRE</t>
        </is>
      </c>
      <c r="N358" s="9" t="inlineStr">
        <is>
          <t>JUGEMENT</t>
        </is>
      </c>
      <c r="O358" s="9" t="inlineStr">
        <is>
          <t>LAITON</t>
        </is>
      </c>
      <c r="P358" s="9" t="inlineStr">
        <is>
          <t>MOISSONNER</t>
        </is>
      </c>
      <c r="Q358" s="9" t="inlineStr">
        <is>
          <t>NOEUD</t>
        </is>
      </c>
      <c r="R358" s="9" t="inlineStr">
        <is>
          <t>GASTRO</t>
        </is>
      </c>
      <c r="S358" s="9" t="inlineStr">
        <is>
          <t>EMPOINTER</t>
        </is>
      </c>
      <c r="T358" s="9" t="inlineStr">
        <is>
          <t>KATAL</t>
        </is>
      </c>
    </row>
    <row r="359">
      <c r="A359" s="9" t="inlineStr">
        <is>
          <t>GANDOURA</t>
        </is>
      </c>
      <c r="B359" s="9" t="inlineStr">
        <is>
          <t>FROUER</t>
        </is>
      </c>
      <c r="C359" s="9" t="inlineStr">
        <is>
          <t>SLANG</t>
        </is>
      </c>
      <c r="D359" s="9" t="inlineStr">
        <is>
          <t>MUSELER</t>
        </is>
      </c>
      <c r="E359" s="9" t="inlineStr">
        <is>
          <t>HORAIRE</t>
        </is>
      </c>
      <c r="F359" s="9" t="inlineStr">
        <is>
          <t>MANIEMENT</t>
        </is>
      </c>
      <c r="G359" s="9" t="inlineStr">
        <is>
          <t>PERCEE</t>
        </is>
      </c>
      <c r="H359" s="9" t="inlineStr">
        <is>
          <t>MONITUM</t>
        </is>
      </c>
      <c r="I359" s="9" t="inlineStr">
        <is>
          <t>PILOTAGE</t>
        </is>
      </c>
      <c r="J359" s="9" t="inlineStr">
        <is>
          <t>GANTIER</t>
        </is>
      </c>
      <c r="K359" s="9" t="inlineStr">
        <is>
          <t>OPTION</t>
        </is>
      </c>
      <c r="L359" s="9" t="inlineStr">
        <is>
          <t>MARCHE</t>
        </is>
      </c>
      <c r="M359" s="9" t="inlineStr">
        <is>
          <t>JADE</t>
        </is>
      </c>
      <c r="N359" s="9" t="inlineStr">
        <is>
          <t>JUGULER</t>
        </is>
      </c>
      <c r="O359" s="9" t="inlineStr">
        <is>
          <t>LAMBRIS</t>
        </is>
      </c>
      <c r="P359" s="9" t="inlineStr">
        <is>
          <t>MONARCHIE</t>
        </is>
      </c>
      <c r="Q359" s="9" t="inlineStr">
        <is>
          <t>NOIX</t>
        </is>
      </c>
      <c r="R359" s="9" t="inlineStr">
        <is>
          <t>GATER</t>
        </is>
      </c>
      <c r="S359" s="9" t="inlineStr">
        <is>
          <t>EMPORIA</t>
        </is>
      </c>
      <c r="T359" s="9" t="inlineStr">
        <is>
          <t>KELVIN</t>
        </is>
      </c>
    </row>
    <row r="360">
      <c r="A360" s="9" t="inlineStr">
        <is>
          <t>GANSE</t>
        </is>
      </c>
      <c r="B360" s="9" t="inlineStr">
        <is>
          <t>FRUIT</t>
        </is>
      </c>
      <c r="C360" s="9" t="inlineStr">
        <is>
          <t>SLAVE</t>
        </is>
      </c>
      <c r="D360" s="9" t="inlineStr">
        <is>
          <t>MUSELET</t>
        </is>
      </c>
      <c r="E360" s="9" t="inlineStr">
        <is>
          <t>HUITRIER</t>
        </is>
      </c>
      <c r="F360" s="9" t="inlineStr">
        <is>
          <t>MARASME</t>
        </is>
      </c>
      <c r="G360" s="9" t="inlineStr">
        <is>
          <t>PERCHE</t>
        </is>
      </c>
      <c r="H360" s="9" t="inlineStr">
        <is>
          <t>MORAL</t>
        </is>
      </c>
      <c r="I360" s="9" t="inlineStr">
        <is>
          <t>PION</t>
        </is>
      </c>
      <c r="J360" s="9" t="inlineStr">
        <is>
          <t>GARAGISTE</t>
        </is>
      </c>
      <c r="K360" s="9" t="inlineStr">
        <is>
          <t>ORATEUR</t>
        </is>
      </c>
      <c r="L360" s="9" t="inlineStr">
        <is>
          <t>MARIMBA</t>
        </is>
      </c>
      <c r="M360" s="9" t="inlineStr">
        <is>
          <t>JADEITE</t>
        </is>
      </c>
      <c r="N360" s="9" t="inlineStr">
        <is>
          <t>JUSTESSE</t>
        </is>
      </c>
      <c r="O360" s="9" t="inlineStr">
        <is>
          <t>LAMINAGE</t>
        </is>
      </c>
      <c r="P360" s="9" t="inlineStr">
        <is>
          <t>MONOPOLE</t>
        </is>
      </c>
      <c r="Q360" s="9" t="inlineStr">
        <is>
          <t>NOYER</t>
        </is>
      </c>
      <c r="R360" s="9" t="inlineStr">
        <is>
          <t>GELULE</t>
        </is>
      </c>
      <c r="S360" s="9" t="inlineStr">
        <is>
          <t>EMPORIUM</t>
        </is>
      </c>
      <c r="T360" s="9" t="inlineStr">
        <is>
          <t>KERMA</t>
        </is>
      </c>
    </row>
    <row r="361">
      <c r="A361" s="9" t="inlineStr">
        <is>
          <t>GANT</t>
        </is>
      </c>
      <c r="B361" s="9" t="inlineStr">
        <is>
          <t>FURET</t>
        </is>
      </c>
      <c r="C361" s="9" t="inlineStr">
        <is>
          <t>SLAVISTE</t>
        </is>
      </c>
      <c r="D361" s="9" t="inlineStr">
        <is>
          <t>MUSELIERE</t>
        </is>
      </c>
      <c r="E361" s="9" t="inlineStr">
        <is>
          <t>HYDRAVION</t>
        </is>
      </c>
      <c r="F361" s="9" t="inlineStr">
        <is>
          <t>MARCHE</t>
        </is>
      </c>
      <c r="G361" s="9" t="inlineStr">
        <is>
          <t>PERCHISTE</t>
        </is>
      </c>
      <c r="H361" s="9" t="inlineStr">
        <is>
          <t>MORALE</t>
        </is>
      </c>
      <c r="I361" s="9" t="inlineStr">
        <is>
          <t>PIONE</t>
        </is>
      </c>
      <c r="J361" s="9" t="inlineStr">
        <is>
          <t>GARCON</t>
        </is>
      </c>
      <c r="K361" s="9" t="inlineStr">
        <is>
          <t>ORDRE</t>
        </is>
      </c>
      <c r="L361" s="9" t="inlineStr">
        <is>
          <t>MARTELET</t>
        </is>
      </c>
      <c r="M361" s="9" t="inlineStr">
        <is>
          <t>JAILLIR</t>
        </is>
      </c>
      <c r="N361" s="9" t="inlineStr">
        <is>
          <t>KELVIN</t>
        </is>
      </c>
      <c r="O361" s="9" t="inlineStr">
        <is>
          <t>LAMPE</t>
        </is>
      </c>
      <c r="P361" s="9" t="inlineStr">
        <is>
          <t>MORFLER</t>
        </is>
      </c>
      <c r="Q361" s="9" t="inlineStr">
        <is>
          <t>OISEAU</t>
        </is>
      </c>
      <c r="R361" s="9" t="inlineStr">
        <is>
          <t>GENE</t>
        </is>
      </c>
      <c r="S361" s="9" t="inlineStr">
        <is>
          <t>ENCORBELLE</t>
        </is>
      </c>
      <c r="T361" s="9" t="inlineStr">
        <is>
          <t>LAMPE</t>
        </is>
      </c>
    </row>
    <row r="362">
      <c r="A362" s="9" t="inlineStr">
        <is>
          <t>GANTERIE</t>
        </is>
      </c>
      <c r="B362" s="9" t="inlineStr">
        <is>
          <t>FURETAGE</t>
        </is>
      </c>
      <c r="C362" s="9" t="inlineStr">
        <is>
          <t>SLAVON</t>
        </is>
      </c>
      <c r="D362" s="9" t="inlineStr">
        <is>
          <t>MUSER</t>
        </is>
      </c>
      <c r="E362" s="9" t="inlineStr">
        <is>
          <t>HYDROFOIL</t>
        </is>
      </c>
      <c r="F362" s="9" t="inlineStr">
        <is>
          <t>MARGE</t>
        </is>
      </c>
      <c r="G362" s="9" t="inlineStr">
        <is>
          <t>PETANQUE</t>
        </is>
      </c>
      <c r="H362" s="9" t="inlineStr">
        <is>
          <t>MORALITE</t>
        </is>
      </c>
      <c r="I362" s="9" t="inlineStr">
        <is>
          <t>PIQUET</t>
        </is>
      </c>
      <c r="J362" s="9" t="inlineStr">
        <is>
          <t>GARDE</t>
        </is>
      </c>
      <c r="K362" s="9" t="inlineStr">
        <is>
          <t>PACIFISME</t>
        </is>
      </c>
      <c r="L362" s="9" t="inlineStr">
        <is>
          <t>MBIRA</t>
        </is>
      </c>
      <c r="M362" s="9" t="inlineStr">
        <is>
          <t>JAIS</t>
        </is>
      </c>
      <c r="N362" s="9" t="inlineStr">
        <is>
          <t>KILO</t>
        </is>
      </c>
      <c r="O362" s="9" t="inlineStr">
        <is>
          <t>LANTERNE</t>
        </is>
      </c>
      <c r="P362" s="9" t="inlineStr">
        <is>
          <t>MOULE</t>
        </is>
      </c>
      <c r="Q362" s="9" t="inlineStr">
        <is>
          <t>OLIVIER</t>
        </is>
      </c>
      <c r="R362" s="9" t="inlineStr">
        <is>
          <t>GENERALE</t>
        </is>
      </c>
      <c r="S362" s="9" t="inlineStr">
        <is>
          <t>ENDROIT</t>
        </is>
      </c>
      <c r="T362" s="9" t="inlineStr">
        <is>
          <t>LARGE</t>
        </is>
      </c>
    </row>
    <row r="363">
      <c r="A363" s="9" t="inlineStr">
        <is>
          <t>GAZE</t>
        </is>
      </c>
      <c r="B363" s="9" t="inlineStr">
        <is>
          <t>FUSCINE</t>
        </is>
      </c>
      <c r="C363" s="9" t="inlineStr">
        <is>
          <t>SLOVAQUE</t>
        </is>
      </c>
      <c r="D363" s="9" t="inlineStr">
        <is>
          <t>MUSTELIDE</t>
        </is>
      </c>
      <c r="E363" s="9" t="inlineStr">
        <is>
          <t>HYDROPLANE</t>
        </is>
      </c>
      <c r="F363" s="9" t="inlineStr">
        <is>
          <t>MARK</t>
        </is>
      </c>
      <c r="G363" s="9" t="inlineStr">
        <is>
          <t>PHASE</t>
        </is>
      </c>
      <c r="H363" s="9" t="inlineStr">
        <is>
          <t>MORMONISME</t>
        </is>
      </c>
      <c r="I363" s="9" t="inlineStr">
        <is>
          <t>PLEIADE</t>
        </is>
      </c>
      <c r="J363" s="9" t="inlineStr">
        <is>
          <t>GARDIEN</t>
        </is>
      </c>
      <c r="K363" s="9" t="inlineStr">
        <is>
          <t>PACTE</t>
        </is>
      </c>
      <c r="L363" s="9" t="inlineStr">
        <is>
          <t>MEDIA</t>
        </is>
      </c>
      <c r="M363" s="9" t="inlineStr">
        <is>
          <t>JAR</t>
        </is>
      </c>
      <c r="N363" s="9" t="inlineStr">
        <is>
          <t>KILOBIT</t>
        </is>
      </c>
      <c r="O363" s="9" t="inlineStr">
        <is>
          <t>LAPIDAIRE</t>
        </is>
      </c>
      <c r="P363" s="9" t="inlineStr">
        <is>
          <t>MOUTARDE</t>
        </is>
      </c>
      <c r="Q363" s="9" t="inlineStr">
        <is>
          <t>OMBRE</t>
        </is>
      </c>
      <c r="R363" s="9" t="inlineStr">
        <is>
          <t>GENERIQUE</t>
        </is>
      </c>
      <c r="S363" s="9" t="inlineStr">
        <is>
          <t>ENDUIT</t>
        </is>
      </c>
      <c r="T363" s="9" t="inlineStr">
        <is>
          <t>LASCAR</t>
        </is>
      </c>
    </row>
    <row r="364">
      <c r="A364" s="9" t="inlineStr">
        <is>
          <t>GIBUS</t>
        </is>
      </c>
      <c r="B364" s="9" t="inlineStr">
        <is>
          <t>FUSIL</t>
        </is>
      </c>
      <c r="C364" s="9" t="inlineStr">
        <is>
          <t>SLOVENE</t>
        </is>
      </c>
      <c r="D364" s="9" t="inlineStr">
        <is>
          <t>NAGEOIRE</t>
        </is>
      </c>
      <c r="E364" s="9" t="inlineStr">
        <is>
          <t>HYDROPTERE</t>
        </is>
      </c>
      <c r="F364" s="9" t="inlineStr">
        <is>
          <t>MARXISME</t>
        </is>
      </c>
      <c r="G364" s="9" t="inlineStr">
        <is>
          <t>PHYSIQUE</t>
        </is>
      </c>
      <c r="H364" s="9" t="inlineStr">
        <is>
          <t>MOSQUE</t>
        </is>
      </c>
      <c r="I364" s="9" t="inlineStr">
        <is>
          <t>PLUME</t>
        </is>
      </c>
      <c r="J364" s="9" t="inlineStr">
        <is>
          <t>GENDARME</t>
        </is>
      </c>
      <c r="K364" s="9" t="inlineStr">
        <is>
          <t>PAIX</t>
        </is>
      </c>
      <c r="L364" s="9" t="inlineStr">
        <is>
          <t>MEGAPHONE</t>
        </is>
      </c>
      <c r="M364" s="9" t="inlineStr">
        <is>
          <t>JARD</t>
        </is>
      </c>
      <c r="N364" s="9" t="inlineStr">
        <is>
          <t>KILOBYTE</t>
        </is>
      </c>
      <c r="O364" s="9" t="inlineStr">
        <is>
          <t>LAQUE</t>
        </is>
      </c>
      <c r="P364" s="9" t="inlineStr">
        <is>
          <t>MURE</t>
        </is>
      </c>
      <c r="Q364" s="9" t="inlineStr">
        <is>
          <t>ONF</t>
        </is>
      </c>
      <c r="R364" s="9" t="inlineStr">
        <is>
          <t>GENIQUE</t>
        </is>
      </c>
      <c r="S364" s="9" t="inlineStr">
        <is>
          <t>ENTREPOT</t>
        </is>
      </c>
      <c r="T364" s="9" t="inlineStr">
        <is>
          <t>LASER</t>
        </is>
      </c>
    </row>
    <row r="365">
      <c r="A365" s="9" t="inlineStr">
        <is>
          <t>GILET</t>
        </is>
      </c>
      <c r="B365" s="9" t="inlineStr">
        <is>
          <t>FUSTER</t>
        </is>
      </c>
      <c r="C365" s="9" t="inlineStr">
        <is>
          <t>SOMALI</t>
        </is>
      </c>
      <c r="D365" s="9" t="inlineStr">
        <is>
          <t>NAGER</t>
        </is>
      </c>
      <c r="E365" s="9" t="inlineStr">
        <is>
          <t>INTERVALLE</t>
        </is>
      </c>
      <c r="F365" s="9" t="inlineStr">
        <is>
          <t>MATERIELLE</t>
        </is>
      </c>
      <c r="G365" s="9" t="inlineStr">
        <is>
          <t>PILIER</t>
        </is>
      </c>
      <c r="H365" s="9" t="inlineStr">
        <is>
          <t>MOSQUEE</t>
        </is>
      </c>
      <c r="I365" s="9" t="inlineStr">
        <is>
          <t>PLUMIER</t>
        </is>
      </c>
      <c r="J365" s="9" t="inlineStr">
        <is>
          <t>GENETICIEN</t>
        </is>
      </c>
      <c r="K365" s="9" t="inlineStr">
        <is>
          <t>PAMPHLET</t>
        </is>
      </c>
      <c r="L365" s="9" t="inlineStr">
        <is>
          <t>MELODIE</t>
        </is>
      </c>
      <c r="M365" s="9" t="inlineStr">
        <is>
          <t>JASPE</t>
        </is>
      </c>
      <c r="N365" s="9" t="inlineStr">
        <is>
          <t>KILOCYCLE</t>
        </is>
      </c>
      <c r="O365" s="9" t="inlineStr">
        <is>
          <t>LAUZE</t>
        </is>
      </c>
      <c r="P365" s="9" t="inlineStr">
        <is>
          <t>MURIER</t>
        </is>
      </c>
      <c r="Q365" s="9" t="inlineStr">
        <is>
          <t>ORANGER</t>
        </is>
      </c>
      <c r="R365" s="9" t="inlineStr">
        <is>
          <t>GERIATRE</t>
        </is>
      </c>
      <c r="S365" s="9" t="inlineStr">
        <is>
          <t>ENTREPRENE</t>
        </is>
      </c>
      <c r="T365" s="9" t="inlineStr">
        <is>
          <t>LAUREAT</t>
        </is>
      </c>
    </row>
    <row r="366">
      <c r="A366" s="9" t="inlineStr">
        <is>
          <t>GLORIA</t>
        </is>
      </c>
      <c r="B366" s="9" t="inlineStr">
        <is>
          <t>FUT</t>
        </is>
      </c>
      <c r="C366" s="9" t="inlineStr">
        <is>
          <t>SON</t>
        </is>
      </c>
      <c r="D366" s="9" t="inlineStr">
        <is>
          <t>NARINE</t>
        </is>
      </c>
      <c r="E366" s="9" t="inlineStr">
        <is>
          <t>IVRESSE</t>
        </is>
      </c>
      <c r="F366" s="9" t="inlineStr">
        <is>
          <t>MECOMPTE</t>
        </is>
      </c>
      <c r="G366" s="9" t="inlineStr">
        <is>
          <t>PIOLET</t>
        </is>
      </c>
      <c r="H366" s="9" t="inlineStr">
        <is>
          <t>MOTET</t>
        </is>
      </c>
      <c r="I366" s="9" t="inlineStr">
        <is>
          <t>POLICE</t>
        </is>
      </c>
      <c r="J366" s="9" t="inlineStr">
        <is>
          <t>GEOMETRE</t>
        </is>
      </c>
      <c r="K366" s="9" t="inlineStr">
        <is>
          <t>PAPAUTE</t>
        </is>
      </c>
      <c r="L366" s="9" t="inlineStr">
        <is>
          <t>MELODIEUX</t>
        </is>
      </c>
      <c r="M366" s="9" t="inlineStr">
        <is>
          <t>JAYET</t>
        </is>
      </c>
      <c r="N366" s="9" t="inlineStr">
        <is>
          <t>KILOHERTZ</t>
        </is>
      </c>
      <c r="O366" s="9" t="inlineStr">
        <is>
          <t>LAVABO</t>
        </is>
      </c>
      <c r="P366" s="9" t="inlineStr">
        <is>
          <t>MURIR</t>
        </is>
      </c>
      <c r="Q366" s="9" t="inlineStr">
        <is>
          <t>ORIGINE</t>
        </is>
      </c>
      <c r="R366" s="9" t="inlineStr">
        <is>
          <t>GERIATRIE</t>
        </is>
      </c>
      <c r="S366" s="9" t="inlineStr">
        <is>
          <t>ENTREPRISE</t>
        </is>
      </c>
      <c r="T366" s="9" t="inlineStr">
        <is>
          <t>LEPTON</t>
        </is>
      </c>
    </row>
    <row r="367">
      <c r="A367" s="9" t="inlineStr">
        <is>
          <t>GOBELIN</t>
        </is>
      </c>
      <c r="B367" s="9" t="inlineStr">
        <is>
          <t>GABARE</t>
        </is>
      </c>
      <c r="C367" s="9" t="inlineStr">
        <is>
          <t>SONGHAY</t>
        </is>
      </c>
      <c r="D367" s="9" t="inlineStr">
        <is>
          <t>NASEAUX</t>
        </is>
      </c>
      <c r="E367" s="9" t="inlineStr">
        <is>
          <t>JEEP</t>
        </is>
      </c>
      <c r="F367" s="9" t="inlineStr">
        <is>
          <t>MEDAILLE</t>
        </is>
      </c>
      <c r="G367" s="9" t="inlineStr">
        <is>
          <t>PIROGUE</t>
        </is>
      </c>
      <c r="H367" s="9" t="inlineStr">
        <is>
          <t>MOUTIER</t>
        </is>
      </c>
      <c r="I367" s="9" t="inlineStr">
        <is>
          <t>PORTAIL</t>
        </is>
      </c>
      <c r="J367" s="9" t="inlineStr">
        <is>
          <t>GERIATRE</t>
        </is>
      </c>
      <c r="K367" s="9" t="inlineStr">
        <is>
          <t>PAPULISME</t>
        </is>
      </c>
      <c r="L367" s="9" t="inlineStr">
        <is>
          <t>MELODIQUE</t>
        </is>
      </c>
      <c r="M367" s="9" t="inlineStr">
        <is>
          <t>JET</t>
        </is>
      </c>
      <c r="N367" s="9" t="inlineStr">
        <is>
          <t>KILOHM</t>
        </is>
      </c>
      <c r="O367" s="9" t="inlineStr">
        <is>
          <t>LAVAGE</t>
        </is>
      </c>
      <c r="P367" s="9" t="inlineStr">
        <is>
          <t>MYRTILLE</t>
        </is>
      </c>
      <c r="Q367" s="9" t="inlineStr">
        <is>
          <t>ORME</t>
        </is>
      </c>
      <c r="R367" s="9" t="inlineStr">
        <is>
          <t>GERME</t>
        </is>
      </c>
      <c r="S367" s="9" t="inlineStr">
        <is>
          <t>ENVERGURE</t>
        </is>
      </c>
      <c r="T367" s="9" t="inlineStr">
        <is>
          <t>LEVRE</t>
        </is>
      </c>
    </row>
    <row r="368">
      <c r="A368" s="9" t="inlineStr">
        <is>
          <t>GODET</t>
        </is>
      </c>
      <c r="B368" s="9" t="inlineStr">
        <is>
          <t>GALOP</t>
        </is>
      </c>
      <c r="C368" s="9" t="inlineStr">
        <is>
          <t>STYLE</t>
        </is>
      </c>
      <c r="D368" s="9" t="inlineStr">
        <is>
          <t>NATURE</t>
        </is>
      </c>
      <c r="E368" s="9" t="inlineStr">
        <is>
          <t>JET</t>
        </is>
      </c>
      <c r="F368" s="9" t="inlineStr">
        <is>
          <t>MEDIOCRITE</t>
        </is>
      </c>
      <c r="G368" s="9" t="inlineStr">
        <is>
          <t>PISCINE</t>
        </is>
      </c>
      <c r="H368" s="9" t="inlineStr">
        <is>
          <t>MUEZZIN</t>
        </is>
      </c>
      <c r="I368" s="9" t="inlineStr">
        <is>
          <t>POTACHE</t>
        </is>
      </c>
      <c r="J368" s="9" t="inlineStr">
        <is>
          <t>GESTION</t>
        </is>
      </c>
      <c r="K368" s="9" t="inlineStr">
        <is>
          <t>PARIA</t>
        </is>
      </c>
      <c r="L368" s="9" t="inlineStr">
        <is>
          <t>MELOMANE</t>
        </is>
      </c>
      <c r="M368" s="9" t="inlineStr">
        <is>
          <t>JOAILLERIE</t>
        </is>
      </c>
      <c r="N368" s="9" t="inlineStr">
        <is>
          <t>KILOJOULE</t>
        </is>
      </c>
      <c r="O368" s="9" t="inlineStr">
        <is>
          <t>LAVE</t>
        </is>
      </c>
      <c r="P368" s="9" t="inlineStr">
        <is>
          <t>NATURE</t>
        </is>
      </c>
      <c r="Q368" s="9" t="inlineStr">
        <is>
          <t>ORMEAU</t>
        </is>
      </c>
      <c r="R368" s="9" t="inlineStr">
        <is>
          <t>GLOBULE</t>
        </is>
      </c>
      <c r="S368" s="9" t="inlineStr">
        <is>
          <t>EPICERIE</t>
        </is>
      </c>
      <c r="T368" s="9" t="inlineStr">
        <is>
          <t>LICENCE</t>
        </is>
      </c>
    </row>
    <row r="369">
      <c r="A369" s="9" t="inlineStr">
        <is>
          <t>GONELLE</t>
        </is>
      </c>
      <c r="B369" s="9" t="inlineStr">
        <is>
          <t>GARBON</t>
        </is>
      </c>
      <c r="C369" s="9" t="inlineStr">
        <is>
          <t>SUAVE</t>
        </is>
      </c>
      <c r="D369" s="9" t="inlineStr">
        <is>
          <t>NEZ</t>
        </is>
      </c>
      <c r="E369" s="9" t="inlineStr">
        <is>
          <t>JOIE</t>
        </is>
      </c>
      <c r="F369" s="9" t="inlineStr">
        <is>
          <t>MENAGE</t>
        </is>
      </c>
      <c r="G369" s="9" t="inlineStr">
        <is>
          <t>PISTAGE</t>
        </is>
      </c>
      <c r="H369" s="9" t="inlineStr">
        <is>
          <t>MUFTI</t>
        </is>
      </c>
      <c r="I369" s="9" t="inlineStr">
        <is>
          <t>PRATIQUE</t>
        </is>
      </c>
      <c r="J369" s="9" t="inlineStr">
        <is>
          <t>GLACEUR</t>
        </is>
      </c>
      <c r="K369" s="9" t="inlineStr">
        <is>
          <t>PARLEMENT</t>
        </is>
      </c>
      <c r="L369" s="9" t="inlineStr">
        <is>
          <t>MELOPEE</t>
        </is>
      </c>
      <c r="M369" s="9" t="inlineStr">
        <is>
          <t>JOURNEE</t>
        </is>
      </c>
      <c r="N369" s="9" t="inlineStr">
        <is>
          <t>KILOMETRE</t>
        </is>
      </c>
      <c r="O369" s="9" t="inlineStr">
        <is>
          <t>LAVER</t>
        </is>
      </c>
      <c r="P369" s="9" t="inlineStr">
        <is>
          <t>NAVET</t>
        </is>
      </c>
      <c r="Q369" s="9" t="inlineStr">
        <is>
          <t>OSIER</t>
        </is>
      </c>
      <c r="R369" s="9" t="inlineStr">
        <is>
          <t>GOUVERNANT</t>
        </is>
      </c>
      <c r="S369" s="9" t="inlineStr">
        <is>
          <t>EPINGLERIE</t>
        </is>
      </c>
      <c r="T369" s="9" t="inlineStr">
        <is>
          <t>LIQUIDE</t>
        </is>
      </c>
    </row>
    <row r="370">
      <c r="A370" s="9" t="inlineStr">
        <is>
          <t>GOUSSET</t>
        </is>
      </c>
      <c r="B370" s="9" t="inlineStr">
        <is>
          <t>GARDE</t>
        </is>
      </c>
      <c r="C370" s="9" t="inlineStr">
        <is>
          <t>SUBSTANTIF</t>
        </is>
      </c>
      <c r="D370" s="9" t="inlineStr">
        <is>
          <t>NOCTURNE</t>
        </is>
      </c>
      <c r="E370" s="9" t="inlineStr">
        <is>
          <t>JONQUE</t>
        </is>
      </c>
      <c r="F370" s="9" t="inlineStr">
        <is>
          <t>MESQUIN</t>
        </is>
      </c>
      <c r="G370" s="9" t="inlineStr">
        <is>
          <t>PISTARD</t>
        </is>
      </c>
      <c r="H370" s="9" t="inlineStr">
        <is>
          <t>MUSULMAN</t>
        </is>
      </c>
      <c r="I370" s="9" t="inlineStr">
        <is>
          <t>PREAU</t>
        </is>
      </c>
      <c r="J370" s="9" t="inlineStr">
        <is>
          <t>GLACIER</t>
        </is>
      </c>
      <c r="K370" s="9" t="inlineStr">
        <is>
          <t>PARTENAIRE</t>
        </is>
      </c>
      <c r="L370" s="9" t="inlineStr">
        <is>
          <t>MENUET</t>
        </is>
      </c>
      <c r="M370" s="9" t="inlineStr">
        <is>
          <t>JURASSIQUE</t>
        </is>
      </c>
      <c r="N370" s="9" t="inlineStr">
        <is>
          <t>KILOOCTET</t>
        </is>
      </c>
      <c r="O370" s="9" t="inlineStr">
        <is>
          <t>LESSIVE</t>
        </is>
      </c>
      <c r="P370" s="9" t="inlineStr">
        <is>
          <t>NECTAR</t>
        </is>
      </c>
      <c r="Q370" s="9" t="inlineStr">
        <is>
          <t>OXYGENE</t>
        </is>
      </c>
      <c r="R370" s="9" t="inlineStr">
        <is>
          <t>GREFFE</t>
        </is>
      </c>
      <c r="S370" s="9" t="inlineStr">
        <is>
          <t>EQUILIBRER</t>
        </is>
      </c>
      <c r="T370" s="9" t="inlineStr">
        <is>
          <t>LITHIUM</t>
        </is>
      </c>
    </row>
    <row r="371">
      <c r="A371" s="9" t="inlineStr">
        <is>
          <t>GRIFFE</t>
        </is>
      </c>
      <c r="B371" s="9" t="inlineStr">
        <is>
          <t>GARDEE</t>
        </is>
      </c>
      <c r="C371" s="9" t="inlineStr">
        <is>
          <t>SUEDOIS</t>
        </is>
      </c>
      <c r="D371" s="9" t="inlineStr">
        <is>
          <t>NOIR</t>
        </is>
      </c>
      <c r="E371" s="9" t="inlineStr">
        <is>
          <t>JUMPER</t>
        </is>
      </c>
      <c r="F371" s="9" t="inlineStr">
        <is>
          <t>MESURE</t>
        </is>
      </c>
      <c r="G371" s="9" t="inlineStr">
        <is>
          <t>PISTE</t>
        </is>
      </c>
      <c r="H371" s="9" t="inlineStr">
        <is>
          <t>MYSTERE</t>
        </is>
      </c>
      <c r="I371" s="9" t="inlineStr">
        <is>
          <t>PRECEPTE</t>
        </is>
      </c>
      <c r="J371" s="9" t="inlineStr">
        <is>
          <t>GOLFEUR</t>
        </is>
      </c>
      <c r="K371" s="9" t="inlineStr">
        <is>
          <t>PARTI</t>
        </is>
      </c>
      <c r="L371" s="9" t="inlineStr">
        <is>
          <t>MERENGUE</t>
        </is>
      </c>
      <c r="M371" s="9" t="inlineStr">
        <is>
          <t>KAINITE</t>
        </is>
      </c>
      <c r="N371" s="9" t="inlineStr">
        <is>
          <t>KILOTONNE</t>
        </is>
      </c>
      <c r="O371" s="9" t="inlineStr">
        <is>
          <t>LEVURE</t>
        </is>
      </c>
      <c r="P371" s="9" t="inlineStr">
        <is>
          <t>NEFLE</t>
        </is>
      </c>
      <c r="Q371" s="9" t="inlineStr">
        <is>
          <t>PACANE</t>
        </is>
      </c>
      <c r="R371" s="9" t="inlineStr">
        <is>
          <t>GROSSESSE</t>
        </is>
      </c>
      <c r="S371" s="9" t="inlineStr">
        <is>
          <t>EQUIPEMENT</t>
        </is>
      </c>
      <c r="T371" s="9" t="inlineStr">
        <is>
          <t>LOI</t>
        </is>
      </c>
    </row>
    <row r="372">
      <c r="A372" s="9" t="inlineStr">
        <is>
          <t>GUEPIERE</t>
        </is>
      </c>
      <c r="B372" s="9" t="inlineStr">
        <is>
          <t>GARENNE</t>
        </is>
      </c>
      <c r="C372" s="9" t="inlineStr">
        <is>
          <t>SUSIEN</t>
        </is>
      </c>
      <c r="D372" s="9" t="inlineStr">
        <is>
          <t>NOIX</t>
        </is>
      </c>
      <c r="E372" s="9" t="inlineStr">
        <is>
          <t>KART</t>
        </is>
      </c>
      <c r="F372" s="9" t="inlineStr">
        <is>
          <t>METALLIQUE</t>
        </is>
      </c>
      <c r="G372" s="9" t="inlineStr">
        <is>
          <t>PISTOLET</t>
        </is>
      </c>
      <c r="H372" s="9" t="inlineStr">
        <is>
          <t>MYSTICISME</t>
        </is>
      </c>
      <c r="I372" s="9" t="inlineStr">
        <is>
          <t>PREPARER</t>
        </is>
      </c>
      <c r="J372" s="9" t="inlineStr">
        <is>
          <t>GONDOLIER</t>
        </is>
      </c>
      <c r="K372" s="9" t="inlineStr">
        <is>
          <t>PARTIALITE</t>
        </is>
      </c>
      <c r="L372" s="9" t="inlineStr">
        <is>
          <t>MESSE</t>
        </is>
      </c>
      <c r="M372" s="9" t="inlineStr">
        <is>
          <t>KALIUM</t>
        </is>
      </c>
      <c r="N372" s="9" t="inlineStr">
        <is>
          <t>KILOVOLT</t>
        </is>
      </c>
      <c r="O372" s="9" t="inlineStr">
        <is>
          <t>LICE</t>
        </is>
      </c>
      <c r="P372" s="9" t="inlineStr">
        <is>
          <t>NEFLIER</t>
        </is>
      </c>
      <c r="Q372" s="9" t="inlineStr">
        <is>
          <t>PACANIER</t>
        </is>
      </c>
      <c r="R372" s="9" t="inlineStr">
        <is>
          <t>GUERIR</t>
        </is>
      </c>
      <c r="S372" s="9" t="inlineStr">
        <is>
          <t>ERECTION</t>
        </is>
      </c>
      <c r="T372" s="9" t="inlineStr">
        <is>
          <t>LUEUR</t>
        </is>
      </c>
    </row>
    <row r="373">
      <c r="A373" s="9" t="inlineStr">
        <is>
          <t>GUETRE</t>
        </is>
      </c>
      <c r="B373" s="9" t="inlineStr">
        <is>
          <t>GARRON</t>
        </is>
      </c>
      <c r="C373" s="9" t="inlineStr">
        <is>
          <t>SWAHILI</t>
        </is>
      </c>
      <c r="D373" s="9" t="inlineStr">
        <is>
          <t>NOURRI</t>
        </is>
      </c>
      <c r="E373" s="9" t="inlineStr">
        <is>
          <t>KAYAC</t>
        </is>
      </c>
      <c r="F373" s="9" t="inlineStr">
        <is>
          <t>MILLESIME</t>
        </is>
      </c>
      <c r="G373" s="9" t="inlineStr">
        <is>
          <t>PIVOT</t>
        </is>
      </c>
      <c r="H373" s="9" t="inlineStr">
        <is>
          <t>MYSTIQUE</t>
        </is>
      </c>
      <c r="I373" s="9" t="inlineStr">
        <is>
          <t>PRESENCE</t>
        </is>
      </c>
      <c r="J373" s="9" t="inlineStr">
        <is>
          <t>GOUGE</t>
        </is>
      </c>
      <c r="K373" s="9" t="inlineStr">
        <is>
          <t>PARTISAN</t>
        </is>
      </c>
      <c r="L373" s="9" t="inlineStr">
        <is>
          <t>MESURE</t>
        </is>
      </c>
      <c r="M373" s="9" t="inlineStr">
        <is>
          <t>KAOLIN</t>
        </is>
      </c>
      <c r="N373" s="9" t="inlineStr">
        <is>
          <t>KILOWATT</t>
        </is>
      </c>
      <c r="O373" s="9" t="inlineStr">
        <is>
          <t>LICIER</t>
        </is>
      </c>
      <c r="P373" s="9" t="inlineStr">
        <is>
          <t>NOISETTE</t>
        </is>
      </c>
      <c r="Q373" s="9" t="inlineStr">
        <is>
          <t>PALIURE</t>
        </is>
      </c>
      <c r="R373" s="9" t="inlineStr">
        <is>
          <t>GUERISON</t>
        </is>
      </c>
      <c r="S373" s="9" t="inlineStr">
        <is>
          <t>ERGASTULE</t>
        </is>
      </c>
      <c r="T373" s="9" t="inlineStr">
        <is>
          <t>LUMA</t>
        </is>
      </c>
    </row>
    <row r="374">
      <c r="A374" s="9" t="inlineStr">
        <is>
          <t>GUETRON</t>
        </is>
      </c>
      <c r="B374" s="9" t="inlineStr">
        <is>
          <t>GIBECIERE</t>
        </is>
      </c>
      <c r="C374" s="9" t="inlineStr">
        <is>
          <t>SYLLABE</t>
        </is>
      </c>
      <c r="D374" s="9" t="inlineStr">
        <is>
          <t>OEIL</t>
        </is>
      </c>
      <c r="E374" s="9" t="inlineStr">
        <is>
          <t>KAYAK</t>
        </is>
      </c>
      <c r="F374" s="9" t="inlineStr">
        <is>
          <t>MINISTERE</t>
        </is>
      </c>
      <c r="G374" s="9" t="inlineStr">
        <is>
          <t>PLAISIR</t>
        </is>
      </c>
      <c r="H374" s="9" t="inlineStr">
        <is>
          <t>MYTHE</t>
        </is>
      </c>
      <c r="I374" s="9" t="inlineStr">
        <is>
          <t>PRIMAIRE</t>
        </is>
      </c>
      <c r="J374" s="9" t="inlineStr">
        <is>
          <t>GRADE</t>
        </is>
      </c>
      <c r="K374" s="9" t="inlineStr">
        <is>
          <t>PASSATION</t>
        </is>
      </c>
      <c r="L374" s="9" t="inlineStr">
        <is>
          <t>METALLIQUE</t>
        </is>
      </c>
      <c r="M374" s="9" t="inlineStr">
        <is>
          <t>KARST</t>
        </is>
      </c>
      <c r="N374" s="9" t="inlineStr">
        <is>
          <t>LAMPE</t>
        </is>
      </c>
      <c r="O374" s="9" t="inlineStr">
        <is>
          <t>LIEGE</t>
        </is>
      </c>
      <c r="P374" s="9" t="inlineStr">
        <is>
          <t>NOIX</t>
        </is>
      </c>
      <c r="Q374" s="9" t="inlineStr">
        <is>
          <t>PALME</t>
        </is>
      </c>
      <c r="R374" s="9" t="inlineStr">
        <is>
          <t>GUERISSABL</t>
        </is>
      </c>
      <c r="S374" s="9" t="inlineStr">
        <is>
          <t>ERIGER</t>
        </is>
      </c>
      <c r="T374" s="9" t="inlineStr">
        <is>
          <t>LUMEN</t>
        </is>
      </c>
    </row>
    <row r="375">
      <c r="A375" s="9" t="inlineStr">
        <is>
          <t>GUIMPE</t>
        </is>
      </c>
      <c r="B375" s="9" t="inlineStr">
        <is>
          <t>GIBIER</t>
        </is>
      </c>
      <c r="C375" s="9" t="inlineStr">
        <is>
          <t>SYNTAXE</t>
        </is>
      </c>
      <c r="D375" s="9" t="inlineStr">
        <is>
          <t>OMNIVORE</t>
        </is>
      </c>
      <c r="E375" s="9" t="inlineStr">
        <is>
          <t>KETCH</t>
        </is>
      </c>
      <c r="F375" s="9" t="inlineStr">
        <is>
          <t>MINISTRE</t>
        </is>
      </c>
      <c r="G375" s="9" t="inlineStr">
        <is>
          <t>PLANCHE</t>
        </is>
      </c>
      <c r="H375" s="9" t="inlineStr">
        <is>
          <t>MYTHOLOGIE</t>
        </is>
      </c>
      <c r="I375" s="9" t="inlineStr">
        <is>
          <t>PRINCIPAL</t>
        </is>
      </c>
      <c r="J375" s="9" t="inlineStr">
        <is>
          <t>GRAPHISTE</t>
        </is>
      </c>
      <c r="K375" s="9" t="inlineStr">
        <is>
          <t>PATIENCE</t>
        </is>
      </c>
      <c r="L375" s="9" t="inlineStr">
        <is>
          <t>MEZOUED</t>
        </is>
      </c>
      <c r="M375" s="9" t="inlineStr">
        <is>
          <t>KIESERITE</t>
        </is>
      </c>
      <c r="N375" s="9" t="inlineStr">
        <is>
          <t>LARGE</t>
        </is>
      </c>
      <c r="O375" s="9" t="inlineStr">
        <is>
          <t>LIME</t>
        </is>
      </c>
      <c r="P375" s="9" t="inlineStr">
        <is>
          <t>NOURRIR</t>
        </is>
      </c>
      <c r="Q375" s="9" t="inlineStr">
        <is>
          <t>PALMIER</t>
        </is>
      </c>
      <c r="R375" s="9" t="inlineStr">
        <is>
          <t>GUERISSEUR</t>
        </is>
      </c>
      <c r="S375" s="9" t="inlineStr">
        <is>
          <t>ERMITAGE</t>
        </is>
      </c>
      <c r="T375" s="9" t="inlineStr">
        <is>
          <t>LUMIERE</t>
        </is>
      </c>
    </row>
    <row r="376">
      <c r="A376" s="9" t="inlineStr">
        <is>
          <t>GUINEE</t>
        </is>
      </c>
      <c r="B376" s="9" t="inlineStr">
        <is>
          <t>GIBOYER</t>
        </is>
      </c>
      <c r="C376" s="9" t="inlineStr">
        <is>
          <t>SYRIAQUE</t>
        </is>
      </c>
      <c r="D376" s="9" t="inlineStr">
        <is>
          <t>ORDRE</t>
        </is>
      </c>
      <c r="E376" s="9" t="inlineStr">
        <is>
          <t>KIOSQUE</t>
        </is>
      </c>
      <c r="F376" s="9" t="inlineStr">
        <is>
          <t>MODELE</t>
        </is>
      </c>
      <c r="G376" s="9" t="inlineStr">
        <is>
          <t>PLANEUR</t>
        </is>
      </c>
      <c r="H376" s="9" t="inlineStr">
        <is>
          <t>NABI</t>
        </is>
      </c>
      <c r="I376" s="9" t="inlineStr">
        <is>
          <t>PRIVEE</t>
        </is>
      </c>
      <c r="J376" s="9" t="inlineStr">
        <is>
          <t>GRATTE</t>
        </is>
      </c>
      <c r="K376" s="9" t="inlineStr">
        <is>
          <t>PATIENT</t>
        </is>
      </c>
      <c r="L376" s="9" t="inlineStr">
        <is>
          <t>MINEUR</t>
        </is>
      </c>
      <c r="M376" s="9" t="inlineStr">
        <is>
          <t>LABEUR</t>
        </is>
      </c>
      <c r="N376" s="9" t="inlineStr">
        <is>
          <t>LARGEUR</t>
        </is>
      </c>
      <c r="O376" s="9" t="inlineStr">
        <is>
          <t>LIN</t>
        </is>
      </c>
      <c r="P376" s="9" t="inlineStr">
        <is>
          <t>NOURRITURE</t>
        </is>
      </c>
      <c r="Q376" s="9" t="inlineStr">
        <is>
          <t>PARCELLE</t>
        </is>
      </c>
      <c r="R376" s="9" t="inlineStr">
        <is>
          <t>HAUSSER</t>
        </is>
      </c>
      <c r="S376" s="9" t="inlineStr">
        <is>
          <t>ESCADRE</t>
        </is>
      </c>
      <c r="T376" s="9" t="inlineStr">
        <is>
          <t>LUX</t>
        </is>
      </c>
    </row>
    <row r="377">
      <c r="A377" s="9" t="inlineStr">
        <is>
          <t>HABILLER</t>
        </is>
      </c>
      <c r="B377" s="9" t="inlineStr">
        <is>
          <t>GIBOYEUX</t>
        </is>
      </c>
      <c r="C377" s="9" t="inlineStr">
        <is>
          <t>TADJIK</t>
        </is>
      </c>
      <c r="D377" s="9" t="inlineStr">
        <is>
          <t>OREILLE</t>
        </is>
      </c>
      <c r="E377" s="9" t="inlineStr">
        <is>
          <t>KOUFFA</t>
        </is>
      </c>
      <c r="F377" s="9" t="inlineStr">
        <is>
          <t>MODERATION</t>
        </is>
      </c>
      <c r="G377" s="9" t="inlineStr">
        <is>
          <t>PLASTRON</t>
        </is>
      </c>
      <c r="H377" s="9" t="inlineStr">
        <is>
          <t>NAXI</t>
        </is>
      </c>
      <c r="I377" s="9" t="inlineStr">
        <is>
          <t>PROBITE</t>
        </is>
      </c>
      <c r="J377" s="9" t="inlineStr">
        <is>
          <t>GRATTOIR</t>
        </is>
      </c>
      <c r="K377" s="9" t="inlineStr">
        <is>
          <t>PATRICIEN</t>
        </is>
      </c>
      <c r="L377" s="9" t="inlineStr">
        <is>
          <t>MIRLITON</t>
        </is>
      </c>
      <c r="M377" s="9" t="inlineStr">
        <is>
          <t>LAITON</t>
        </is>
      </c>
      <c r="N377" s="9" t="inlineStr">
        <is>
          <t>LATTE</t>
        </is>
      </c>
      <c r="O377" s="9" t="inlineStr">
        <is>
          <t>LINGE</t>
        </is>
      </c>
      <c r="P377" s="9" t="inlineStr">
        <is>
          <t>NOYAU</t>
        </is>
      </c>
      <c r="Q377" s="9" t="inlineStr">
        <is>
          <t>PATHOLOGIE</t>
        </is>
      </c>
      <c r="R377" s="9" t="inlineStr">
        <is>
          <t>HEMATIE</t>
        </is>
      </c>
      <c r="S377" s="9" t="inlineStr">
        <is>
          <t>ESCALIER</t>
        </is>
      </c>
      <c r="T377" s="9" t="inlineStr">
        <is>
          <t>MACH</t>
        </is>
      </c>
    </row>
    <row r="378">
      <c r="A378" s="9" t="inlineStr">
        <is>
          <t>HABIT</t>
        </is>
      </c>
      <c r="B378" s="9" t="inlineStr">
        <is>
          <t>GITE</t>
        </is>
      </c>
      <c r="C378" s="9" t="inlineStr">
        <is>
          <t>TAGAL</t>
        </is>
      </c>
      <c r="D378" s="9" t="inlineStr">
        <is>
          <t>OREILLES</t>
        </is>
      </c>
      <c r="E378" s="9" t="inlineStr">
        <is>
          <t>LAGUNAIRE</t>
        </is>
      </c>
      <c r="F378" s="9" t="inlineStr">
        <is>
          <t>MODICITE</t>
        </is>
      </c>
      <c r="G378" s="9" t="inlineStr">
        <is>
          <t>PLAT</t>
        </is>
      </c>
      <c r="H378" s="9" t="inlineStr">
        <is>
          <t>NEF</t>
        </is>
      </c>
      <c r="I378" s="9" t="inlineStr">
        <is>
          <t>PROBLEME</t>
        </is>
      </c>
      <c r="J378" s="9" t="inlineStr">
        <is>
          <t>GRAVEUR</t>
        </is>
      </c>
      <c r="K378" s="9" t="inlineStr">
        <is>
          <t>PATRONAGE</t>
        </is>
      </c>
      <c r="L378" s="9" t="inlineStr">
        <is>
          <t>MISICAL</t>
        </is>
      </c>
      <c r="M378" s="9" t="inlineStr">
        <is>
          <t>LANTHANE</t>
        </is>
      </c>
      <c r="N378" s="9" t="inlineStr">
        <is>
          <t>LEGAL</t>
        </is>
      </c>
      <c r="O378" s="9" t="inlineStr">
        <is>
          <t>LIQUEUR</t>
        </is>
      </c>
      <c r="P378" s="9" t="inlineStr">
        <is>
          <t>OBLONG</t>
        </is>
      </c>
      <c r="Q378" s="9" t="inlineStr">
        <is>
          <t>PECHE</t>
        </is>
      </c>
      <c r="R378" s="9" t="inlineStr">
        <is>
          <t>HEPATIQUE</t>
        </is>
      </c>
      <c r="S378" s="9" t="inlineStr">
        <is>
          <t>ESPACE</t>
        </is>
      </c>
      <c r="T378" s="9" t="inlineStr">
        <is>
          <t>MACHOIRE</t>
        </is>
      </c>
    </row>
    <row r="379">
      <c r="A379" s="9" t="inlineStr">
        <is>
          <t>HAIK</t>
        </is>
      </c>
      <c r="B379" s="9" t="inlineStr">
        <is>
          <t>GLANEE</t>
        </is>
      </c>
      <c r="C379" s="9" t="inlineStr">
        <is>
          <t>TAHITIEN</t>
        </is>
      </c>
      <c r="D379" s="9" t="inlineStr">
        <is>
          <t>ORGANE</t>
        </is>
      </c>
      <c r="E379" s="9" t="inlineStr">
        <is>
          <t>LAITIERE</t>
        </is>
      </c>
      <c r="F379" s="9" t="inlineStr">
        <is>
          <t>MONETAIRE</t>
        </is>
      </c>
      <c r="G379" s="9" t="inlineStr">
        <is>
          <t>PLATEAU</t>
        </is>
      </c>
      <c r="H379" s="9" t="inlineStr">
        <is>
          <t>NEGATION</t>
        </is>
      </c>
      <c r="I379" s="9" t="inlineStr">
        <is>
          <t>PROFESSEUR</t>
        </is>
      </c>
      <c r="J379" s="9" t="inlineStr">
        <is>
          <t>GREFFIER</t>
        </is>
      </c>
      <c r="K379" s="9" t="inlineStr">
        <is>
          <t>PAYS</t>
        </is>
      </c>
      <c r="L379" s="9" t="inlineStr">
        <is>
          <t>MIX</t>
        </is>
      </c>
      <c r="M379" s="9" t="inlineStr">
        <is>
          <t>LAPIDER</t>
        </is>
      </c>
      <c r="N379" s="9" t="inlineStr">
        <is>
          <t>LENTILLE</t>
        </is>
      </c>
      <c r="O379" s="9" t="inlineStr">
        <is>
          <t>LITHIQUE</t>
        </is>
      </c>
      <c r="P379" s="9" t="inlineStr">
        <is>
          <t>OBTENIR</t>
        </is>
      </c>
      <c r="Q379" s="9" t="inlineStr">
        <is>
          <t>PECHER</t>
        </is>
      </c>
      <c r="R379" s="9" t="inlineStr">
        <is>
          <t>HERNIE</t>
        </is>
      </c>
      <c r="S379" s="9" t="inlineStr">
        <is>
          <t>ESSENCERIE</t>
        </is>
      </c>
      <c r="T379" s="9" t="inlineStr">
        <is>
          <t>MAGNETISME</t>
        </is>
      </c>
    </row>
    <row r="380">
      <c r="A380" s="9" t="inlineStr">
        <is>
          <t>HAILLON</t>
        </is>
      </c>
      <c r="B380" s="9" t="inlineStr">
        <is>
          <t>GLINE</t>
        </is>
      </c>
      <c r="C380" s="9" t="inlineStr">
        <is>
          <t>TAINO</t>
        </is>
      </c>
      <c r="D380" s="9" t="inlineStr">
        <is>
          <t>ORQUE</t>
        </is>
      </c>
      <c r="E380" s="9" t="inlineStr">
        <is>
          <t>LANCEUR</t>
        </is>
      </c>
      <c r="F380" s="9" t="inlineStr">
        <is>
          <t>MONNAIE</t>
        </is>
      </c>
      <c r="G380" s="9" t="inlineStr">
        <is>
          <t>PLONGEE</t>
        </is>
      </c>
      <c r="H380" s="9" t="inlineStr">
        <is>
          <t>NIQAB</t>
        </is>
      </c>
      <c r="I380" s="9" t="inlineStr">
        <is>
          <t>PROGRAMME</t>
        </is>
      </c>
      <c r="J380" s="9" t="inlineStr">
        <is>
          <t>GREVE</t>
        </is>
      </c>
      <c r="K380" s="9" t="inlineStr">
        <is>
          <t>PETITION</t>
        </is>
      </c>
      <c r="L380" s="9" t="inlineStr">
        <is>
          <t>MIXAGE</t>
        </is>
      </c>
      <c r="M380" s="9" t="inlineStr">
        <is>
          <t>LATERITE</t>
        </is>
      </c>
      <c r="N380" s="9" t="inlineStr">
        <is>
          <t>LEPTON</t>
        </is>
      </c>
      <c r="O380" s="9" t="inlineStr">
        <is>
          <t>LIVRE</t>
        </is>
      </c>
      <c r="P380" s="9" t="inlineStr">
        <is>
          <t>OLEAGINEUX</t>
        </is>
      </c>
      <c r="Q380" s="9" t="inlineStr">
        <is>
          <t>PERCEE</t>
        </is>
      </c>
      <c r="R380" s="9" t="inlineStr">
        <is>
          <t>HILON</t>
        </is>
      </c>
      <c r="S380" s="9" t="inlineStr">
        <is>
          <t>ESTAMINET</t>
        </is>
      </c>
      <c r="T380" s="9" t="inlineStr">
        <is>
          <t>MAIGRE</t>
        </is>
      </c>
    </row>
    <row r="381">
      <c r="A381" s="9" t="inlineStr">
        <is>
          <t>HAIRE</t>
        </is>
      </c>
      <c r="B381" s="9" t="inlineStr">
        <is>
          <t>GLUAU</t>
        </is>
      </c>
      <c r="C381" s="9" t="inlineStr">
        <is>
          <t>TAMASHEQ</t>
        </is>
      </c>
      <c r="D381" s="9" t="inlineStr">
        <is>
          <t>OURS</t>
        </is>
      </c>
      <c r="E381" s="9" t="inlineStr">
        <is>
          <t>LANDAU</t>
        </is>
      </c>
      <c r="F381" s="9" t="inlineStr">
        <is>
          <t>MONNAYAGE</t>
        </is>
      </c>
      <c r="G381" s="9" t="inlineStr">
        <is>
          <t>PLONGEON</t>
        </is>
      </c>
      <c r="H381" s="9" t="inlineStr">
        <is>
          <t>NIRVANA</t>
        </is>
      </c>
      <c r="I381" s="9" t="inlineStr">
        <is>
          <t>PROGRESSER</t>
        </is>
      </c>
      <c r="J381" s="9" t="inlineStr">
        <is>
          <t>GROSSISTE</t>
        </is>
      </c>
      <c r="K381" s="9" t="inlineStr">
        <is>
          <t>PEUPLE</t>
        </is>
      </c>
      <c r="L381" s="9" t="inlineStr">
        <is>
          <t>MODAL</t>
        </is>
      </c>
      <c r="M381" s="9" t="inlineStr">
        <is>
          <t>LAVE</t>
        </is>
      </c>
      <c r="N381" s="9" t="inlineStr">
        <is>
          <t>LEST</t>
        </is>
      </c>
      <c r="O381" s="9" t="inlineStr">
        <is>
          <t>LOCAL</t>
        </is>
      </c>
      <c r="P381" s="9" t="inlineStr">
        <is>
          <t>OLIGARCHIE</t>
        </is>
      </c>
      <c r="Q381" s="9" t="inlineStr">
        <is>
          <t>PERCHE</t>
        </is>
      </c>
      <c r="R381" s="9" t="inlineStr">
        <is>
          <t>HOMEOPATHE</t>
        </is>
      </c>
      <c r="S381" s="9" t="inlineStr">
        <is>
          <t>ESTANCIA</t>
        </is>
      </c>
      <c r="T381" s="9" t="inlineStr">
        <is>
          <t>MAIN</t>
        </is>
      </c>
    </row>
    <row r="382">
      <c r="A382" s="9" t="inlineStr">
        <is>
          <t>HENNIN</t>
        </is>
      </c>
      <c r="B382" s="9" t="inlineStr">
        <is>
          <t>GOBET</t>
        </is>
      </c>
      <c r="C382" s="9" t="inlineStr">
        <is>
          <t>TAMAZIGH</t>
        </is>
      </c>
      <c r="D382" s="9" t="inlineStr">
        <is>
          <t>OVIN</t>
        </is>
      </c>
      <c r="E382" s="9" t="inlineStr">
        <is>
          <t>LASER</t>
        </is>
      </c>
      <c r="F382" s="9" t="inlineStr">
        <is>
          <t>MONNAYER</t>
        </is>
      </c>
      <c r="G382" s="9" t="inlineStr">
        <is>
          <t>PODIUM</t>
        </is>
      </c>
      <c r="H382" s="9" t="inlineStr">
        <is>
          <t>NONCE</t>
        </is>
      </c>
      <c r="I382" s="9" t="inlineStr">
        <is>
          <t>PROJET</t>
        </is>
      </c>
      <c r="J382" s="9" t="inlineStr">
        <is>
          <t>GROUPEUR</t>
        </is>
      </c>
      <c r="K382" s="9" t="inlineStr">
        <is>
          <t>PHALANGE</t>
        </is>
      </c>
      <c r="L382" s="9" t="inlineStr">
        <is>
          <t>MODE</t>
        </is>
      </c>
      <c r="M382" s="9" t="inlineStr">
        <is>
          <t>LAZULITE</t>
        </is>
      </c>
      <c r="N382" s="9" t="inlineStr">
        <is>
          <t>LEZ</t>
        </is>
      </c>
      <c r="O382" s="9" t="inlineStr">
        <is>
          <t>LORGNETTE</t>
        </is>
      </c>
      <c r="P382" s="9" t="inlineStr">
        <is>
          <t>OLIVE</t>
        </is>
      </c>
      <c r="Q382" s="9" t="inlineStr">
        <is>
          <t>PERENNE</t>
        </is>
      </c>
      <c r="R382" s="9" t="inlineStr">
        <is>
          <t>HOMEOPATHI</t>
        </is>
      </c>
      <c r="S382" s="9" t="inlineStr">
        <is>
          <t>ETABLE</t>
        </is>
      </c>
      <c r="T382" s="9" t="inlineStr">
        <is>
          <t>MAJEUR</t>
        </is>
      </c>
    </row>
    <row r="383">
      <c r="A383" s="9" t="inlineStr">
        <is>
          <t>HIDJAB</t>
        </is>
      </c>
      <c r="B383" s="9" t="inlineStr">
        <is>
          <t>GODET</t>
        </is>
      </c>
      <c r="C383" s="9" t="inlineStr">
        <is>
          <t>TAMOUL</t>
        </is>
      </c>
      <c r="D383" s="9" t="inlineStr">
        <is>
          <t>PANGOLIN</t>
        </is>
      </c>
      <c r="E383" s="9" t="inlineStr">
        <is>
          <t>LEGER</t>
        </is>
      </c>
      <c r="F383" s="9" t="inlineStr">
        <is>
          <t>MONNAYEUR</t>
        </is>
      </c>
      <c r="G383" s="9" t="inlineStr">
        <is>
          <t>POIDS</t>
        </is>
      </c>
      <c r="H383" s="9" t="inlineStr">
        <is>
          <t>NONNE</t>
        </is>
      </c>
      <c r="I383" s="9" t="inlineStr">
        <is>
          <t>PROVISEUR</t>
        </is>
      </c>
      <c r="J383" s="9" t="inlineStr">
        <is>
          <t>GRUTIER</t>
        </is>
      </c>
      <c r="K383" s="9" t="inlineStr">
        <is>
          <t>PHILOSOPHE</t>
        </is>
      </c>
      <c r="L383" s="9" t="inlineStr">
        <is>
          <t>MONOCORDE</t>
        </is>
      </c>
      <c r="M383" s="9" t="inlineStr">
        <is>
          <t>LAZURITE</t>
        </is>
      </c>
      <c r="N383" s="9" t="inlineStr">
        <is>
          <t>LIASSE</t>
        </is>
      </c>
      <c r="O383" s="9" t="inlineStr">
        <is>
          <t>LOUP</t>
        </is>
      </c>
      <c r="P383" s="9" t="inlineStr">
        <is>
          <t>OLIVES</t>
        </is>
      </c>
      <c r="Q383" s="9" t="inlineStr">
        <is>
          <t>PEU</t>
        </is>
      </c>
      <c r="R383" s="9" t="inlineStr">
        <is>
          <t>HOPITAL</t>
        </is>
      </c>
      <c r="S383" s="9" t="inlineStr">
        <is>
          <t>ETABLIR</t>
        </is>
      </c>
      <c r="T383" s="9" t="inlineStr">
        <is>
          <t>MALADIE</t>
        </is>
      </c>
    </row>
    <row r="384">
      <c r="A384" s="9" t="inlineStr">
        <is>
          <t>HIJAB</t>
        </is>
      </c>
      <c r="B384" s="9" t="inlineStr">
        <is>
          <t>GOELETTE</t>
        </is>
      </c>
      <c r="C384" s="9" t="inlineStr">
        <is>
          <t>TAPETTE</t>
        </is>
      </c>
      <c r="D384" s="9" t="inlineStr">
        <is>
          <t>PANTHERE</t>
        </is>
      </c>
      <c r="E384" s="9" t="inlineStr">
        <is>
          <t>LEVAGE</t>
        </is>
      </c>
      <c r="F384" s="9" t="inlineStr">
        <is>
          <t>MONOPOLE</t>
        </is>
      </c>
      <c r="G384" s="9" t="inlineStr">
        <is>
          <t>POINT</t>
        </is>
      </c>
      <c r="H384" s="9" t="inlineStr">
        <is>
          <t>NOVICE</t>
        </is>
      </c>
      <c r="I384" s="9" t="inlineStr">
        <is>
          <t>PUNIR</t>
        </is>
      </c>
      <c r="J384" s="9" t="inlineStr">
        <is>
          <t>GUIDE</t>
        </is>
      </c>
      <c r="K384" s="9" t="inlineStr">
        <is>
          <t>PLAN</t>
        </is>
      </c>
      <c r="L384" s="9" t="inlineStr">
        <is>
          <t>MONODIE</t>
        </is>
      </c>
      <c r="M384" s="9" t="inlineStr">
        <is>
          <t>LEUCITE</t>
        </is>
      </c>
      <c r="N384" s="9" t="inlineStr">
        <is>
          <t>LIDAR</t>
        </is>
      </c>
      <c r="O384" s="9" t="inlineStr">
        <is>
          <t>LUMINAIRE</t>
        </is>
      </c>
      <c r="P384" s="9" t="inlineStr">
        <is>
          <t>OPPORTUNIT</t>
        </is>
      </c>
      <c r="Q384" s="9" t="inlineStr">
        <is>
          <t>PEUPLE</t>
        </is>
      </c>
      <c r="R384" s="9" t="inlineStr">
        <is>
          <t>HORMONE</t>
        </is>
      </c>
      <c r="S384" s="9" t="inlineStr">
        <is>
          <t>ETAGE</t>
        </is>
      </c>
      <c r="T384" s="9" t="inlineStr">
        <is>
          <t>MALE</t>
        </is>
      </c>
    </row>
    <row r="385">
      <c r="A385" s="9" t="inlineStr">
        <is>
          <t>HOUPPE</t>
        </is>
      </c>
      <c r="B385" s="9" t="inlineStr">
        <is>
          <t>GOLFE</t>
        </is>
      </c>
      <c r="C385" s="9" t="inlineStr">
        <is>
          <t>TATAR</t>
        </is>
      </c>
      <c r="D385" s="9" t="inlineStr">
        <is>
          <t>PARC</t>
        </is>
      </c>
      <c r="E385" s="9" t="inlineStr">
        <is>
          <t>LEVIER</t>
        </is>
      </c>
      <c r="F385" s="9" t="inlineStr">
        <is>
          <t>MONTANT</t>
        </is>
      </c>
      <c r="G385" s="9" t="inlineStr">
        <is>
          <t>POLO</t>
        </is>
      </c>
      <c r="H385" s="9" t="inlineStr">
        <is>
          <t>NOVICIAT</t>
        </is>
      </c>
      <c r="I385" s="9" t="inlineStr">
        <is>
          <t>PUNITION</t>
        </is>
      </c>
      <c r="J385" s="9" t="inlineStr">
        <is>
          <t>GUILDE</t>
        </is>
      </c>
      <c r="K385" s="9" t="inlineStr">
        <is>
          <t>PLEBICOLE</t>
        </is>
      </c>
      <c r="L385" s="9" t="inlineStr">
        <is>
          <t>MONTAGE</t>
        </is>
      </c>
      <c r="M385" s="9" t="inlineStr">
        <is>
          <t>LIAIS</t>
        </is>
      </c>
      <c r="N385" s="9" t="inlineStr">
        <is>
          <t>LIEN</t>
        </is>
      </c>
      <c r="O385" s="9" t="inlineStr">
        <is>
          <t>LUNETTERIE</t>
        </is>
      </c>
      <c r="P385" s="9" t="inlineStr">
        <is>
          <t>ORANGE</t>
        </is>
      </c>
      <c r="Q385" s="9" t="inlineStr">
        <is>
          <t>PEUPLEMENT</t>
        </is>
      </c>
      <c r="R385" s="9" t="inlineStr">
        <is>
          <t>HOSPICE</t>
        </is>
      </c>
      <c r="S385" s="9" t="inlineStr">
        <is>
          <t>ETAL</t>
        </is>
      </c>
      <c r="T385" s="9" t="inlineStr">
        <is>
          <t>MANIFESTE</t>
        </is>
      </c>
    </row>
    <row r="386">
      <c r="A386" s="9" t="inlineStr">
        <is>
          <t>HOUPPER</t>
        </is>
      </c>
      <c r="B386" s="9" t="inlineStr">
        <is>
          <t>GORD</t>
        </is>
      </c>
      <c r="C386" s="9" t="inlineStr">
        <is>
          <t>TCHEQUE</t>
        </is>
      </c>
      <c r="D386" s="9" t="inlineStr">
        <is>
          <t>PAREMENT</t>
        </is>
      </c>
      <c r="E386" s="9" t="inlineStr">
        <is>
          <t>LIAISON</t>
        </is>
      </c>
      <c r="F386" s="9" t="inlineStr">
        <is>
          <t>MOYEN</t>
        </is>
      </c>
      <c r="G386" s="9" t="inlineStr">
        <is>
          <t>PONEY</t>
        </is>
      </c>
      <c r="H386" s="9" t="inlineStr">
        <is>
          <t>OBIT</t>
        </is>
      </c>
      <c r="I386" s="9" t="inlineStr">
        <is>
          <t>PUPILLE</t>
        </is>
      </c>
      <c r="J386" s="9" t="inlineStr">
        <is>
          <t>GUITARISTE</t>
        </is>
      </c>
      <c r="K386" s="9" t="inlineStr">
        <is>
          <t>PLEBISCITE</t>
        </is>
      </c>
      <c r="L386" s="9" t="inlineStr">
        <is>
          <t>MORCEAU</t>
        </is>
      </c>
      <c r="M386" s="9" t="inlineStr">
        <is>
          <t>LIBERATEUR</t>
        </is>
      </c>
      <c r="N386" s="9" t="inlineStr">
        <is>
          <t>LIEUE</t>
        </is>
      </c>
      <c r="O386" s="9" t="inlineStr">
        <is>
          <t>LUSTRER</t>
        </is>
      </c>
      <c r="P386" s="9" t="inlineStr">
        <is>
          <t>ORANGER</t>
        </is>
      </c>
      <c r="Q386" s="9" t="inlineStr">
        <is>
          <t>PEUPLERAIE</t>
        </is>
      </c>
      <c r="R386" s="9" t="inlineStr">
        <is>
          <t>HOSPITALIE</t>
        </is>
      </c>
      <c r="S386" s="9" t="inlineStr">
        <is>
          <t>ETANCHEITE</t>
        </is>
      </c>
      <c r="T386" s="9" t="inlineStr">
        <is>
          <t>MASSE</t>
        </is>
      </c>
    </row>
    <row r="387">
      <c r="A387" s="9" t="inlineStr">
        <is>
          <t>HOUSE</t>
        </is>
      </c>
      <c r="B387" s="9" t="inlineStr">
        <is>
          <t>GOUJON</t>
        </is>
      </c>
      <c r="C387" s="9" t="inlineStr">
        <is>
          <t>TELOUGOU</t>
        </is>
      </c>
      <c r="D387" s="9" t="inlineStr">
        <is>
          <t>PARESSEUX</t>
        </is>
      </c>
      <c r="E387" s="9" t="inlineStr">
        <is>
          <t>LIESSE</t>
        </is>
      </c>
      <c r="F387" s="9" t="inlineStr">
        <is>
          <t>MOYENNANT</t>
        </is>
      </c>
      <c r="G387" s="9" t="inlineStr">
        <is>
          <t>POPULAIRE</t>
        </is>
      </c>
      <c r="H387" s="9" t="inlineStr">
        <is>
          <t>OBLAT</t>
        </is>
      </c>
      <c r="I387" s="9" t="inlineStr">
        <is>
          <t>PUPITRE</t>
        </is>
      </c>
      <c r="J387" s="9" t="inlineStr">
        <is>
          <t>GYMNASTE</t>
        </is>
      </c>
      <c r="K387" s="9" t="inlineStr">
        <is>
          <t>PLENUM</t>
        </is>
      </c>
      <c r="L387" s="9" t="inlineStr">
        <is>
          <t>MOTET</t>
        </is>
      </c>
      <c r="M387" s="9" t="inlineStr">
        <is>
          <t>LICHEN</t>
        </is>
      </c>
      <c r="N387" s="9" t="inlineStr">
        <is>
          <t>LIGNE</t>
        </is>
      </c>
      <c r="O387" s="9" t="inlineStr">
        <is>
          <t>LUTHIER</t>
        </is>
      </c>
      <c r="P387" s="9" t="inlineStr">
        <is>
          <t>ORGE</t>
        </is>
      </c>
      <c r="Q387" s="9" t="inlineStr">
        <is>
          <t>PEUPLIER</t>
        </is>
      </c>
      <c r="R387" s="9" t="inlineStr">
        <is>
          <t>HOSPITALIS</t>
        </is>
      </c>
      <c r="S387" s="9" t="inlineStr">
        <is>
          <t>ETRAVE</t>
        </is>
      </c>
      <c r="T387" s="9" t="inlineStr">
        <is>
          <t>MASSIF</t>
        </is>
      </c>
    </row>
    <row r="388">
      <c r="A388" s="9" t="inlineStr">
        <is>
          <t>HOUSEAU</t>
        </is>
      </c>
      <c r="B388" s="9" t="inlineStr">
        <is>
          <t>GRAISSE</t>
        </is>
      </c>
      <c r="C388" s="9" t="inlineStr">
        <is>
          <t>TEXTE</t>
        </is>
      </c>
      <c r="D388" s="9" t="inlineStr">
        <is>
          <t>PARURE</t>
        </is>
      </c>
      <c r="E388" s="9" t="inlineStr">
        <is>
          <t>LIGNE</t>
        </is>
      </c>
      <c r="F388" s="9" t="inlineStr">
        <is>
          <t>MUTUEL</t>
        </is>
      </c>
      <c r="G388" s="9" t="inlineStr">
        <is>
          <t>POTEAU</t>
        </is>
      </c>
      <c r="H388" s="9" t="inlineStr">
        <is>
          <t>OBLIGATION</t>
        </is>
      </c>
      <c r="I388" s="9" t="inlineStr">
        <is>
          <t>RAISONNER</t>
        </is>
      </c>
      <c r="J388" s="9" t="inlineStr">
        <is>
          <t>HABILETE</t>
        </is>
      </c>
      <c r="K388" s="9" t="inlineStr">
        <is>
          <t>PLURALISME</t>
        </is>
      </c>
      <c r="L388" s="9" t="inlineStr">
        <is>
          <t>MOUCHE</t>
        </is>
      </c>
      <c r="M388" s="9" t="inlineStr">
        <is>
          <t>LIGNITE</t>
        </is>
      </c>
      <c r="N388" s="9" t="inlineStr">
        <is>
          <t>LIMITATION</t>
        </is>
      </c>
      <c r="O388" s="9" t="inlineStr">
        <is>
          <t>LUXE</t>
        </is>
      </c>
      <c r="P388" s="9" t="inlineStr">
        <is>
          <t>ORMEAU</t>
        </is>
      </c>
      <c r="Q388" s="9" t="inlineStr">
        <is>
          <t>PIC</t>
        </is>
      </c>
      <c r="R388" s="9" t="inlineStr">
        <is>
          <t>HOSTO</t>
        </is>
      </c>
      <c r="S388" s="9" t="inlineStr">
        <is>
          <t>ETUDE</t>
        </is>
      </c>
      <c r="T388" s="9" t="inlineStr">
        <is>
          <t>MASTER</t>
        </is>
      </c>
    </row>
    <row r="389">
      <c r="A389" s="9" t="inlineStr">
        <is>
          <t>HOUSSE</t>
        </is>
      </c>
      <c r="B389" s="9" t="inlineStr">
        <is>
          <t>GRENAILLE</t>
        </is>
      </c>
      <c r="C389" s="9" t="inlineStr">
        <is>
          <t>THAI</t>
        </is>
      </c>
      <c r="D389" s="9" t="inlineStr">
        <is>
          <t>PATTE</t>
        </is>
      </c>
      <c r="E389" s="9" t="inlineStr">
        <is>
          <t>LIGNEUR</t>
        </is>
      </c>
      <c r="F389" s="9" t="inlineStr">
        <is>
          <t>NAIRA</t>
        </is>
      </c>
      <c r="G389" s="9" t="inlineStr">
        <is>
          <t>POULE</t>
        </is>
      </c>
      <c r="H389" s="9" t="inlineStr">
        <is>
          <t>OBSERVANCE</t>
        </is>
      </c>
      <c r="I389" s="9" t="inlineStr">
        <is>
          <t>RANG</t>
        </is>
      </c>
      <c r="J389" s="9" t="inlineStr">
        <is>
          <t>HACHE</t>
        </is>
      </c>
      <c r="K389" s="9" t="inlineStr">
        <is>
          <t>PLUTOCRATE</t>
        </is>
      </c>
      <c r="L389" s="9" t="inlineStr">
        <is>
          <t>MUSE</t>
        </is>
      </c>
      <c r="M389" s="9" t="inlineStr">
        <is>
          <t>LIMON</t>
        </is>
      </c>
      <c r="N389" s="9" t="inlineStr">
        <is>
          <t>LIMITE</t>
        </is>
      </c>
      <c r="O389" s="9" t="inlineStr">
        <is>
          <t>MACHINES</t>
        </is>
      </c>
      <c r="P389" s="9" t="inlineStr">
        <is>
          <t>OURSIN</t>
        </is>
      </c>
      <c r="Q389" s="9" t="inlineStr">
        <is>
          <t>PIED</t>
        </is>
      </c>
      <c r="R389" s="9" t="inlineStr">
        <is>
          <t>HUMAIN</t>
        </is>
      </c>
      <c r="S389" s="9" t="inlineStr">
        <is>
          <t>ETUVE</t>
        </is>
      </c>
      <c r="T389" s="9" t="inlineStr">
        <is>
          <t>MATERIAU</t>
        </is>
      </c>
    </row>
    <row r="390">
      <c r="A390" s="9" t="inlineStr">
        <is>
          <t>IKAT</t>
        </is>
      </c>
      <c r="B390" s="9" t="inlineStr">
        <is>
          <t>GRIFFE</t>
        </is>
      </c>
      <c r="C390" s="9" t="inlineStr">
        <is>
          <t>TIBETAIN</t>
        </is>
      </c>
      <c r="D390" s="9" t="inlineStr">
        <is>
          <t>PATTES</t>
        </is>
      </c>
      <c r="E390" s="9" t="inlineStr">
        <is>
          <t>LIMONIERE</t>
        </is>
      </c>
      <c r="F390" s="9" t="inlineStr">
        <is>
          <t>NATIONALE</t>
        </is>
      </c>
      <c r="G390" s="9" t="inlineStr">
        <is>
          <t>POURSUITE</t>
        </is>
      </c>
      <c r="H390" s="9" t="inlineStr">
        <is>
          <t>OFFICIER</t>
        </is>
      </c>
      <c r="I390" s="9" t="inlineStr">
        <is>
          <t>RAPPORTEUR</t>
        </is>
      </c>
      <c r="J390" s="9" t="inlineStr">
        <is>
          <t>HALEUR</t>
        </is>
      </c>
      <c r="K390" s="9" t="inlineStr">
        <is>
          <t>POGROM</t>
        </is>
      </c>
      <c r="L390" s="9" t="inlineStr">
        <is>
          <t>MUSELE</t>
        </is>
      </c>
      <c r="M390" s="9" t="inlineStr">
        <is>
          <t>LIMONITE</t>
        </is>
      </c>
      <c r="N390" s="9" t="inlineStr">
        <is>
          <t>LIMITER</t>
        </is>
      </c>
      <c r="O390" s="9" t="inlineStr">
        <is>
          <t>MACONNERIE</t>
        </is>
      </c>
      <c r="P390" s="9" t="inlineStr">
        <is>
          <t>OVAIRE</t>
        </is>
      </c>
      <c r="Q390" s="9" t="inlineStr">
        <is>
          <t>PIGNON</t>
        </is>
      </c>
      <c r="R390" s="9" t="inlineStr">
        <is>
          <t>HUMERUS</t>
        </is>
      </c>
      <c r="S390" s="9" t="inlineStr">
        <is>
          <t>EVECHE</t>
        </is>
      </c>
      <c r="T390" s="9" t="inlineStr">
        <is>
          <t>MATERIEL</t>
        </is>
      </c>
    </row>
    <row r="391">
      <c r="A391" s="9" t="inlineStr">
        <is>
          <t>IMPERIAL</t>
        </is>
      </c>
      <c r="B391" s="9" t="inlineStr">
        <is>
          <t>GRIFFON</t>
        </is>
      </c>
      <c r="C391" s="9" t="inlineStr">
        <is>
          <t>TINIGUA</t>
        </is>
      </c>
      <c r="D391" s="9" t="inlineStr">
        <is>
          <t>PAVILLON</t>
        </is>
      </c>
      <c r="E391" s="9" t="inlineStr">
        <is>
          <t>LIMOUSINE</t>
        </is>
      </c>
      <c r="F391" s="9" t="inlineStr">
        <is>
          <t>NATURE</t>
        </is>
      </c>
      <c r="G391" s="9" t="inlineStr">
        <is>
          <t>POUTRE</t>
        </is>
      </c>
      <c r="H391" s="9" t="inlineStr">
        <is>
          <t>OMBRE</t>
        </is>
      </c>
      <c r="I391" s="9" t="inlineStr">
        <is>
          <t>RECESS</t>
        </is>
      </c>
      <c r="J391" s="9" t="inlineStr">
        <is>
          <t>HARMONISTE</t>
        </is>
      </c>
      <c r="K391" s="9" t="inlineStr">
        <is>
          <t>POLEMIQUE</t>
        </is>
      </c>
      <c r="L391" s="9" t="inlineStr">
        <is>
          <t>MUSETTE</t>
        </is>
      </c>
      <c r="M391" s="9" t="inlineStr">
        <is>
          <t>LINARITE</t>
        </is>
      </c>
      <c r="N391" s="9" t="inlineStr">
        <is>
          <t>LIQUIDITE</t>
        </is>
      </c>
      <c r="O391" s="9" t="inlineStr">
        <is>
          <t>MACRAME</t>
        </is>
      </c>
      <c r="P391" s="9" t="inlineStr">
        <is>
          <t>OVULE</t>
        </is>
      </c>
      <c r="Q391" s="9" t="inlineStr">
        <is>
          <t>PILIER</t>
        </is>
      </c>
      <c r="R391" s="9" t="inlineStr">
        <is>
          <t>HYDRATE</t>
        </is>
      </c>
      <c r="S391" s="9" t="inlineStr">
        <is>
          <t>EVOLUER</t>
        </is>
      </c>
      <c r="T391" s="9" t="inlineStr">
        <is>
          <t>MATIERE</t>
        </is>
      </c>
    </row>
    <row r="392">
      <c r="A392" s="9" t="inlineStr">
        <is>
          <t>INFULE</t>
        </is>
      </c>
      <c r="B392" s="9" t="inlineStr">
        <is>
          <t>GRILLET</t>
        </is>
      </c>
      <c r="C392" s="9" t="inlineStr">
        <is>
          <t>TON</t>
        </is>
      </c>
      <c r="D392" s="9" t="inlineStr">
        <is>
          <t>PEAU</t>
        </is>
      </c>
      <c r="E392" s="9" t="inlineStr">
        <is>
          <t>LITIERE</t>
        </is>
      </c>
      <c r="F392" s="9" t="inlineStr">
        <is>
          <t>NATURELLE</t>
        </is>
      </c>
      <c r="G392" s="9" t="inlineStr">
        <is>
          <t>PRATIQUANT</t>
        </is>
      </c>
      <c r="H392" s="9" t="inlineStr">
        <is>
          <t>ONCTION</t>
        </is>
      </c>
      <c r="I392" s="9" t="inlineStr">
        <is>
          <t>RECHERCHE</t>
        </is>
      </c>
      <c r="J392" s="9" t="inlineStr">
        <is>
          <t>HARNAIS</t>
        </is>
      </c>
      <c r="K392" s="9" t="inlineStr">
        <is>
          <t>POLICIER</t>
        </is>
      </c>
      <c r="L392" s="9" t="inlineStr">
        <is>
          <t>MUSICAL</t>
        </is>
      </c>
      <c r="M392" s="9" t="inlineStr">
        <is>
          <t>LITHARGE</t>
        </is>
      </c>
      <c r="N392" s="9" t="inlineStr">
        <is>
          <t>LISTE</t>
        </is>
      </c>
      <c r="O392" s="9" t="inlineStr">
        <is>
          <t>MAGASIN</t>
        </is>
      </c>
      <c r="P392" s="9" t="inlineStr">
        <is>
          <t>PACANE</t>
        </is>
      </c>
      <c r="Q392" s="9" t="inlineStr">
        <is>
          <t>PIMENT</t>
        </is>
      </c>
      <c r="R392" s="9" t="inlineStr">
        <is>
          <t>HYGIENE</t>
        </is>
      </c>
      <c r="S392" s="9" t="inlineStr">
        <is>
          <t>EXECUTER</t>
        </is>
      </c>
      <c r="T392" s="9" t="inlineStr">
        <is>
          <t>MAXWELL</t>
        </is>
      </c>
    </row>
    <row r="393">
      <c r="A393" s="9" t="inlineStr">
        <is>
          <t>JABOT</t>
        </is>
      </c>
      <c r="B393" s="9" t="inlineStr">
        <is>
          <t>GRIVIERE</t>
        </is>
      </c>
      <c r="C393" s="9" t="inlineStr">
        <is>
          <t>TONGUIEN</t>
        </is>
      </c>
      <c r="D393" s="9" t="inlineStr">
        <is>
          <t>PELAGE</t>
        </is>
      </c>
      <c r="E393" s="9" t="inlineStr">
        <is>
          <t>LIVREUSE</t>
        </is>
      </c>
      <c r="F393" s="9" t="inlineStr">
        <is>
          <t>NEGOCE</t>
        </is>
      </c>
      <c r="G393" s="9" t="inlineStr">
        <is>
          <t>PRATIQUER</t>
        </is>
      </c>
      <c r="H393" s="9" t="inlineStr">
        <is>
          <t>OPPROBRE</t>
        </is>
      </c>
      <c r="I393" s="9" t="inlineStr">
        <is>
          <t>RECITER</t>
        </is>
      </c>
      <c r="J393" s="9" t="inlineStr">
        <is>
          <t>HARPISTE</t>
        </is>
      </c>
      <c r="K393" s="9" t="inlineStr">
        <is>
          <t>POLITICARD</t>
        </is>
      </c>
      <c r="L393" s="9" t="inlineStr">
        <is>
          <t>MUSICALITE</t>
        </is>
      </c>
      <c r="M393" s="9" t="inlineStr">
        <is>
          <t>LITHINE</t>
        </is>
      </c>
      <c r="N393" s="9" t="inlineStr">
        <is>
          <t>LITRE</t>
        </is>
      </c>
      <c r="O393" s="9" t="inlineStr">
        <is>
          <t>MAISON</t>
        </is>
      </c>
      <c r="P393" s="9" t="inlineStr">
        <is>
          <t>PACANIER</t>
        </is>
      </c>
      <c r="Q393" s="9" t="inlineStr">
        <is>
          <t>PIN</t>
        </is>
      </c>
      <c r="R393" s="9" t="inlineStr">
        <is>
          <t>HYPERTENSI</t>
        </is>
      </c>
      <c r="S393" s="9" t="inlineStr">
        <is>
          <t>EXECUTION</t>
        </is>
      </c>
      <c r="T393" s="9" t="inlineStr">
        <is>
          <t>MECANIQUE</t>
        </is>
      </c>
    </row>
    <row r="394">
      <c r="A394" s="9" t="inlineStr">
        <is>
          <t>JACK</t>
        </is>
      </c>
      <c r="B394" s="9" t="inlineStr">
        <is>
          <t>GUET</t>
        </is>
      </c>
      <c r="C394" s="9" t="inlineStr">
        <is>
          <t>TOPONYMIE</t>
        </is>
      </c>
      <c r="D394" s="9" t="inlineStr">
        <is>
          <t>PENIS</t>
        </is>
      </c>
      <c r="E394" s="9" t="inlineStr">
        <is>
          <t>LOCATION</t>
        </is>
      </c>
      <c r="F394" s="9" t="inlineStr">
        <is>
          <t>NET</t>
        </is>
      </c>
      <c r="G394" s="9" t="inlineStr">
        <is>
          <t>PRECISION</t>
        </is>
      </c>
      <c r="H394" s="9" t="inlineStr">
        <is>
          <t>ORACLE</t>
        </is>
      </c>
      <c r="I394" s="9" t="inlineStr">
        <is>
          <t>RECOMPENSE</t>
        </is>
      </c>
      <c r="J394" s="9" t="inlineStr">
        <is>
          <t>HARPON</t>
        </is>
      </c>
      <c r="K394" s="9" t="inlineStr">
        <is>
          <t>POLITICIEN</t>
        </is>
      </c>
      <c r="L394" s="9" t="inlineStr">
        <is>
          <t>MUSICIEN</t>
        </is>
      </c>
      <c r="M394" s="9" t="inlineStr">
        <is>
          <t>LITHIUM</t>
        </is>
      </c>
      <c r="N394" s="9" t="inlineStr">
        <is>
          <t>LITRON</t>
        </is>
      </c>
      <c r="O394" s="9" t="inlineStr">
        <is>
          <t>MAITRE</t>
        </is>
      </c>
      <c r="P394" s="9" t="inlineStr">
        <is>
          <t>PAIE</t>
        </is>
      </c>
      <c r="Q394" s="9" t="inlineStr">
        <is>
          <t>PINCETTE</t>
        </is>
      </c>
      <c r="R394" s="9" t="inlineStr">
        <is>
          <t>HYSTERIE</t>
        </is>
      </c>
      <c r="S394" s="9" t="inlineStr">
        <is>
          <t>EXEMPLAIRE</t>
        </is>
      </c>
      <c r="T394" s="9" t="inlineStr">
        <is>
          <t>MECANISME</t>
        </is>
      </c>
    </row>
    <row r="395">
      <c r="A395" s="9" t="inlineStr">
        <is>
          <t>JACKET</t>
        </is>
      </c>
      <c r="B395" s="9" t="inlineStr">
        <is>
          <t>GUIDEAU</t>
        </is>
      </c>
      <c r="C395" s="9" t="inlineStr">
        <is>
          <t>TOSCAN</t>
        </is>
      </c>
      <c r="D395" s="9" t="inlineStr">
        <is>
          <t>PERCHE</t>
        </is>
      </c>
      <c r="E395" s="9" t="inlineStr">
        <is>
          <t>LOCOMOBILE</t>
        </is>
      </c>
      <c r="F395" s="9" t="inlineStr">
        <is>
          <t>NICKEL</t>
        </is>
      </c>
      <c r="G395" s="9" t="inlineStr">
        <is>
          <t>PRESSING</t>
        </is>
      </c>
      <c r="H395" s="9" t="inlineStr">
        <is>
          <t>ORANT</t>
        </is>
      </c>
      <c r="I395" s="9" t="inlineStr">
        <is>
          <t>RECOPIER</t>
        </is>
      </c>
      <c r="J395" s="9" t="inlineStr">
        <is>
          <t>HISTORIEN</t>
        </is>
      </c>
      <c r="K395" s="9" t="inlineStr">
        <is>
          <t>POLITIQUE</t>
        </is>
      </c>
      <c r="L395" s="9" t="inlineStr">
        <is>
          <t>MUSIQUE</t>
        </is>
      </c>
      <c r="M395" s="9" t="inlineStr">
        <is>
          <t>LOUPE</t>
        </is>
      </c>
      <c r="N395" s="9" t="inlineStr">
        <is>
          <t>LOI</t>
        </is>
      </c>
      <c r="O395" s="9" t="inlineStr">
        <is>
          <t>MAJOLIQUE</t>
        </is>
      </c>
      <c r="P395" s="9" t="inlineStr">
        <is>
          <t>PAILLE</t>
        </is>
      </c>
      <c r="Q395" s="9" t="inlineStr">
        <is>
          <t>PINEDE</t>
        </is>
      </c>
      <c r="R395" s="9" t="inlineStr">
        <is>
          <t>ICHTYOL</t>
        </is>
      </c>
      <c r="S395" s="9" t="inlineStr">
        <is>
          <t>EXPERIMENT</t>
        </is>
      </c>
      <c r="T395" s="9" t="inlineStr">
        <is>
          <t>MEMBRES</t>
        </is>
      </c>
    </row>
    <row r="396">
      <c r="A396" s="9" t="inlineStr">
        <is>
          <t>JACQUARD</t>
        </is>
      </c>
      <c r="B396" s="9" t="inlineStr">
        <is>
          <t>HACKLE</t>
        </is>
      </c>
      <c r="C396" s="9" t="inlineStr">
        <is>
          <t>TOUAREG</t>
        </is>
      </c>
      <c r="D396" s="9" t="inlineStr">
        <is>
          <t>PERSAN</t>
        </is>
      </c>
      <c r="E396" s="9" t="inlineStr">
        <is>
          <t>LOCOMOTEUR</t>
        </is>
      </c>
      <c r="F396" s="9" t="inlineStr">
        <is>
          <t>NOMINAL</t>
        </is>
      </c>
      <c r="G396" s="9" t="inlineStr">
        <is>
          <t>PUGILAT</t>
        </is>
      </c>
      <c r="H396" s="9" t="inlineStr">
        <is>
          <t>ORDINATION</t>
        </is>
      </c>
      <c r="I396" s="9" t="inlineStr">
        <is>
          <t>RECREATION</t>
        </is>
      </c>
      <c r="J396" s="9" t="inlineStr">
        <is>
          <t>HORAIRE</t>
        </is>
      </c>
      <c r="K396" s="9" t="inlineStr">
        <is>
          <t>POLITISER</t>
        </is>
      </c>
      <c r="L396" s="9" t="inlineStr">
        <is>
          <t>NABLE</t>
        </is>
      </c>
      <c r="M396" s="9" t="inlineStr">
        <is>
          <t>LOURD</t>
        </is>
      </c>
      <c r="N396" s="9" t="inlineStr">
        <is>
          <t>LONGUE</t>
        </is>
      </c>
      <c r="O396" s="9" t="inlineStr">
        <is>
          <t>MANIERE</t>
        </is>
      </c>
      <c r="P396" s="9" t="inlineStr">
        <is>
          <t>PAIN</t>
        </is>
      </c>
      <c r="Q396" s="9" t="inlineStr">
        <is>
          <t>PLANCON</t>
        </is>
      </c>
      <c r="R396" s="9" t="inlineStr">
        <is>
          <t>ICTERE</t>
        </is>
      </c>
      <c r="S396" s="9" t="inlineStr">
        <is>
          <t>EXPOSITION</t>
        </is>
      </c>
      <c r="T396" s="9" t="inlineStr">
        <is>
          <t>MENTAL</t>
        </is>
      </c>
    </row>
    <row r="397">
      <c r="A397" s="9" t="inlineStr">
        <is>
          <t>JACQUET</t>
        </is>
      </c>
      <c r="B397" s="9" t="inlineStr">
        <is>
          <t>HAHE</t>
        </is>
      </c>
      <c r="C397" s="9" t="inlineStr">
        <is>
          <t>TRACTUS</t>
        </is>
      </c>
      <c r="D397" s="9" t="inlineStr">
        <is>
          <t>PHALANGE</t>
        </is>
      </c>
      <c r="E397" s="9" t="inlineStr">
        <is>
          <t>LOCOMOTION</t>
        </is>
      </c>
      <c r="F397" s="9" t="inlineStr">
        <is>
          <t>OBERER</t>
        </is>
      </c>
      <c r="G397" s="9" t="inlineStr">
        <is>
          <t>PUGILISTE</t>
        </is>
      </c>
      <c r="H397" s="9" t="inlineStr">
        <is>
          <t>ORDINER</t>
        </is>
      </c>
      <c r="I397" s="9" t="inlineStr">
        <is>
          <t>RECTEUR</t>
        </is>
      </c>
      <c r="J397" s="9" t="inlineStr">
        <is>
          <t>HORLOGER</t>
        </is>
      </c>
      <c r="K397" s="9" t="inlineStr">
        <is>
          <t>POLITISTE</t>
        </is>
      </c>
      <c r="L397" s="9" t="inlineStr">
        <is>
          <t>NACRE</t>
        </is>
      </c>
      <c r="M397" s="9" t="inlineStr">
        <is>
          <t>LUTETIUM</t>
        </is>
      </c>
      <c r="N397" s="9" t="inlineStr">
        <is>
          <t>LONGUEUR</t>
        </is>
      </c>
      <c r="O397" s="9" t="inlineStr">
        <is>
          <t>MANUEL</t>
        </is>
      </c>
      <c r="P397" s="9" t="inlineStr">
        <is>
          <t>PALIURE</t>
        </is>
      </c>
      <c r="Q397" s="9" t="inlineStr">
        <is>
          <t>PLANT</t>
        </is>
      </c>
      <c r="R397" s="9" t="inlineStr">
        <is>
          <t>IMAGERIE</t>
        </is>
      </c>
      <c r="S397" s="9" t="inlineStr">
        <is>
          <t>EXTERIEUR</t>
        </is>
      </c>
      <c r="T397" s="9" t="inlineStr">
        <is>
          <t>MENTON</t>
        </is>
      </c>
    </row>
    <row r="398">
      <c r="A398" s="9" t="inlineStr">
        <is>
          <t>JAMBART</t>
        </is>
      </c>
      <c r="B398" s="9" t="inlineStr">
        <is>
          <t>HAIN</t>
        </is>
      </c>
      <c r="C398" s="9" t="inlineStr">
        <is>
          <t>TRADUCTEUR</t>
        </is>
      </c>
      <c r="D398" s="9" t="inlineStr">
        <is>
          <t>PHOQUE</t>
        </is>
      </c>
      <c r="E398" s="9" t="inlineStr">
        <is>
          <t>LOCOMOTIVE</t>
        </is>
      </c>
      <c r="F398" s="9" t="inlineStr">
        <is>
          <t>OBLIGATION</t>
        </is>
      </c>
      <c r="G398" s="9" t="inlineStr">
        <is>
          <t>PUISSANT</t>
        </is>
      </c>
      <c r="H398" s="9" t="inlineStr">
        <is>
          <t>ORDO</t>
        </is>
      </c>
      <c r="I398" s="9" t="inlineStr">
        <is>
          <t>RECUEIL</t>
        </is>
      </c>
      <c r="J398" s="9" t="inlineStr">
        <is>
          <t>HORLOGERE</t>
        </is>
      </c>
      <c r="K398" s="9" t="inlineStr">
        <is>
          <t>POPULAIRE</t>
        </is>
      </c>
      <c r="L398" s="9" t="inlineStr">
        <is>
          <t>NASARD</t>
        </is>
      </c>
      <c r="M398" s="9" t="inlineStr">
        <is>
          <t>MACLE</t>
        </is>
      </c>
      <c r="N398" s="9" t="inlineStr">
        <is>
          <t>LOT</t>
        </is>
      </c>
      <c r="O398" s="9" t="inlineStr">
        <is>
          <t>MARBRE</t>
        </is>
      </c>
      <c r="P398" s="9" t="inlineStr">
        <is>
          <t>PALMIER</t>
        </is>
      </c>
      <c r="Q398" s="9" t="inlineStr">
        <is>
          <t>PLANTAIN</t>
        </is>
      </c>
      <c r="R398" s="9" t="inlineStr">
        <is>
          <t>IMMUN</t>
        </is>
      </c>
      <c r="S398" s="9" t="inlineStr">
        <is>
          <t>EXTERNAT</t>
        </is>
      </c>
      <c r="T398" s="9" t="inlineStr">
        <is>
          <t>MENU</t>
        </is>
      </c>
    </row>
    <row r="399">
      <c r="A399" s="9" t="inlineStr">
        <is>
          <t>JAMBE</t>
        </is>
      </c>
      <c r="B399" s="9" t="inlineStr">
        <is>
          <t>HALIN</t>
        </is>
      </c>
      <c r="C399" s="9" t="inlineStr">
        <is>
          <t>TRADUCTION</t>
        </is>
      </c>
      <c r="D399" s="9" t="inlineStr">
        <is>
          <t>PIAFFER</t>
        </is>
      </c>
      <c r="E399" s="9" t="inlineStr">
        <is>
          <t>LOISIR</t>
        </is>
      </c>
      <c r="F399" s="9" t="inlineStr">
        <is>
          <t>OBOLE</t>
        </is>
      </c>
      <c r="G399" s="9" t="inlineStr">
        <is>
          <t>PUNCH</t>
        </is>
      </c>
      <c r="H399" s="9" t="inlineStr">
        <is>
          <t>ORDRE</t>
        </is>
      </c>
      <c r="I399" s="9" t="inlineStr">
        <is>
          <t>REDACTION</t>
        </is>
      </c>
      <c r="J399" s="9" t="inlineStr">
        <is>
          <t>HOTE</t>
        </is>
      </c>
      <c r="K399" s="9" t="inlineStr">
        <is>
          <t>POPULISME</t>
        </is>
      </c>
      <c r="L399" s="9" t="inlineStr">
        <is>
          <t>NAY</t>
        </is>
      </c>
      <c r="M399" s="9" t="inlineStr">
        <is>
          <t>MACONNERIE</t>
        </is>
      </c>
      <c r="N399" s="9" t="inlineStr">
        <is>
          <t>LOUCHE</t>
        </is>
      </c>
      <c r="O399" s="9" t="inlineStr">
        <is>
          <t>MARCHANT</t>
        </is>
      </c>
      <c r="P399" s="9" t="inlineStr">
        <is>
          <t>PALOURDE</t>
        </is>
      </c>
      <c r="Q399" s="9" t="inlineStr">
        <is>
          <t>PLANTATION</t>
        </is>
      </c>
      <c r="R399" s="9" t="inlineStr">
        <is>
          <t>IMPLANT</t>
        </is>
      </c>
      <c r="S399" s="9" t="inlineStr">
        <is>
          <t>FABRIQUE</t>
        </is>
      </c>
      <c r="T399" s="9" t="inlineStr">
        <is>
          <t>MESOMORPHE</t>
        </is>
      </c>
    </row>
    <row r="400">
      <c r="A400" s="9" t="inlineStr">
        <is>
          <t>JAMBIERE</t>
        </is>
      </c>
      <c r="B400" s="9" t="inlineStr">
        <is>
          <t>HALLALI</t>
        </is>
      </c>
      <c r="C400" s="9" t="inlineStr">
        <is>
          <t>TRADUIRE</t>
        </is>
      </c>
      <c r="D400" s="9" t="inlineStr">
        <is>
          <t>PIF</t>
        </is>
      </c>
      <c r="E400" s="9" t="inlineStr">
        <is>
          <t>LOUGRE</t>
        </is>
      </c>
      <c r="F400" s="9" t="inlineStr">
        <is>
          <t>OCDE</t>
        </is>
      </c>
      <c r="G400" s="9" t="inlineStr">
        <is>
          <t>PUNCHEUR</t>
        </is>
      </c>
      <c r="H400" s="9" t="inlineStr">
        <is>
          <t>ORIENT</t>
        </is>
      </c>
      <c r="I400" s="9" t="inlineStr">
        <is>
          <t>REDIGER</t>
        </is>
      </c>
      <c r="J400" s="9" t="inlineStr">
        <is>
          <t>HOTELIER</t>
        </is>
      </c>
      <c r="K400" s="9" t="inlineStr">
        <is>
          <t>POSITION</t>
        </is>
      </c>
      <c r="L400" s="9" t="inlineStr">
        <is>
          <t>NDOMBOLO</t>
        </is>
      </c>
      <c r="M400" s="9" t="inlineStr">
        <is>
          <t>MAERL</t>
        </is>
      </c>
      <c r="N400" s="9" t="inlineStr">
        <is>
          <t>LOYAUTE</t>
        </is>
      </c>
      <c r="O400" s="9" t="inlineStr">
        <is>
          <t>MARCHE</t>
        </is>
      </c>
      <c r="P400" s="9" t="inlineStr">
        <is>
          <t>PANDANUS</t>
        </is>
      </c>
      <c r="Q400" s="9" t="inlineStr">
        <is>
          <t>PLANTE</t>
        </is>
      </c>
      <c r="R400" s="9" t="inlineStr">
        <is>
          <t>INCISEUR</t>
        </is>
      </c>
      <c r="S400" s="9" t="inlineStr">
        <is>
          <t>FABRIQUER</t>
        </is>
      </c>
      <c r="T400" s="9" t="inlineStr">
        <is>
          <t>MESON</t>
        </is>
      </c>
    </row>
    <row r="401">
      <c r="A401" s="9" t="inlineStr">
        <is>
          <t>JAQUE</t>
        </is>
      </c>
      <c r="B401" s="9" t="inlineStr">
        <is>
          <t>HAMECON</t>
        </is>
      </c>
      <c r="C401" s="9" t="inlineStr">
        <is>
          <t>TROUBADOUR</t>
        </is>
      </c>
      <c r="D401" s="9" t="inlineStr">
        <is>
          <t>PIKA</t>
        </is>
      </c>
      <c r="E401" s="9" t="inlineStr">
        <is>
          <t>LOURD</t>
        </is>
      </c>
      <c r="F401" s="9" t="inlineStr">
        <is>
          <t>OFFRE</t>
        </is>
      </c>
      <c r="G401" s="9" t="inlineStr">
        <is>
          <t>PUTT</t>
        </is>
      </c>
      <c r="H401" s="9" t="inlineStr">
        <is>
          <t>ORTHODOXE</t>
        </is>
      </c>
      <c r="I401" s="9" t="inlineStr">
        <is>
          <t>REFECTOIRE</t>
        </is>
      </c>
      <c r="J401" s="9" t="inlineStr">
        <is>
          <t>HOTESSE</t>
        </is>
      </c>
      <c r="K401" s="9" t="inlineStr">
        <is>
          <t>POSTE</t>
        </is>
      </c>
      <c r="L401" s="9" t="inlineStr">
        <is>
          <t>NEY</t>
        </is>
      </c>
      <c r="M401" s="9" t="inlineStr">
        <is>
          <t>MAGMA</t>
        </is>
      </c>
      <c r="N401" s="9" t="inlineStr">
        <is>
          <t>LUMEN</t>
        </is>
      </c>
      <c r="O401" s="9" t="inlineStr">
        <is>
          <t>MAROQUIN</t>
        </is>
      </c>
      <c r="P401" s="9" t="inlineStr">
        <is>
          <t>PANIER</t>
        </is>
      </c>
      <c r="Q401" s="9" t="inlineStr">
        <is>
          <t>PLATANE</t>
        </is>
      </c>
      <c r="R401" s="9" t="inlineStr">
        <is>
          <t>INCUBATION</t>
        </is>
      </c>
      <c r="S401" s="9" t="inlineStr">
        <is>
          <t>FACADE</t>
        </is>
      </c>
      <c r="T401" s="9" t="inlineStr">
        <is>
          <t>MESURABLE</t>
        </is>
      </c>
    </row>
    <row r="402">
      <c r="A402" s="9" t="inlineStr">
        <is>
          <t>JAQUET</t>
        </is>
      </c>
      <c r="B402" s="9" t="inlineStr">
        <is>
          <t>HARDELLE</t>
        </is>
      </c>
      <c r="C402" s="9" t="inlineStr">
        <is>
          <t>TROUVERE</t>
        </is>
      </c>
      <c r="D402" s="9" t="inlineStr">
        <is>
          <t>PINCE</t>
        </is>
      </c>
      <c r="E402" s="9" t="inlineStr">
        <is>
          <t>LUGE</t>
        </is>
      </c>
      <c r="F402" s="9" t="inlineStr">
        <is>
          <t>OMC</t>
        </is>
      </c>
      <c r="G402" s="9" t="inlineStr">
        <is>
          <t>PUTTER</t>
        </is>
      </c>
      <c r="H402" s="9" t="inlineStr">
        <is>
          <t>ORTHODOXIE</t>
        </is>
      </c>
      <c r="I402" s="9" t="inlineStr">
        <is>
          <t>REFLECHIR</t>
        </is>
      </c>
      <c r="J402" s="9" t="inlineStr">
        <is>
          <t>HUISSIER</t>
        </is>
      </c>
      <c r="K402" s="9" t="inlineStr">
        <is>
          <t>POTENTAT</t>
        </is>
      </c>
      <c r="L402" s="9" t="inlineStr">
        <is>
          <t>NIVEAU</t>
        </is>
      </c>
      <c r="M402" s="9" t="inlineStr">
        <is>
          <t>MAGMATIQUE</t>
        </is>
      </c>
      <c r="N402" s="9" t="inlineStr">
        <is>
          <t>LUNAIRE</t>
        </is>
      </c>
      <c r="O402" s="9" t="inlineStr">
        <is>
          <t>MARQUE</t>
        </is>
      </c>
      <c r="P402" s="9" t="inlineStr">
        <is>
          <t>PAPAYE</t>
        </is>
      </c>
      <c r="Q402" s="9" t="inlineStr">
        <is>
          <t>PLEUREUR</t>
        </is>
      </c>
      <c r="R402" s="9" t="inlineStr">
        <is>
          <t>INCURABLE</t>
        </is>
      </c>
      <c r="S402" s="9" t="inlineStr">
        <is>
          <t>FACONNER</t>
        </is>
      </c>
      <c r="T402" s="9" t="inlineStr">
        <is>
          <t>MESURE</t>
        </is>
      </c>
    </row>
    <row r="403">
      <c r="A403" s="9" t="inlineStr">
        <is>
          <t>JAQUETTE</t>
        </is>
      </c>
      <c r="B403" s="9" t="inlineStr">
        <is>
          <t>HARDER</t>
        </is>
      </c>
      <c r="C403" s="9" t="inlineStr">
        <is>
          <t>TSIGANE</t>
        </is>
      </c>
      <c r="D403" s="9" t="inlineStr">
        <is>
          <t>PINCEAU</t>
        </is>
      </c>
      <c r="E403" s="9" t="inlineStr">
        <is>
          <t>MALLE</t>
        </is>
      </c>
      <c r="F403" s="9" t="inlineStr">
        <is>
          <t>ONCE</t>
        </is>
      </c>
      <c r="G403" s="9" t="inlineStr">
        <is>
          <t>QUAD</t>
        </is>
      </c>
      <c r="H403" s="9" t="inlineStr">
        <is>
          <t>OULEMA</t>
        </is>
      </c>
      <c r="I403" s="9" t="inlineStr">
        <is>
          <t>REFORME</t>
        </is>
      </c>
      <c r="J403" s="9" t="inlineStr">
        <is>
          <t>HUMORISTE</t>
        </is>
      </c>
      <c r="K403" s="9" t="inlineStr">
        <is>
          <t>POUVOIR</t>
        </is>
      </c>
      <c r="L403" s="9" t="inlineStr">
        <is>
          <t>NOTATION</t>
        </is>
      </c>
      <c r="M403" s="9" t="inlineStr">
        <is>
          <t>MAGNESIE</t>
        </is>
      </c>
      <c r="N403" s="9" t="inlineStr">
        <is>
          <t>LUNAISON</t>
        </is>
      </c>
      <c r="O403" s="9" t="inlineStr">
        <is>
          <t>MARTEAU</t>
        </is>
      </c>
      <c r="P403" s="9" t="inlineStr">
        <is>
          <t>PAPAYER</t>
        </is>
      </c>
      <c r="Q403" s="9" t="inlineStr">
        <is>
          <t>PLUIE</t>
        </is>
      </c>
      <c r="R403" s="9" t="inlineStr">
        <is>
          <t>INDICATION</t>
        </is>
      </c>
      <c r="S403" s="9" t="inlineStr">
        <is>
          <t>FACULTE</t>
        </is>
      </c>
      <c r="T403" s="9" t="inlineStr">
        <is>
          <t>MINCE</t>
        </is>
      </c>
    </row>
    <row r="404">
      <c r="A404" s="9" t="inlineStr">
        <is>
          <t>JARRE</t>
        </is>
      </c>
      <c r="B404" s="9" t="inlineStr">
        <is>
          <t>HARE</t>
        </is>
      </c>
      <c r="C404" s="9" t="inlineStr">
        <is>
          <t>TUPI</t>
        </is>
      </c>
      <c r="D404" s="9" t="inlineStr">
        <is>
          <t>PIQUANT</t>
        </is>
      </c>
      <c r="E404" s="9" t="inlineStr">
        <is>
          <t>MALTOTE</t>
        </is>
      </c>
      <c r="F404" s="9" t="inlineStr">
        <is>
          <t>OPULENCE</t>
        </is>
      </c>
      <c r="G404" s="9" t="inlineStr">
        <is>
          <t>QUILLARD</t>
        </is>
      </c>
      <c r="H404" s="9" t="inlineStr">
        <is>
          <t>OUMMA</t>
        </is>
      </c>
      <c r="I404" s="9" t="inlineStr">
        <is>
          <t>REGISTRE</t>
        </is>
      </c>
      <c r="J404" s="9" t="inlineStr">
        <is>
          <t>IMPRIMEUR</t>
        </is>
      </c>
      <c r="K404" s="9" t="inlineStr">
        <is>
          <t>PREFECTURE</t>
        </is>
      </c>
      <c r="L404" s="9" t="inlineStr">
        <is>
          <t>NOTE</t>
        </is>
      </c>
      <c r="M404" s="9" t="inlineStr">
        <is>
          <t>MAGNESITE</t>
        </is>
      </c>
      <c r="N404" s="9" t="inlineStr">
        <is>
          <t>LUNETTE</t>
        </is>
      </c>
      <c r="O404" s="9" t="inlineStr">
        <is>
          <t>MARTINET</t>
        </is>
      </c>
      <c r="P404" s="9" t="inlineStr">
        <is>
          <t>PARCELLE</t>
        </is>
      </c>
      <c r="Q404" s="9" t="inlineStr">
        <is>
          <t>POINTE</t>
        </is>
      </c>
      <c r="R404" s="9" t="inlineStr">
        <is>
          <t>INFECTION</t>
        </is>
      </c>
      <c r="S404" s="9" t="inlineStr">
        <is>
          <t>FAIENCE</t>
        </is>
      </c>
      <c r="T404" s="9" t="inlineStr">
        <is>
          <t>MINE</t>
        </is>
      </c>
    </row>
    <row r="405">
      <c r="A405" s="9" t="inlineStr">
        <is>
          <t>JARRETER</t>
        </is>
      </c>
      <c r="B405" s="9" t="inlineStr">
        <is>
          <t>HARENG</t>
        </is>
      </c>
      <c r="C405" s="9" t="inlineStr">
        <is>
          <t>TURC</t>
        </is>
      </c>
      <c r="D405" s="9" t="inlineStr">
        <is>
          <t>POIDS</t>
        </is>
      </c>
      <c r="E405" s="9" t="inlineStr">
        <is>
          <t>MANCHE</t>
        </is>
      </c>
      <c r="F405" s="9" t="inlineStr">
        <is>
          <t>ORDONNER</t>
        </is>
      </c>
      <c r="G405" s="9" t="inlineStr">
        <is>
          <t>RAFT</t>
        </is>
      </c>
      <c r="H405" s="9" t="inlineStr">
        <is>
          <t>OUVROIR</t>
        </is>
      </c>
      <c r="I405" s="9" t="inlineStr">
        <is>
          <t>REGLE</t>
        </is>
      </c>
      <c r="J405" s="9" t="inlineStr">
        <is>
          <t>INDICATEUR</t>
        </is>
      </c>
      <c r="K405" s="9" t="inlineStr">
        <is>
          <t>PREFET</t>
        </is>
      </c>
      <c r="L405" s="9" t="inlineStr">
        <is>
          <t>NOUBA</t>
        </is>
      </c>
      <c r="M405" s="9" t="inlineStr">
        <is>
          <t>MAGNESIUM</t>
        </is>
      </c>
      <c r="N405" s="9" t="inlineStr">
        <is>
          <t>LUSTRE</t>
        </is>
      </c>
      <c r="O405" s="9" t="inlineStr">
        <is>
          <t>MATERIAU</t>
        </is>
      </c>
      <c r="P405" s="9" t="inlineStr">
        <is>
          <t>PARTI</t>
        </is>
      </c>
      <c r="Q405" s="9" t="inlineStr">
        <is>
          <t>POIRE</t>
        </is>
      </c>
      <c r="R405" s="9" t="inlineStr">
        <is>
          <t>INFIRMIER</t>
        </is>
      </c>
      <c r="S405" s="9" t="inlineStr">
        <is>
          <t>FAIRE</t>
        </is>
      </c>
      <c r="T405" s="9" t="inlineStr">
        <is>
          <t>MIRAGE</t>
        </is>
      </c>
    </row>
    <row r="406">
      <c r="A406" s="9" t="inlineStr">
        <is>
          <t>JASERAN</t>
        </is>
      </c>
      <c r="B406" s="9" t="inlineStr">
        <is>
          <t>HARENGUIER</t>
        </is>
      </c>
      <c r="C406" s="9" t="inlineStr">
        <is>
          <t>UKRAINIEN</t>
        </is>
      </c>
      <c r="D406" s="9" t="inlineStr">
        <is>
          <t>POIL</t>
        </is>
      </c>
      <c r="E406" s="9" t="inlineStr">
        <is>
          <t>MANIPULER</t>
        </is>
      </c>
      <c r="F406" s="9" t="inlineStr">
        <is>
          <t>ORDRE</t>
        </is>
      </c>
      <c r="G406" s="9" t="inlineStr">
        <is>
          <t>RAFTING</t>
        </is>
      </c>
      <c r="H406" s="9" t="inlineStr">
        <is>
          <t>PAGANISME</t>
        </is>
      </c>
      <c r="I406" s="9" t="inlineStr">
        <is>
          <t>RELE</t>
        </is>
      </c>
      <c r="J406" s="9" t="inlineStr">
        <is>
          <t>INDUSTRIE</t>
        </is>
      </c>
      <c r="K406" s="9" t="inlineStr">
        <is>
          <t>PREMIER</t>
        </is>
      </c>
      <c r="L406" s="9" t="inlineStr">
        <is>
          <t>NUISANCE</t>
        </is>
      </c>
      <c r="M406" s="9" t="inlineStr">
        <is>
          <t>MAGNETITE</t>
        </is>
      </c>
      <c r="N406" s="9" t="inlineStr">
        <is>
          <t>LUX</t>
        </is>
      </c>
      <c r="O406" s="9" t="inlineStr">
        <is>
          <t>MATIERE</t>
        </is>
      </c>
      <c r="P406" s="9" t="inlineStr">
        <is>
          <t>PASTEQUE</t>
        </is>
      </c>
      <c r="Q406" s="9" t="inlineStr">
        <is>
          <t>POIRIER</t>
        </is>
      </c>
      <c r="R406" s="9" t="inlineStr">
        <is>
          <t>INFIRMIERE</t>
        </is>
      </c>
      <c r="S406" s="9" t="inlineStr">
        <is>
          <t>FANAL</t>
        </is>
      </c>
      <c r="T406" s="9" t="inlineStr">
        <is>
          <t>MIROIR</t>
        </is>
      </c>
    </row>
    <row r="407">
      <c r="A407" s="9" t="inlineStr">
        <is>
          <t>JASERON</t>
        </is>
      </c>
      <c r="B407" s="9" t="inlineStr">
        <is>
          <t>HARLOU</t>
        </is>
      </c>
      <c r="C407" s="9" t="inlineStr">
        <is>
          <t>UMAMI</t>
        </is>
      </c>
      <c r="D407" s="9" t="inlineStr">
        <is>
          <t>POILS</t>
        </is>
      </c>
      <c r="E407" s="9" t="inlineStr">
        <is>
          <t>MANOEUVRER</t>
        </is>
      </c>
      <c r="F407" s="9" t="inlineStr">
        <is>
          <t>OSEILLE</t>
        </is>
      </c>
      <c r="G407" s="9" t="inlineStr">
        <is>
          <t>RAID</t>
        </is>
      </c>
      <c r="H407" s="9" t="inlineStr">
        <is>
          <t>PAGODE</t>
        </is>
      </c>
      <c r="I407" s="9" t="inlineStr">
        <is>
          <t>RENTREE</t>
        </is>
      </c>
      <c r="J407" s="9" t="inlineStr">
        <is>
          <t>INDUSTRIEL</t>
        </is>
      </c>
      <c r="K407" s="9" t="inlineStr">
        <is>
          <t>PRESIDENCE</t>
        </is>
      </c>
      <c r="L407" s="9" t="inlineStr">
        <is>
          <t>OCARINA</t>
        </is>
      </c>
      <c r="M407" s="9" t="inlineStr">
        <is>
          <t>MALACHITE</t>
        </is>
      </c>
      <c r="N407" s="9" t="inlineStr">
        <is>
          <t>LUXMETRE</t>
        </is>
      </c>
      <c r="O407" s="9" t="inlineStr">
        <is>
          <t>MEGISSERIE</t>
        </is>
      </c>
      <c r="P407" s="9" t="inlineStr">
        <is>
          <t>PATATE</t>
        </is>
      </c>
      <c r="Q407" s="9" t="inlineStr">
        <is>
          <t>POMME</t>
        </is>
      </c>
      <c r="R407" s="9" t="inlineStr">
        <is>
          <t>INGESTION</t>
        </is>
      </c>
      <c r="S407" s="9" t="inlineStr">
        <is>
          <t>FANUM</t>
        </is>
      </c>
      <c r="T407" s="9" t="inlineStr">
        <is>
          <t>MOBILE</t>
        </is>
      </c>
    </row>
    <row r="408">
      <c r="A408" s="9" t="inlineStr">
        <is>
          <t>JEAN</t>
        </is>
      </c>
      <c r="B408" s="9" t="inlineStr">
        <is>
          <t>HARPEAU</t>
        </is>
      </c>
      <c r="C408" s="9" t="inlineStr">
        <is>
          <t>UNILINGUE</t>
        </is>
      </c>
      <c r="D408" s="9" t="inlineStr">
        <is>
          <t>POILU</t>
        </is>
      </c>
      <c r="E408" s="9" t="inlineStr">
        <is>
          <t>MANOQUE</t>
        </is>
      </c>
      <c r="F408" s="9" t="inlineStr">
        <is>
          <t>OUVRIER</t>
        </is>
      </c>
      <c r="G408" s="9" t="inlineStr">
        <is>
          <t>RALLYE</t>
        </is>
      </c>
      <c r="H408" s="9" t="inlineStr">
        <is>
          <t>PAIEN</t>
        </is>
      </c>
      <c r="I408" s="9" t="inlineStr">
        <is>
          <t>REPETER</t>
        </is>
      </c>
      <c r="J408" s="9" t="inlineStr">
        <is>
          <t>INFIRMIER</t>
        </is>
      </c>
      <c r="K408" s="9" t="inlineStr">
        <is>
          <t>PRESIDENT</t>
        </is>
      </c>
      <c r="L408" s="9" t="inlineStr">
        <is>
          <t>OCCLUSIVE</t>
        </is>
      </c>
      <c r="M408" s="9" t="inlineStr">
        <is>
          <t>MANGANESE</t>
        </is>
      </c>
      <c r="N408" s="9" t="inlineStr">
        <is>
          <t>MAIGRE</t>
        </is>
      </c>
      <c r="O408" s="9" t="inlineStr">
        <is>
          <t>MENUISERIE</t>
        </is>
      </c>
      <c r="P408" s="9" t="inlineStr">
        <is>
          <t>PATE</t>
        </is>
      </c>
      <c r="Q408" s="9" t="inlineStr">
        <is>
          <t>POURRIE</t>
        </is>
      </c>
      <c r="R408" s="9" t="inlineStr">
        <is>
          <t>INHALATION</t>
        </is>
      </c>
      <c r="S408" s="9" t="inlineStr">
        <is>
          <t>FARE</t>
        </is>
      </c>
      <c r="T408" s="9" t="inlineStr">
        <is>
          <t>MODELISER</t>
        </is>
      </c>
    </row>
    <row r="409">
      <c r="A409" s="9" t="inlineStr">
        <is>
          <t>JERSEY</t>
        </is>
      </c>
      <c r="B409" s="9" t="inlineStr">
        <is>
          <t>HARPER</t>
        </is>
      </c>
      <c r="C409" s="9" t="inlineStr">
        <is>
          <t>URDI</t>
        </is>
      </c>
      <c r="D409" s="9" t="inlineStr">
        <is>
          <t>POINTE</t>
        </is>
      </c>
      <c r="E409" s="9" t="inlineStr">
        <is>
          <t>MARAUDEUR</t>
        </is>
      </c>
      <c r="F409" s="9" t="inlineStr">
        <is>
          <t>PACTOLE</t>
        </is>
      </c>
      <c r="G409" s="9" t="inlineStr">
        <is>
          <t>RAMEUR</t>
        </is>
      </c>
      <c r="H409" s="9" t="inlineStr">
        <is>
          <t>PANTHEISME</t>
        </is>
      </c>
      <c r="I409" s="9" t="inlineStr">
        <is>
          <t>REPETITION</t>
        </is>
      </c>
      <c r="J409" s="9" t="inlineStr">
        <is>
          <t>INGENIERIE</t>
        </is>
      </c>
      <c r="K409" s="9" t="inlineStr">
        <is>
          <t>PRESIDIUM</t>
        </is>
      </c>
      <c r="L409" s="9" t="inlineStr">
        <is>
          <t>OCTAVE</t>
        </is>
      </c>
      <c r="M409" s="9" t="inlineStr">
        <is>
          <t>MANGANIDE</t>
        </is>
      </c>
      <c r="N409" s="9" t="inlineStr">
        <is>
          <t>MAIN</t>
        </is>
      </c>
      <c r="O409" s="9" t="inlineStr">
        <is>
          <t>METAL</t>
        </is>
      </c>
      <c r="P409" s="9" t="inlineStr">
        <is>
          <t>PAYE</t>
        </is>
      </c>
      <c r="Q409" s="9" t="inlineStr">
        <is>
          <t>POUSSE</t>
        </is>
      </c>
      <c r="R409" s="9" t="inlineStr">
        <is>
          <t>INJECTION</t>
        </is>
      </c>
      <c r="S409" s="9" t="inlineStr">
        <is>
          <t>FAUFIL</t>
        </is>
      </c>
      <c r="T409" s="9" t="inlineStr">
        <is>
          <t>MOLALITE</t>
        </is>
      </c>
    </row>
    <row r="410">
      <c r="A410" s="9" t="inlineStr">
        <is>
          <t>JETE</t>
        </is>
      </c>
      <c r="B410" s="9" t="inlineStr">
        <is>
          <t>HARPON</t>
        </is>
      </c>
      <c r="C410" s="9" t="inlineStr">
        <is>
          <t>URDU</t>
        </is>
      </c>
      <c r="D410" s="9" t="inlineStr">
        <is>
          <t>POINTES</t>
        </is>
      </c>
      <c r="E410" s="9" t="inlineStr">
        <is>
          <t>MARINGOTE</t>
        </is>
      </c>
      <c r="F410" s="9" t="inlineStr">
        <is>
          <t>PAIE</t>
        </is>
      </c>
      <c r="G410" s="9" t="inlineStr">
        <is>
          <t>RAMPE</t>
        </is>
      </c>
      <c r="H410" s="9" t="inlineStr">
        <is>
          <t>PANTHEON</t>
        </is>
      </c>
      <c r="I410" s="9" t="inlineStr">
        <is>
          <t>RESOUDRE</t>
        </is>
      </c>
      <c r="J410" s="9" t="inlineStr">
        <is>
          <t>INGENIEUR</t>
        </is>
      </c>
      <c r="K410" s="9" t="inlineStr">
        <is>
          <t>PRESTIGE</t>
        </is>
      </c>
      <c r="L410" s="9" t="inlineStr">
        <is>
          <t>OCTAVIN</t>
        </is>
      </c>
      <c r="M410" s="9" t="inlineStr">
        <is>
          <t>MANGANIN</t>
        </is>
      </c>
      <c r="N410" s="9" t="inlineStr">
        <is>
          <t>MAINTENIR</t>
        </is>
      </c>
      <c r="O410" s="9" t="inlineStr">
        <is>
          <t>METALLIQUE</t>
        </is>
      </c>
      <c r="P410" s="9" t="inlineStr">
        <is>
          <t>PAYSAN</t>
        </is>
      </c>
      <c r="Q410" s="9" t="inlineStr">
        <is>
          <t>POUSSER</t>
        </is>
      </c>
      <c r="R410" s="9" t="inlineStr">
        <is>
          <t>INNOCUITE</t>
        </is>
      </c>
      <c r="S410" s="9" t="inlineStr">
        <is>
          <t>FAUVERIE</t>
        </is>
      </c>
      <c r="T410" s="9" t="inlineStr">
        <is>
          <t>MOLARITE</t>
        </is>
      </c>
    </row>
    <row r="411">
      <c r="A411" s="9" t="inlineStr">
        <is>
          <t>JOCKEY</t>
        </is>
      </c>
      <c r="B411" s="9" t="inlineStr">
        <is>
          <t>HART</t>
        </is>
      </c>
      <c r="C411" s="9" t="inlineStr">
        <is>
          <t>URUM</t>
        </is>
      </c>
      <c r="D411" s="9" t="inlineStr">
        <is>
          <t>POINTU</t>
        </is>
      </c>
      <c r="E411" s="9" t="inlineStr">
        <is>
          <t>MARINIER</t>
        </is>
      </c>
      <c r="F411" s="9" t="inlineStr">
        <is>
          <t>PAIEMENT</t>
        </is>
      </c>
      <c r="G411" s="9" t="inlineStr">
        <is>
          <t>RANDONNEE</t>
        </is>
      </c>
      <c r="H411" s="9" t="inlineStr">
        <is>
          <t>PAPAL</t>
        </is>
      </c>
      <c r="I411" s="9" t="inlineStr">
        <is>
          <t>RESPECT</t>
        </is>
      </c>
      <c r="J411" s="9" t="inlineStr">
        <is>
          <t>INGRAT</t>
        </is>
      </c>
      <c r="K411" s="9" t="inlineStr">
        <is>
          <t>PROFESSION</t>
        </is>
      </c>
      <c r="L411" s="9" t="inlineStr">
        <is>
          <t>OCTUOR</t>
        </is>
      </c>
      <c r="M411" s="9" t="inlineStr">
        <is>
          <t>MANGANITE</t>
        </is>
      </c>
      <c r="N411" s="9" t="inlineStr">
        <is>
          <t>MAJORATION</t>
        </is>
      </c>
      <c r="O411" s="9" t="inlineStr">
        <is>
          <t>METALLURGI</t>
        </is>
      </c>
      <c r="P411" s="9" t="inlineStr">
        <is>
          <t>PEAU</t>
        </is>
      </c>
      <c r="Q411" s="9" t="inlineStr">
        <is>
          <t>PREAU</t>
        </is>
      </c>
      <c r="R411" s="9" t="inlineStr">
        <is>
          <t>INSTANTANE</t>
        </is>
      </c>
      <c r="S411" s="9" t="inlineStr">
        <is>
          <t>FAVORABLE</t>
        </is>
      </c>
      <c r="T411" s="9" t="inlineStr">
        <is>
          <t>MOLLET</t>
        </is>
      </c>
    </row>
    <row r="412">
      <c r="A412" s="9" t="inlineStr">
        <is>
          <t>JODHPURS</t>
        </is>
      </c>
      <c r="B412" s="9" t="inlineStr">
        <is>
          <t>HARVIAU</t>
        </is>
      </c>
      <c r="C412" s="9" t="inlineStr">
        <is>
          <t>USAGE</t>
        </is>
      </c>
      <c r="D412" s="9" t="inlineStr">
        <is>
          <t>PORTEE</t>
        </is>
      </c>
      <c r="E412" s="9" t="inlineStr">
        <is>
          <t>MARITIME</t>
        </is>
      </c>
      <c r="F412" s="9" t="inlineStr">
        <is>
          <t>PAIERIE</t>
        </is>
      </c>
      <c r="G412" s="9" t="inlineStr">
        <is>
          <t>RANDORI</t>
        </is>
      </c>
      <c r="H412" s="9" t="inlineStr">
        <is>
          <t>PAPAUTE</t>
        </is>
      </c>
      <c r="I412" s="9" t="inlineStr">
        <is>
          <t>RESULTAT</t>
        </is>
      </c>
      <c r="J412" s="9" t="inlineStr">
        <is>
          <t>INSPECTEUR</t>
        </is>
      </c>
      <c r="K412" s="9" t="inlineStr">
        <is>
          <t>PROFIT</t>
        </is>
      </c>
      <c r="L412" s="9" t="inlineStr">
        <is>
          <t>ODE</t>
        </is>
      </c>
      <c r="M412" s="9" t="inlineStr">
        <is>
          <t>MARBRE</t>
        </is>
      </c>
      <c r="N412" s="9" t="inlineStr">
        <is>
          <t>MANIER</t>
        </is>
      </c>
      <c r="O412" s="9" t="inlineStr">
        <is>
          <t>METHODE</t>
        </is>
      </c>
      <c r="P412" s="9" t="inlineStr">
        <is>
          <t>PECHE</t>
        </is>
      </c>
      <c r="Q412" s="9" t="inlineStr">
        <is>
          <t>PREMIER</t>
        </is>
      </c>
      <c r="R412" s="9" t="inlineStr">
        <is>
          <t>INSTITUT</t>
        </is>
      </c>
      <c r="S412" s="9" t="inlineStr">
        <is>
          <t>FAZENDA</t>
        </is>
      </c>
      <c r="T412" s="9" t="inlineStr">
        <is>
          <t>MORAL</t>
        </is>
      </c>
    </row>
    <row r="413">
      <c r="A413" s="9" t="inlineStr">
        <is>
          <t>JOGGER</t>
        </is>
      </c>
      <c r="B413" s="9" t="inlineStr">
        <is>
          <t>HAULEE</t>
        </is>
      </c>
      <c r="C413" s="9" t="inlineStr">
        <is>
          <t>VERBAL</t>
        </is>
      </c>
      <c r="D413" s="9" t="inlineStr">
        <is>
          <t>PREDATEUR</t>
        </is>
      </c>
      <c r="E413" s="9" t="inlineStr">
        <is>
          <t>MATERIEL</t>
        </is>
      </c>
      <c r="F413" s="9" t="inlineStr">
        <is>
          <t>PAPIER</t>
        </is>
      </c>
      <c r="G413" s="9" t="inlineStr">
        <is>
          <t>RAQUETTE</t>
        </is>
      </c>
      <c r="H413" s="9" t="inlineStr">
        <is>
          <t>PAPE</t>
        </is>
      </c>
      <c r="I413" s="9" t="inlineStr">
        <is>
          <t>RESUMER</t>
        </is>
      </c>
      <c r="J413" s="9" t="inlineStr">
        <is>
          <t>INSPECTION</t>
        </is>
      </c>
      <c r="K413" s="9" t="inlineStr">
        <is>
          <t>PROGRAMME</t>
        </is>
      </c>
      <c r="L413" s="9" t="inlineStr">
        <is>
          <t>OLIFANT</t>
        </is>
      </c>
      <c r="M413" s="9" t="inlineStr">
        <is>
          <t>MARIN</t>
        </is>
      </c>
      <c r="N413" s="9" t="inlineStr">
        <is>
          <t>MANIVELLE</t>
        </is>
      </c>
      <c r="O413" s="9" t="inlineStr">
        <is>
          <t>METIER</t>
        </is>
      </c>
      <c r="P413" s="9" t="inlineStr">
        <is>
          <t>PECHER</t>
        </is>
      </c>
      <c r="Q413" s="9" t="inlineStr">
        <is>
          <t>PRODUIT</t>
        </is>
      </c>
      <c r="R413" s="9" t="inlineStr">
        <is>
          <t>INSTRUIRE</t>
        </is>
      </c>
      <c r="S413" s="9" t="inlineStr">
        <is>
          <t>FECULERIE</t>
        </is>
      </c>
      <c r="T413" s="9" t="inlineStr">
        <is>
          <t>MORALE</t>
        </is>
      </c>
    </row>
    <row r="414">
      <c r="A414" s="9" t="inlineStr">
        <is>
          <t>JOGGING</t>
        </is>
      </c>
      <c r="B414" s="9" t="inlineStr">
        <is>
          <t>HERBAUT</t>
        </is>
      </c>
      <c r="C414" s="9" t="inlineStr">
        <is>
          <t>VERBE</t>
        </is>
      </c>
      <c r="D414" s="9" t="inlineStr">
        <is>
          <t>PRIMATE</t>
        </is>
      </c>
      <c r="E414" s="9" t="inlineStr">
        <is>
          <t>MEHARA</t>
        </is>
      </c>
      <c r="F414" s="9" t="inlineStr">
        <is>
          <t>PARCIMONIE</t>
        </is>
      </c>
      <c r="G414" s="9" t="inlineStr">
        <is>
          <t>REACTION</t>
        </is>
      </c>
      <c r="H414" s="9" t="inlineStr">
        <is>
          <t>PAPESSE</t>
        </is>
      </c>
      <c r="I414" s="9" t="inlineStr">
        <is>
          <t>REUNION</t>
        </is>
      </c>
      <c r="J414" s="9" t="inlineStr">
        <is>
          <t>INSTRUMENT</t>
        </is>
      </c>
      <c r="K414" s="9" t="inlineStr">
        <is>
          <t>PROPAGANDE</t>
        </is>
      </c>
      <c r="L414" s="9" t="inlineStr">
        <is>
          <t>OLIPHANT</t>
        </is>
      </c>
      <c r="M414" s="9" t="inlineStr">
        <is>
          <t>MASSE</t>
        </is>
      </c>
      <c r="N414" s="9" t="inlineStr">
        <is>
          <t>MANOMETRE</t>
        </is>
      </c>
      <c r="O414" s="9" t="inlineStr">
        <is>
          <t>MILLENAIRE</t>
        </is>
      </c>
      <c r="P414" s="9" t="inlineStr">
        <is>
          <t>PECTINE</t>
        </is>
      </c>
      <c r="Q414" s="9" t="inlineStr">
        <is>
          <t>PROMENER</t>
        </is>
      </c>
      <c r="R414" s="9" t="inlineStr">
        <is>
          <t>INSULINE</t>
        </is>
      </c>
      <c r="S414" s="9" t="inlineStr">
        <is>
          <t>FEDERALISM</t>
        </is>
      </c>
      <c r="T414" s="9" t="inlineStr">
        <is>
          <t>MORTEL</t>
        </is>
      </c>
    </row>
    <row r="415">
      <c r="A415" s="9" t="inlineStr">
        <is>
          <t>JONC</t>
        </is>
      </c>
      <c r="B415" s="9" t="inlineStr">
        <is>
          <t>HERON</t>
        </is>
      </c>
      <c r="C415" s="9" t="inlineStr">
        <is>
          <t>VERBIAGE</t>
        </is>
      </c>
      <c r="D415" s="9" t="inlineStr">
        <is>
          <t>PROIE</t>
        </is>
      </c>
      <c r="E415" s="9" t="inlineStr">
        <is>
          <t>MEHARI</t>
        </is>
      </c>
      <c r="F415" s="9" t="inlineStr">
        <is>
          <t>PARITE</t>
        </is>
      </c>
      <c r="G415" s="9" t="inlineStr">
        <is>
          <t>REBOT</t>
        </is>
      </c>
      <c r="H415" s="9" t="inlineStr">
        <is>
          <t>PAPISME</t>
        </is>
      </c>
      <c r="I415" s="9" t="inlineStr">
        <is>
          <t>REUSSITE</t>
        </is>
      </c>
      <c r="J415" s="9" t="inlineStr">
        <is>
          <t>INTENDANT</t>
        </is>
      </c>
      <c r="K415" s="9" t="inlineStr">
        <is>
          <t>PROPAGER</t>
        </is>
      </c>
      <c r="L415" s="9" t="inlineStr">
        <is>
          <t>OPERA</t>
        </is>
      </c>
      <c r="M415" s="9" t="inlineStr">
        <is>
          <t>MASSIF</t>
        </is>
      </c>
      <c r="N415" s="9" t="inlineStr">
        <is>
          <t>MARQUE</t>
        </is>
      </c>
      <c r="O415" s="9" t="inlineStr">
        <is>
          <t>MINERAI</t>
        </is>
      </c>
      <c r="P415" s="9" t="inlineStr">
        <is>
          <t>PEDONCULE</t>
        </is>
      </c>
      <c r="Q415" s="9" t="inlineStr">
        <is>
          <t>PROMENEUR</t>
        </is>
      </c>
      <c r="R415" s="9" t="inlineStr">
        <is>
          <t>INTERCESSI</t>
        </is>
      </c>
      <c r="S415" s="9" t="inlineStr">
        <is>
          <t>FELOUQUE</t>
        </is>
      </c>
      <c r="T415" s="9" t="inlineStr">
        <is>
          <t>MOYEN</t>
        </is>
      </c>
    </row>
    <row r="416">
      <c r="A416" s="9" t="inlineStr">
        <is>
          <t>JUDOGI</t>
        </is>
      </c>
      <c r="B416" s="9" t="inlineStr">
        <is>
          <t>HERPE</t>
        </is>
      </c>
      <c r="C416" s="9" t="inlineStr">
        <is>
          <t>VERDEUR</t>
        </is>
      </c>
      <c r="D416" s="9" t="inlineStr">
        <is>
          <t>PUBIS</t>
        </is>
      </c>
      <c r="E416" s="9" t="inlineStr">
        <is>
          <t>MENER</t>
        </is>
      </c>
      <c r="F416" s="9" t="inlineStr">
        <is>
          <t>PARLEMENT</t>
        </is>
      </c>
      <c r="G416" s="9" t="inlineStr">
        <is>
          <t>RECORD</t>
        </is>
      </c>
      <c r="H416" s="9" t="inlineStr">
        <is>
          <t>PARABOLE</t>
        </is>
      </c>
      <c r="I416" s="9" t="inlineStr">
        <is>
          <t>REVUE</t>
        </is>
      </c>
      <c r="J416" s="9" t="inlineStr">
        <is>
          <t>INTERIM</t>
        </is>
      </c>
      <c r="K416" s="9" t="inlineStr">
        <is>
          <t>PROPOS</t>
        </is>
      </c>
      <c r="L416" s="9" t="inlineStr">
        <is>
          <t>OPERETTE</t>
        </is>
      </c>
      <c r="M416" s="9" t="inlineStr">
        <is>
          <t>MATERIAU</t>
        </is>
      </c>
      <c r="N416" s="9" t="inlineStr">
        <is>
          <t>MASSE</t>
        </is>
      </c>
      <c r="O416" s="9" t="inlineStr">
        <is>
          <t>MIRETTE</t>
        </is>
      </c>
      <c r="P416" s="9" t="inlineStr">
        <is>
          <t>PELOTE</t>
        </is>
      </c>
      <c r="Q416" s="9" t="inlineStr">
        <is>
          <t>PROPRIETAI</t>
        </is>
      </c>
      <c r="R416" s="9" t="inlineStr">
        <is>
          <t>INTERNAT</t>
        </is>
      </c>
      <c r="S416" s="9" t="inlineStr">
        <is>
          <t>FENETRE</t>
        </is>
      </c>
      <c r="T416" s="9" t="inlineStr">
        <is>
          <t>MULTIVERS</t>
        </is>
      </c>
    </row>
    <row r="417">
      <c r="A417" s="9" t="inlineStr">
        <is>
          <t>JUMEL</t>
        </is>
      </c>
      <c r="B417" s="9" t="inlineStr">
        <is>
          <t>HOMARD</t>
        </is>
      </c>
      <c r="C417" s="9" t="inlineStr">
        <is>
          <t>VERLAN</t>
        </is>
      </c>
      <c r="D417" s="9" t="inlineStr">
        <is>
          <t>PUCE</t>
        </is>
      </c>
      <c r="E417" s="9" t="inlineStr">
        <is>
          <t>MESSAGE</t>
        </is>
      </c>
      <c r="F417" s="9" t="inlineStr">
        <is>
          <t>PARURE</t>
        </is>
      </c>
      <c r="G417" s="9" t="inlineStr">
        <is>
          <t>REFEREE</t>
        </is>
      </c>
      <c r="H417" s="9" t="inlineStr">
        <is>
          <t>PARADIS</t>
        </is>
      </c>
      <c r="I417" s="9" t="inlineStr">
        <is>
          <t>ROLER</t>
        </is>
      </c>
      <c r="J417" s="9" t="inlineStr">
        <is>
          <t>INTERPRETE</t>
        </is>
      </c>
      <c r="K417" s="9" t="inlineStr">
        <is>
          <t>PROTOCOLE</t>
        </is>
      </c>
      <c r="L417" s="9" t="inlineStr">
        <is>
          <t>OPUS</t>
        </is>
      </c>
      <c r="M417" s="9" t="inlineStr">
        <is>
          <t>MECHANTE</t>
        </is>
      </c>
      <c r="N417" s="9" t="inlineStr">
        <is>
          <t>MATURITE</t>
        </is>
      </c>
      <c r="O417" s="9" t="inlineStr">
        <is>
          <t>MIROIR</t>
        </is>
      </c>
      <c r="P417" s="9" t="inlineStr">
        <is>
          <t>PELURE</t>
        </is>
      </c>
      <c r="Q417" s="9" t="inlineStr">
        <is>
          <t>PRUNE</t>
        </is>
      </c>
      <c r="R417" s="9" t="inlineStr">
        <is>
          <t>INTERNE</t>
        </is>
      </c>
      <c r="S417" s="9" t="inlineStr">
        <is>
          <t>FENIL</t>
        </is>
      </c>
      <c r="T417" s="9" t="inlineStr">
        <is>
          <t>MUON</t>
        </is>
      </c>
    </row>
    <row r="418">
      <c r="A418" s="9" t="inlineStr">
        <is>
          <t>JUMPER</t>
        </is>
      </c>
      <c r="B418" s="9" t="inlineStr">
        <is>
          <t>HOUPER</t>
        </is>
      </c>
      <c r="C418" s="9" t="inlineStr">
        <is>
          <t>VERSION</t>
        </is>
      </c>
      <c r="D418" s="9" t="inlineStr">
        <is>
          <t>PUMA</t>
        </is>
      </c>
      <c r="E418" s="9" t="inlineStr">
        <is>
          <t>MESSAGER</t>
        </is>
      </c>
      <c r="F418" s="9" t="inlineStr">
        <is>
          <t>PASSIF</t>
        </is>
      </c>
      <c r="G418" s="9" t="inlineStr">
        <is>
          <t>REFLEXE</t>
        </is>
      </c>
      <c r="H418" s="9" t="inlineStr">
        <is>
          <t>PARDON</t>
        </is>
      </c>
      <c r="I418" s="9" t="inlineStr">
        <is>
          <t>ROMAN</t>
        </is>
      </c>
      <c r="J418" s="9" t="inlineStr">
        <is>
          <t>INVALIDITE</t>
        </is>
      </c>
      <c r="K418" s="9" t="inlineStr">
        <is>
          <t>PROVINCE</t>
        </is>
      </c>
      <c r="L418" s="9" t="inlineStr">
        <is>
          <t>ORCHESTRE</t>
        </is>
      </c>
      <c r="M418" s="9" t="inlineStr">
        <is>
          <t>MEGALITHE</t>
        </is>
      </c>
      <c r="N418" s="9" t="inlineStr">
        <is>
          <t>MAXWELL</t>
        </is>
      </c>
      <c r="O418" s="9" t="inlineStr">
        <is>
          <t>MIROITERIE</t>
        </is>
      </c>
      <c r="P418" s="9" t="inlineStr">
        <is>
          <t>PEPIN</t>
        </is>
      </c>
      <c r="Q418" s="9" t="inlineStr">
        <is>
          <t>PRUNIER</t>
        </is>
      </c>
      <c r="R418" s="9" t="inlineStr">
        <is>
          <t>INTERNISTE</t>
        </is>
      </c>
      <c r="S418" s="9" t="inlineStr">
        <is>
          <t>FERME</t>
        </is>
      </c>
      <c r="T418" s="9" t="inlineStr">
        <is>
          <t>MUR</t>
        </is>
      </c>
    </row>
    <row r="419">
      <c r="A419" s="9" t="inlineStr">
        <is>
          <t>JUPE</t>
        </is>
      </c>
      <c r="B419" s="9" t="inlineStr">
        <is>
          <t>HOURVARI</t>
        </is>
      </c>
      <c r="C419" s="9" t="inlineStr">
        <is>
          <t>VIETNAMIEN</t>
        </is>
      </c>
      <c r="D419" s="9" t="inlineStr">
        <is>
          <t>QUADRUPEDE</t>
        </is>
      </c>
      <c r="E419" s="9" t="inlineStr">
        <is>
          <t>MESSAGERIE</t>
        </is>
      </c>
      <c r="F419" s="9" t="inlineStr">
        <is>
          <t>PAUVRE</t>
        </is>
      </c>
      <c r="G419" s="9" t="inlineStr">
        <is>
          <t>REFUS</t>
        </is>
      </c>
      <c r="H419" s="9" t="inlineStr">
        <is>
          <t>PARSE</t>
        </is>
      </c>
      <c r="I419" s="9" t="inlineStr">
        <is>
          <t>SAGESSE</t>
        </is>
      </c>
      <c r="J419" s="9" t="inlineStr">
        <is>
          <t>INVENTAIRE</t>
        </is>
      </c>
      <c r="K419" s="9" t="inlineStr">
        <is>
          <t>PROVINCIAL</t>
        </is>
      </c>
      <c r="L419" s="9" t="inlineStr">
        <is>
          <t>OREILLE</t>
        </is>
      </c>
      <c r="M419" s="9" t="inlineStr">
        <is>
          <t>MELLITE</t>
        </is>
      </c>
      <c r="N419" s="9" t="inlineStr">
        <is>
          <t>MEDIOCRE</t>
        </is>
      </c>
      <c r="O419" s="9" t="inlineStr">
        <is>
          <t>MOBILIER</t>
        </is>
      </c>
      <c r="P419" s="9" t="inlineStr">
        <is>
          <t>PEPINS</t>
        </is>
      </c>
      <c r="Q419" s="9" t="inlineStr">
        <is>
          <t>PSYCHOPHAR</t>
        </is>
      </c>
      <c r="R419" s="9" t="inlineStr">
        <is>
          <t>INTERVENTI</t>
        </is>
      </c>
      <c r="S419" s="9" t="inlineStr">
        <is>
          <t>FERMETTE</t>
        </is>
      </c>
      <c r="T419" s="9" t="inlineStr">
        <is>
          <t>MUSCLE</t>
        </is>
      </c>
    </row>
    <row r="420">
      <c r="A420" s="9" t="inlineStr">
        <is>
          <t>JUPETTE</t>
        </is>
      </c>
      <c r="B420" s="9" t="inlineStr">
        <is>
          <t>HOUSURE</t>
        </is>
      </c>
      <c r="C420" s="9" t="inlineStr">
        <is>
          <t>VIPERE</t>
        </is>
      </c>
      <c r="D420" s="9" t="inlineStr">
        <is>
          <t>QUEUE</t>
        </is>
      </c>
      <c r="E420" s="9" t="inlineStr">
        <is>
          <t>METHANIER</t>
        </is>
      </c>
      <c r="F420" s="9" t="inlineStr">
        <is>
          <t>PAUVRETE</t>
        </is>
      </c>
      <c r="G420" s="9" t="inlineStr">
        <is>
          <t>REFUSER</t>
        </is>
      </c>
      <c r="H420" s="9" t="inlineStr">
        <is>
          <t>PASTEUR</t>
        </is>
      </c>
      <c r="I420" s="9" t="inlineStr">
        <is>
          <t>SALLE</t>
        </is>
      </c>
      <c r="J420" s="9" t="inlineStr">
        <is>
          <t>INVENTION</t>
        </is>
      </c>
      <c r="K420" s="9" t="inlineStr">
        <is>
          <t>PROVISOIRE</t>
        </is>
      </c>
      <c r="L420" s="9" t="inlineStr">
        <is>
          <t>ORGANE</t>
        </is>
      </c>
      <c r="M420" s="9" t="inlineStr">
        <is>
          <t>MENHIR</t>
        </is>
      </c>
      <c r="N420" s="9" t="inlineStr">
        <is>
          <t>MEDITATION</t>
        </is>
      </c>
      <c r="O420" s="9" t="inlineStr">
        <is>
          <t>MODELAGE</t>
        </is>
      </c>
      <c r="P420" s="9" t="inlineStr">
        <is>
          <t>PERDRE</t>
        </is>
      </c>
      <c r="Q420" s="9" t="inlineStr">
        <is>
          <t>QUAI</t>
        </is>
      </c>
      <c r="R420" s="9" t="inlineStr">
        <is>
          <t>INTESTIN</t>
        </is>
      </c>
      <c r="S420" s="9" t="inlineStr">
        <is>
          <t>FERTE</t>
        </is>
      </c>
      <c r="T420" s="9" t="inlineStr">
        <is>
          <t>MUSCULAIRE</t>
        </is>
      </c>
    </row>
    <row r="421">
      <c r="A421" s="9" t="inlineStr">
        <is>
          <t>JUPON</t>
        </is>
      </c>
      <c r="B421" s="9" t="inlineStr">
        <is>
          <t>HOYE</t>
        </is>
      </c>
      <c r="C421" s="9" t="inlineStr">
        <is>
          <t>VISUAL</t>
        </is>
      </c>
      <c r="D421" s="9" t="inlineStr">
        <is>
          <t>RACE</t>
        </is>
      </c>
      <c r="E421" s="9" t="inlineStr">
        <is>
          <t>METISSE</t>
        </is>
      </c>
      <c r="F421" s="9" t="inlineStr">
        <is>
          <t>PAYEMENT</t>
        </is>
      </c>
      <c r="G421" s="9" t="inlineStr">
        <is>
          <t>REGATE</t>
        </is>
      </c>
      <c r="H421" s="9" t="inlineStr">
        <is>
          <t>PASTORAL</t>
        </is>
      </c>
      <c r="I421" s="9" t="inlineStr">
        <is>
          <t>SAVOIR</t>
        </is>
      </c>
      <c r="J421" s="9" t="inlineStr">
        <is>
          <t>JARDINAGE</t>
        </is>
      </c>
      <c r="K421" s="9" t="inlineStr">
        <is>
          <t>PRUDENCE</t>
        </is>
      </c>
      <c r="L421" s="9" t="inlineStr">
        <is>
          <t>ORGANISTE</t>
        </is>
      </c>
      <c r="M421" s="9" t="inlineStr">
        <is>
          <t>MERCURE</t>
        </is>
      </c>
      <c r="N421" s="9" t="inlineStr">
        <is>
          <t>MEGA</t>
        </is>
      </c>
      <c r="O421" s="9" t="inlineStr">
        <is>
          <t>MODELE</t>
        </is>
      </c>
      <c r="P421" s="9" t="inlineStr">
        <is>
          <t>PERICARPE</t>
        </is>
      </c>
      <c r="Q421" s="9" t="inlineStr">
        <is>
          <t>QUILLON</t>
        </is>
      </c>
      <c r="R421" s="9" t="inlineStr">
        <is>
          <t>IRM</t>
        </is>
      </c>
      <c r="S421" s="9" t="inlineStr">
        <is>
          <t>FILATURE</t>
        </is>
      </c>
      <c r="T421" s="9" t="inlineStr">
        <is>
          <t>MUSCULEUX</t>
        </is>
      </c>
    </row>
    <row r="422">
      <c r="A422" s="9" t="inlineStr">
        <is>
          <t>JUPONNER</t>
        </is>
      </c>
      <c r="B422" s="9" t="inlineStr">
        <is>
          <t>HUAU</t>
        </is>
      </c>
      <c r="C422" s="9" t="inlineStr">
        <is>
          <t>VOCABLE</t>
        </is>
      </c>
      <c r="D422" s="9" t="inlineStr">
        <is>
          <t>RACINE</t>
        </is>
      </c>
      <c r="E422" s="9" t="inlineStr">
        <is>
          <t>METRO</t>
        </is>
      </c>
      <c r="F422" s="9" t="inlineStr">
        <is>
          <t>PAYER</t>
        </is>
      </c>
      <c r="G422" s="9" t="inlineStr">
        <is>
          <t>REGLE</t>
        </is>
      </c>
      <c r="H422" s="9" t="inlineStr">
        <is>
          <t>PATENE</t>
        </is>
      </c>
      <c r="I422" s="9" t="inlineStr">
        <is>
          <t>SCIENCE</t>
        </is>
      </c>
      <c r="J422" s="9" t="inlineStr">
        <is>
          <t>JARDINIER</t>
        </is>
      </c>
      <c r="K422" s="9" t="inlineStr">
        <is>
          <t>PRUDENT</t>
        </is>
      </c>
      <c r="L422" s="9" t="inlineStr">
        <is>
          <t>ORGUE</t>
        </is>
      </c>
      <c r="M422" s="9" t="inlineStr">
        <is>
          <t>MERL</t>
        </is>
      </c>
      <c r="N422" s="9" t="inlineStr">
        <is>
          <t>MEGABIT</t>
        </is>
      </c>
      <c r="O422" s="9" t="inlineStr">
        <is>
          <t>MODELISTE</t>
        </is>
      </c>
      <c r="P422" s="9" t="inlineStr">
        <is>
          <t>PERSIL</t>
        </is>
      </c>
      <c r="Q422" s="9" t="inlineStr">
        <is>
          <t>RACINE</t>
        </is>
      </c>
      <c r="R422" s="9" t="inlineStr">
        <is>
          <t>ISOTONIE</t>
        </is>
      </c>
      <c r="S422" s="9" t="inlineStr">
        <is>
          <t>FILERIE</t>
        </is>
      </c>
      <c r="T422" s="9" t="inlineStr">
        <is>
          <t>NARINE</t>
        </is>
      </c>
    </row>
    <row r="423">
      <c r="A423" s="9" t="inlineStr">
        <is>
          <t>JUSTE</t>
        </is>
      </c>
      <c r="B423" s="9" t="inlineStr">
        <is>
          <t>HUCHER</t>
        </is>
      </c>
      <c r="C423" s="9" t="inlineStr">
        <is>
          <t>VOCAL</t>
        </is>
      </c>
      <c r="D423" s="9" t="inlineStr">
        <is>
          <t>RAPACE</t>
        </is>
      </c>
      <c r="E423" s="9" t="inlineStr">
        <is>
          <t>MIGRER</t>
        </is>
      </c>
      <c r="F423" s="9" t="inlineStr">
        <is>
          <t>PECULE</t>
        </is>
      </c>
      <c r="G423" s="9" t="inlineStr">
        <is>
          <t>RELAI</t>
        </is>
      </c>
      <c r="H423" s="9" t="inlineStr">
        <is>
          <t>PECHEUR</t>
        </is>
      </c>
      <c r="I423" s="9" t="inlineStr">
        <is>
          <t>SCOLAIRE</t>
        </is>
      </c>
      <c r="J423" s="9" t="inlineStr">
        <is>
          <t>JOB</t>
        </is>
      </c>
      <c r="K423" s="9" t="inlineStr">
        <is>
          <t>PUBLIC</t>
        </is>
      </c>
      <c r="L423" s="9" t="inlineStr">
        <is>
          <t>ORPHEON</t>
        </is>
      </c>
      <c r="M423" s="9" t="inlineStr">
        <is>
          <t>METAL</t>
        </is>
      </c>
      <c r="N423" s="9" t="inlineStr">
        <is>
          <t>MEGABYTE</t>
        </is>
      </c>
      <c r="O423" s="9" t="inlineStr">
        <is>
          <t>MODISTE</t>
        </is>
      </c>
      <c r="P423" s="9" t="inlineStr">
        <is>
          <t>PERSONNAGE</t>
        </is>
      </c>
      <c r="Q423" s="9" t="inlineStr">
        <is>
          <t>RACINES</t>
        </is>
      </c>
      <c r="R423" s="9" t="inlineStr">
        <is>
          <t>JEUN</t>
        </is>
      </c>
      <c r="S423" s="9" t="inlineStr">
        <is>
          <t>FILIERE</t>
        </is>
      </c>
      <c r="T423" s="9" t="inlineStr">
        <is>
          <t>NATURE</t>
        </is>
      </c>
    </row>
    <row r="424">
      <c r="A424" s="9" t="inlineStr">
        <is>
          <t>JUTE</t>
        </is>
      </c>
      <c r="B424" s="9" t="inlineStr">
        <is>
          <t>HUITRES</t>
        </is>
      </c>
      <c r="C424" s="9" t="inlineStr">
        <is>
          <t>VOCATIF</t>
        </is>
      </c>
      <c r="D424" s="9" t="inlineStr">
        <is>
          <t>RAS</t>
        </is>
      </c>
      <c r="E424" s="9" t="inlineStr">
        <is>
          <t>MINERALIER</t>
        </is>
      </c>
      <c r="F424" s="9" t="inlineStr">
        <is>
          <t>PECUNIER</t>
        </is>
      </c>
      <c r="G424" s="9" t="inlineStr">
        <is>
          <t>RELAIS</t>
        </is>
      </c>
      <c r="H424" s="9" t="inlineStr">
        <is>
          <t>PELERIN</t>
        </is>
      </c>
      <c r="I424" s="9" t="inlineStr">
        <is>
          <t>SCULPTER</t>
        </is>
      </c>
      <c r="J424" s="9" t="inlineStr">
        <is>
          <t>JOCKEY</t>
        </is>
      </c>
      <c r="K424" s="9" t="inlineStr">
        <is>
          <t>PUBLICISTE</t>
        </is>
      </c>
      <c r="L424" s="9" t="inlineStr">
        <is>
          <t>OUD</t>
        </is>
      </c>
      <c r="M424" s="9" t="inlineStr">
        <is>
          <t>METEORITE</t>
        </is>
      </c>
      <c r="N424" s="9" t="inlineStr">
        <is>
          <t>MEGAHERTZ</t>
        </is>
      </c>
      <c r="O424" s="9" t="inlineStr">
        <is>
          <t>MOSAIQUE</t>
        </is>
      </c>
      <c r="P424" s="9" t="inlineStr">
        <is>
          <t>PETALE</t>
        </is>
      </c>
      <c r="Q424" s="9" t="inlineStr">
        <is>
          <t>RADIOASTRO</t>
        </is>
      </c>
      <c r="R424" s="9" t="inlineStr">
        <is>
          <t>KERATOSE</t>
        </is>
      </c>
      <c r="S424" s="9" t="inlineStr">
        <is>
          <t>FINANCE</t>
        </is>
      </c>
      <c r="T424" s="9" t="inlineStr">
        <is>
          <t>NATUREL</t>
        </is>
      </c>
    </row>
    <row r="425">
      <c r="A425" s="9" t="inlineStr">
        <is>
          <t>KABIC</t>
        </is>
      </c>
      <c r="B425" s="9" t="inlineStr">
        <is>
          <t>HUTTE</t>
        </is>
      </c>
      <c r="C425" s="9" t="inlineStr">
        <is>
          <t>VOIX</t>
        </is>
      </c>
      <c r="D425" s="9" t="inlineStr">
        <is>
          <t>RASER</t>
        </is>
      </c>
      <c r="E425" s="9" t="inlineStr">
        <is>
          <t>MINIBUS</t>
        </is>
      </c>
      <c r="F425" s="9" t="inlineStr">
        <is>
          <t>PENCE</t>
        </is>
      </c>
      <c r="G425" s="9" t="inlineStr">
        <is>
          <t>RELEGATION</t>
        </is>
      </c>
      <c r="H425" s="9" t="inlineStr">
        <is>
          <t>PELERINAGE</t>
        </is>
      </c>
      <c r="I425" s="9" t="inlineStr">
        <is>
          <t>SECONDE</t>
        </is>
      </c>
      <c r="J425" s="9" t="inlineStr">
        <is>
          <t>JONGLEUR</t>
        </is>
      </c>
      <c r="K425" s="9" t="inlineStr">
        <is>
          <t>PUBLICS</t>
        </is>
      </c>
      <c r="L425" s="9" t="inlineStr">
        <is>
          <t>OUIE</t>
        </is>
      </c>
      <c r="M425" s="9" t="inlineStr">
        <is>
          <t>MEULE</t>
        </is>
      </c>
      <c r="N425" s="9" t="inlineStr">
        <is>
          <t>MEGAJOULE</t>
        </is>
      </c>
      <c r="O425" s="9" t="inlineStr">
        <is>
          <t>MOTIF</t>
        </is>
      </c>
      <c r="P425" s="9" t="inlineStr">
        <is>
          <t>PETITSPOIS</t>
        </is>
      </c>
      <c r="Q425" s="9" t="inlineStr">
        <is>
          <t>RAMEAU</t>
        </is>
      </c>
      <c r="R425" s="9" t="inlineStr">
        <is>
          <t>KINESITHER</t>
        </is>
      </c>
      <c r="S425" s="9" t="inlineStr">
        <is>
          <t>FINERIE</t>
        </is>
      </c>
      <c r="T425" s="9" t="inlineStr">
        <is>
          <t>NEIGE</t>
        </is>
      </c>
    </row>
    <row r="426">
      <c r="A426" s="9" t="inlineStr">
        <is>
          <t>KABIG</t>
        </is>
      </c>
      <c r="B426" s="9" t="inlineStr">
        <is>
          <t>HUTTEUR</t>
        </is>
      </c>
      <c r="C426" s="9" t="inlineStr">
        <is>
          <t>VULGAIRE</t>
        </is>
      </c>
      <c r="D426" s="9" t="inlineStr">
        <is>
          <t>RASOIR</t>
        </is>
      </c>
      <c r="E426" s="9" t="inlineStr">
        <is>
          <t>MINICAR</t>
        </is>
      </c>
      <c r="F426" s="9" t="inlineStr">
        <is>
          <t>PENNY</t>
        </is>
      </c>
      <c r="G426" s="9" t="inlineStr">
        <is>
          <t>REMPLACANT</t>
        </is>
      </c>
      <c r="H426" s="9" t="inlineStr">
        <is>
          <t>PENAILLE</t>
        </is>
      </c>
      <c r="I426" s="9" t="inlineStr">
        <is>
          <t>SEMESTRE</t>
        </is>
      </c>
      <c r="J426" s="9" t="inlineStr">
        <is>
          <t>JOURNEE</t>
        </is>
      </c>
      <c r="K426" s="9" t="inlineStr">
        <is>
          <t>PUISSANCE</t>
        </is>
      </c>
      <c r="L426" s="9" t="inlineStr">
        <is>
          <t>PAN</t>
        </is>
      </c>
      <c r="M426" s="9" t="inlineStr">
        <is>
          <t>MEULIERE</t>
        </is>
      </c>
      <c r="N426" s="9" t="inlineStr">
        <is>
          <t>MEGAOCTET</t>
        </is>
      </c>
      <c r="O426" s="9" t="inlineStr">
        <is>
          <t>MOULAGE</t>
        </is>
      </c>
      <c r="P426" s="9" t="inlineStr">
        <is>
          <t>PICORER</t>
        </is>
      </c>
      <c r="Q426" s="9" t="inlineStr">
        <is>
          <t>RAMEE</t>
        </is>
      </c>
      <c r="R426" s="9" t="inlineStr">
        <is>
          <t>KYSTE</t>
        </is>
      </c>
      <c r="S426" s="9" t="inlineStr">
        <is>
          <t>FIXER</t>
        </is>
      </c>
      <c r="T426" s="9" t="inlineStr">
        <is>
          <t>NERVEUX</t>
        </is>
      </c>
    </row>
    <row r="427">
      <c r="A427" s="9" t="inlineStr">
        <is>
          <t>KAKI</t>
        </is>
      </c>
      <c r="B427" s="9" t="inlineStr">
        <is>
          <t>HUTTIER</t>
        </is>
      </c>
      <c r="C427" s="9" t="inlineStr">
        <is>
          <t>WALLON</t>
        </is>
      </c>
      <c r="D427" s="9" t="inlineStr">
        <is>
          <t>RASSE</t>
        </is>
      </c>
      <c r="E427" s="9" t="inlineStr">
        <is>
          <t>MINOUNE</t>
        </is>
      </c>
      <c r="F427" s="9" t="inlineStr">
        <is>
          <t>PENSION</t>
        </is>
      </c>
      <c r="G427" s="9" t="inlineStr">
        <is>
          <t>RENCONTRE</t>
        </is>
      </c>
      <c r="H427" s="9" t="inlineStr">
        <is>
          <t>PENITENCE</t>
        </is>
      </c>
      <c r="I427" s="9" t="inlineStr">
        <is>
          <t>SEMINAIRE</t>
        </is>
      </c>
      <c r="J427" s="9" t="inlineStr">
        <is>
          <t>JUGE</t>
        </is>
      </c>
      <c r="K427" s="9" t="inlineStr">
        <is>
          <t>PUTSH</t>
        </is>
      </c>
      <c r="L427" s="9" t="inlineStr">
        <is>
          <t>PANDEIRO</t>
        </is>
      </c>
      <c r="M427" s="9" t="inlineStr">
        <is>
          <t>MICA</t>
        </is>
      </c>
      <c r="N427" s="9" t="inlineStr">
        <is>
          <t>MEGAPIXEL</t>
        </is>
      </c>
      <c r="O427" s="9" t="inlineStr">
        <is>
          <t>MOULE</t>
        </is>
      </c>
      <c r="P427" s="9" t="inlineStr">
        <is>
          <t>PIMENT</t>
        </is>
      </c>
      <c r="Q427" s="9" t="inlineStr">
        <is>
          <t>RAMILLE</t>
        </is>
      </c>
      <c r="R427" s="9" t="inlineStr">
        <is>
          <t>LAISSE</t>
        </is>
      </c>
      <c r="S427" s="9" t="inlineStr">
        <is>
          <t>FLOTTILLE</t>
        </is>
      </c>
      <c r="T427" s="9" t="inlineStr">
        <is>
          <t>NET</t>
        </is>
      </c>
    </row>
    <row r="428">
      <c r="A428" s="9" t="inlineStr">
        <is>
          <t>KAPOK</t>
        </is>
      </c>
      <c r="B428" s="9" t="inlineStr">
        <is>
          <t>IGLOO</t>
        </is>
      </c>
      <c r="C428" s="9" t="inlineStr">
        <is>
          <t>WARI</t>
        </is>
      </c>
      <c r="D428" s="9" t="inlineStr">
        <is>
          <t>RAT</t>
        </is>
      </c>
      <c r="E428" s="9" t="inlineStr">
        <is>
          <t>MINUTES</t>
        </is>
      </c>
      <c r="F428" s="9" t="inlineStr">
        <is>
          <t>PERCEPTEUR</t>
        </is>
      </c>
      <c r="G428" s="9" t="inlineStr">
        <is>
          <t>RING</t>
        </is>
      </c>
      <c r="H428" s="9" t="inlineStr">
        <is>
          <t>PENITENT</t>
        </is>
      </c>
      <c r="I428" s="9" t="inlineStr">
        <is>
          <t>SHEMA</t>
        </is>
      </c>
      <c r="J428" s="9" t="inlineStr">
        <is>
          <t>JUMELLE</t>
        </is>
      </c>
      <c r="K428" s="9" t="inlineStr">
        <is>
          <t>QUESTEUR</t>
        </is>
      </c>
      <c r="L428" s="9" t="inlineStr">
        <is>
          <t>PANDORE</t>
        </is>
      </c>
      <c r="M428" s="9" t="inlineStr">
        <is>
          <t>MINE</t>
        </is>
      </c>
      <c r="N428" s="9" t="inlineStr">
        <is>
          <t>MEGATONNE</t>
        </is>
      </c>
      <c r="O428" s="9" t="inlineStr">
        <is>
          <t>MOULURE</t>
        </is>
      </c>
      <c r="P428" s="9" t="inlineStr">
        <is>
          <t>PISTACHE</t>
        </is>
      </c>
      <c r="Q428" s="9" t="inlineStr">
        <is>
          <t>RAMURE</t>
        </is>
      </c>
      <c r="R428" s="9" t="inlineStr">
        <is>
          <t>LAISSER</t>
        </is>
      </c>
      <c r="S428" s="9" t="inlineStr">
        <is>
          <t>FOLIE</t>
        </is>
      </c>
      <c r="T428" s="9" t="inlineStr">
        <is>
          <t>NEUTRINO</t>
        </is>
      </c>
    </row>
    <row r="429">
      <c r="A429" s="9" t="inlineStr">
        <is>
          <t>KEFFIEH</t>
        </is>
      </c>
      <c r="B429" s="9" t="inlineStr">
        <is>
          <t>ILLEGALE</t>
        </is>
      </c>
      <c r="C429" s="9" t="inlineStr">
        <is>
          <t>WOLOF</t>
        </is>
      </c>
      <c r="D429" s="9" t="inlineStr">
        <is>
          <t>RATEL</t>
        </is>
      </c>
      <c r="E429" s="9" t="inlineStr">
        <is>
          <t>MISTRAL</t>
        </is>
      </c>
      <c r="F429" s="9" t="inlineStr">
        <is>
          <t>PERTE</t>
        </is>
      </c>
      <c r="G429" s="9" t="inlineStr">
        <is>
          <t>RINGUETTE</t>
        </is>
      </c>
      <c r="H429" s="9" t="inlineStr">
        <is>
          <t>PENTACLE</t>
        </is>
      </c>
      <c r="I429" s="9" t="inlineStr">
        <is>
          <t>SOIN</t>
        </is>
      </c>
      <c r="J429" s="9" t="inlineStr">
        <is>
          <t>JURISTE</t>
        </is>
      </c>
      <c r="K429" s="9" t="inlineStr">
        <is>
          <t>RACISME</t>
        </is>
      </c>
      <c r="L429" s="9" t="inlineStr">
        <is>
          <t>PAROLE</t>
        </is>
      </c>
      <c r="M429" s="9" t="inlineStr">
        <is>
          <t>MINERAI</t>
        </is>
      </c>
      <c r="N429" s="9" t="inlineStr">
        <is>
          <t>MEGAWATT</t>
        </is>
      </c>
      <c r="O429" s="9" t="inlineStr">
        <is>
          <t>MOUTON</t>
        </is>
      </c>
      <c r="P429" s="9" t="inlineStr">
        <is>
          <t>PISTACHIER</t>
        </is>
      </c>
      <c r="Q429" s="9" t="inlineStr">
        <is>
          <t>REGENERATI</t>
        </is>
      </c>
      <c r="R429" s="9" t="inlineStr">
        <is>
          <t>LARME</t>
        </is>
      </c>
      <c r="S429" s="9" t="inlineStr">
        <is>
          <t>FONDATION</t>
        </is>
      </c>
      <c r="T429" s="9" t="inlineStr">
        <is>
          <t>NEWTON</t>
        </is>
      </c>
    </row>
    <row r="430">
      <c r="A430" s="9" t="inlineStr">
        <is>
          <t>KEFIE</t>
        </is>
      </c>
      <c r="B430" s="9" t="inlineStr">
        <is>
          <t>INTENSIVE</t>
        </is>
      </c>
      <c r="C430" s="9" t="inlineStr">
        <is>
          <t>XHOSA</t>
        </is>
      </c>
      <c r="D430" s="9" t="inlineStr">
        <is>
          <t>RAYURE</t>
        </is>
      </c>
      <c r="E430" s="9" t="inlineStr">
        <is>
          <t>MOBILE</t>
        </is>
      </c>
      <c r="F430" s="9" t="inlineStr">
        <is>
          <t>PESETA</t>
        </is>
      </c>
      <c r="G430" s="9" t="inlineStr">
        <is>
          <t>RIVAL</t>
        </is>
      </c>
      <c r="H430" s="9" t="inlineStr">
        <is>
          <t>PERE</t>
        </is>
      </c>
      <c r="I430" s="9" t="inlineStr">
        <is>
          <t>SOUTIEN</t>
        </is>
      </c>
      <c r="J430" s="9" t="inlineStr">
        <is>
          <t>LABEUR</t>
        </is>
      </c>
      <c r="K430" s="9" t="inlineStr">
        <is>
          <t>RADICAL</t>
        </is>
      </c>
      <c r="L430" s="9" t="inlineStr">
        <is>
          <t>PAROLIER</t>
        </is>
      </c>
      <c r="M430" s="9" t="inlineStr">
        <is>
          <t>MINERAL</t>
        </is>
      </c>
      <c r="N430" s="9" t="inlineStr">
        <is>
          <t>MEGOHM</t>
        </is>
      </c>
      <c r="O430" s="9" t="inlineStr">
        <is>
          <t>MOYEN</t>
        </is>
      </c>
      <c r="P430" s="9" t="inlineStr">
        <is>
          <t>PISTIL</t>
        </is>
      </c>
      <c r="Q430" s="9" t="inlineStr">
        <is>
          <t>REGLISSE</t>
        </is>
      </c>
      <c r="R430" s="9" t="inlineStr">
        <is>
          <t>LAVAGE</t>
        </is>
      </c>
      <c r="S430" s="9" t="inlineStr">
        <is>
          <t>FONDATIONS</t>
        </is>
      </c>
      <c r="T430" s="9" t="inlineStr">
        <is>
          <t>NEZ</t>
        </is>
      </c>
    </row>
    <row r="431">
      <c r="A431" s="9" t="inlineStr">
        <is>
          <t>KEPI</t>
        </is>
      </c>
      <c r="B431" s="9" t="inlineStr">
        <is>
          <t>INTERDITE</t>
        </is>
      </c>
      <c r="C431" s="9" t="inlineStr">
        <is>
          <t>YAC</t>
        </is>
      </c>
      <c r="D431" s="9" t="inlineStr">
        <is>
          <t>RENARD</t>
        </is>
      </c>
      <c r="E431" s="9" t="inlineStr">
        <is>
          <t>MOBILITE</t>
        </is>
      </c>
      <c r="F431" s="9" t="inlineStr">
        <is>
          <t>PESETAS</t>
        </is>
      </c>
      <c r="G431" s="9" t="inlineStr">
        <is>
          <t>RIVALITE</t>
        </is>
      </c>
      <c r="H431" s="9" t="inlineStr">
        <is>
          <t>PERFIDIE</t>
        </is>
      </c>
      <c r="I431" s="9" t="inlineStr">
        <is>
          <t>STAGE</t>
        </is>
      </c>
      <c r="J431" s="9" t="inlineStr">
        <is>
          <t>LABORANTIN</t>
        </is>
      </c>
      <c r="K431" s="9" t="inlineStr">
        <is>
          <t>RAPPROCHER</t>
        </is>
      </c>
      <c r="L431" s="9" t="inlineStr">
        <is>
          <t>PARTIE</t>
        </is>
      </c>
      <c r="M431" s="9" t="inlineStr">
        <is>
          <t>MINETTE</t>
        </is>
      </c>
      <c r="N431" s="9" t="inlineStr">
        <is>
          <t>MENAGEMENT</t>
        </is>
      </c>
      <c r="O431" s="9" t="inlineStr">
        <is>
          <t>MOZZARELLA</t>
        </is>
      </c>
      <c r="P431" s="9" t="inlineStr">
        <is>
          <t>PITAYA</t>
        </is>
      </c>
      <c r="Q431" s="9" t="inlineStr">
        <is>
          <t>REJETON</t>
        </is>
      </c>
      <c r="R431" s="9" t="inlineStr">
        <is>
          <t>LAVEMENT</t>
        </is>
      </c>
      <c r="S431" s="9" t="inlineStr">
        <is>
          <t>FONDE</t>
        </is>
      </c>
      <c r="T431" s="9" t="inlineStr">
        <is>
          <t>NOBEL</t>
        </is>
      </c>
    </row>
    <row r="432">
      <c r="A432" s="9" t="inlineStr">
        <is>
          <t>KEVLAR</t>
        </is>
      </c>
      <c r="B432" s="9" t="inlineStr">
        <is>
          <t>ISLANDE</t>
        </is>
      </c>
      <c r="C432" s="9" t="inlineStr">
        <is>
          <t>YAGAN</t>
        </is>
      </c>
      <c r="D432" s="9" t="inlineStr">
        <is>
          <t>RENIFLER</t>
        </is>
      </c>
      <c r="E432" s="9" t="inlineStr">
        <is>
          <t>MOBYLETTE</t>
        </is>
      </c>
      <c r="F432" s="9" t="inlineStr">
        <is>
          <t>PESO</t>
        </is>
      </c>
      <c r="G432" s="9" t="inlineStr">
        <is>
          <t>ROCK</t>
        </is>
      </c>
      <c r="H432" s="9" t="inlineStr">
        <is>
          <t>PERSECUTE</t>
        </is>
      </c>
      <c r="I432" s="9" t="inlineStr">
        <is>
          <t>STYLET</t>
        </is>
      </c>
      <c r="J432" s="9" t="inlineStr">
        <is>
          <t>LABORIEUX</t>
        </is>
      </c>
      <c r="K432" s="9" t="inlineStr">
        <is>
          <t>RASSEMBLER</t>
        </is>
      </c>
      <c r="L432" s="9" t="inlineStr">
        <is>
          <t>PARTITA</t>
        </is>
      </c>
      <c r="M432" s="9" t="inlineStr">
        <is>
          <t>MINIER</t>
        </is>
      </c>
      <c r="N432" s="9" t="inlineStr">
        <is>
          <t>MENU</t>
        </is>
      </c>
      <c r="O432" s="9" t="inlineStr">
        <is>
          <t>MULTIPLE</t>
        </is>
      </c>
      <c r="P432" s="9" t="inlineStr">
        <is>
          <t>PLANTATION</t>
        </is>
      </c>
      <c r="Q432" s="9" t="inlineStr">
        <is>
          <t>REMANENT</t>
        </is>
      </c>
      <c r="R432" s="9" t="inlineStr">
        <is>
          <t>LAXATIF</t>
        </is>
      </c>
      <c r="S432" s="9" t="inlineStr">
        <is>
          <t>FONDEMENT</t>
        </is>
      </c>
      <c r="T432" s="9" t="inlineStr">
        <is>
          <t>NORME</t>
        </is>
      </c>
    </row>
    <row r="433">
      <c r="A433" s="9" t="inlineStr">
        <is>
          <t>KILT</t>
        </is>
      </c>
      <c r="B433" s="9" t="inlineStr">
        <is>
          <t>IXEUTIQUE</t>
        </is>
      </c>
      <c r="C433" s="9" t="inlineStr">
        <is>
          <t>YALI</t>
        </is>
      </c>
      <c r="D433" s="9" t="inlineStr">
        <is>
          <t>RENNE</t>
        </is>
      </c>
      <c r="E433" s="9" t="inlineStr">
        <is>
          <t>MOLUSSON</t>
        </is>
      </c>
      <c r="F433" s="9" t="inlineStr">
        <is>
          <t>PEZE</t>
        </is>
      </c>
      <c r="G433" s="9" t="inlineStr">
        <is>
          <t>RODEO</t>
        </is>
      </c>
      <c r="H433" s="9" t="inlineStr">
        <is>
          <t>PERSUASION</t>
        </is>
      </c>
      <c r="I433" s="9" t="inlineStr">
        <is>
          <t>STYLO</t>
        </is>
      </c>
      <c r="J433" s="9" t="inlineStr">
        <is>
          <t>LABOUR</t>
        </is>
      </c>
      <c r="K433" s="9" t="inlineStr">
        <is>
          <t>REACTION</t>
        </is>
      </c>
      <c r="L433" s="9" t="inlineStr">
        <is>
          <t>PARTITION</t>
        </is>
      </c>
      <c r="M433" s="9" t="inlineStr">
        <is>
          <t>MIXITE</t>
        </is>
      </c>
      <c r="N433" s="9" t="inlineStr">
        <is>
          <t>MERIDIEN</t>
        </is>
      </c>
      <c r="O433" s="9" t="inlineStr">
        <is>
          <t>MUR</t>
        </is>
      </c>
      <c r="P433" s="9" t="inlineStr">
        <is>
          <t>PLANTE</t>
        </is>
      </c>
      <c r="Q433" s="9" t="inlineStr">
        <is>
          <t>RESINE</t>
        </is>
      </c>
      <c r="R433" s="9" t="inlineStr">
        <is>
          <t>LECHER</t>
        </is>
      </c>
      <c r="S433" s="9" t="inlineStr">
        <is>
          <t>FONDER</t>
        </is>
      </c>
      <c r="T433" s="9" t="inlineStr">
        <is>
          <t>NOTION</t>
        </is>
      </c>
    </row>
    <row r="434">
      <c r="A434" s="9" t="inlineStr">
        <is>
          <t>KIMONO</t>
        </is>
      </c>
      <c r="B434" s="9" t="inlineStr">
        <is>
          <t>JAGUDE</t>
        </is>
      </c>
      <c r="C434" s="9" t="inlineStr">
        <is>
          <t>YOROUBA</t>
        </is>
      </c>
      <c r="D434" s="9" t="inlineStr">
        <is>
          <t>RETRACTILE</t>
        </is>
      </c>
      <c r="E434" s="9" t="inlineStr">
        <is>
          <t>MONOCABLE</t>
        </is>
      </c>
      <c r="F434" s="9" t="inlineStr">
        <is>
          <t>PHYNANCE</t>
        </is>
      </c>
      <c r="G434" s="9" t="inlineStr">
        <is>
          <t>ROLLER</t>
        </is>
      </c>
      <c r="H434" s="9" t="inlineStr">
        <is>
          <t>PHILOSOPHE</t>
        </is>
      </c>
      <c r="I434" s="9" t="inlineStr">
        <is>
          <t>SURDOUE</t>
        </is>
      </c>
      <c r="J434" s="9" t="inlineStr">
        <is>
          <t>LABOUREUR</t>
        </is>
      </c>
      <c r="K434" s="9" t="inlineStr">
        <is>
          <t>REBELLER</t>
        </is>
      </c>
      <c r="L434" s="9" t="inlineStr">
        <is>
          <t>PAUSE</t>
        </is>
      </c>
      <c r="M434" s="9" t="inlineStr">
        <is>
          <t>MOELLON</t>
        </is>
      </c>
      <c r="N434" s="9" t="inlineStr">
        <is>
          <t>MESCAL</t>
        </is>
      </c>
      <c r="O434" s="9" t="inlineStr">
        <is>
          <t>MURRHE</t>
        </is>
      </c>
      <c r="P434" s="9" t="inlineStr">
        <is>
          <t>PLANTER</t>
        </is>
      </c>
      <c r="Q434" s="9" t="inlineStr">
        <is>
          <t>RESINEUX</t>
        </is>
      </c>
      <c r="R434" s="9" t="inlineStr">
        <is>
          <t>LEGALISATI</t>
        </is>
      </c>
      <c r="S434" s="9" t="inlineStr">
        <is>
          <t>FONDERIE</t>
        </is>
      </c>
      <c r="T434" s="9" t="inlineStr">
        <is>
          <t>NOYAU</t>
        </is>
      </c>
    </row>
    <row r="435">
      <c r="A435" s="9" t="inlineStr">
        <is>
          <t>KIPPA</t>
        </is>
      </c>
      <c r="B435" s="9" t="inlineStr">
        <is>
          <t>JAMBE</t>
        </is>
      </c>
      <c r="C435" s="9" t="inlineStr">
        <is>
          <t>YORUBA</t>
        </is>
      </c>
      <c r="D435" s="9" t="inlineStr">
        <is>
          <t>REVEILLER</t>
        </is>
      </c>
      <c r="E435" s="9" t="inlineStr">
        <is>
          <t>MONOCOQUE</t>
        </is>
      </c>
      <c r="F435" s="9" t="inlineStr">
        <is>
          <t>PIASTRE</t>
        </is>
      </c>
      <c r="G435" s="9" t="inlineStr">
        <is>
          <t>ROQUE</t>
        </is>
      </c>
      <c r="H435" s="9" t="inlineStr">
        <is>
          <t>PIETE</t>
        </is>
      </c>
      <c r="I435" s="9" t="inlineStr">
        <is>
          <t>SYLLABUS</t>
        </is>
      </c>
      <c r="J435" s="9" t="inlineStr">
        <is>
          <t>LAME</t>
        </is>
      </c>
      <c r="K435" s="9" t="inlineStr">
        <is>
          <t>RECRUE</t>
        </is>
      </c>
      <c r="L435" s="9" t="inlineStr">
        <is>
          <t>PHENIX</t>
        </is>
      </c>
      <c r="M435" s="9" t="inlineStr">
        <is>
          <t>MOLARITE</t>
        </is>
      </c>
      <c r="N435" s="9" t="inlineStr">
        <is>
          <t>MESURABLE</t>
        </is>
      </c>
      <c r="O435" s="9" t="inlineStr">
        <is>
          <t>MURRHIN</t>
        </is>
      </c>
      <c r="P435" s="9" t="inlineStr">
        <is>
          <t>PLUIE</t>
        </is>
      </c>
      <c r="Q435" s="9" t="inlineStr">
        <is>
          <t>RICIN</t>
        </is>
      </c>
      <c r="R435" s="9" t="inlineStr">
        <is>
          <t>LEGISTE</t>
        </is>
      </c>
      <c r="S435" s="9" t="inlineStr">
        <is>
          <t>FONDOUK</t>
        </is>
      </c>
      <c r="T435" s="9" t="inlineStr">
        <is>
          <t>NUCLEAIRE</t>
        </is>
      </c>
    </row>
    <row r="436">
      <c r="A436" s="9" t="inlineStr">
        <is>
          <t>KNICKER</t>
        </is>
      </c>
      <c r="B436" s="9" t="inlineStr">
        <is>
          <t>JAVELLE</t>
        </is>
      </c>
      <c r="C436" s="9" t="inlineStr">
        <is>
          <t>ZAK</t>
        </is>
      </c>
      <c r="D436" s="9" t="inlineStr">
        <is>
          <t>RHINOCEROS</t>
        </is>
      </c>
      <c r="E436" s="9" t="inlineStr">
        <is>
          <t>MONOCYCLE</t>
        </is>
      </c>
      <c r="F436" s="9" t="inlineStr">
        <is>
          <t>PIECE</t>
        </is>
      </c>
      <c r="G436" s="9" t="inlineStr">
        <is>
          <t>ROULETTE</t>
        </is>
      </c>
      <c r="H436" s="9" t="inlineStr">
        <is>
          <t>PIEUSE</t>
        </is>
      </c>
      <c r="I436" s="9" t="inlineStr">
        <is>
          <t>SYNTAXE</t>
        </is>
      </c>
      <c r="J436" s="9" t="inlineStr">
        <is>
          <t>LAMELLE</t>
        </is>
      </c>
      <c r="K436" s="9" t="inlineStr">
        <is>
          <t>REFERENDUM</t>
        </is>
      </c>
      <c r="L436" s="9" t="inlineStr">
        <is>
          <t>PHONEME</t>
        </is>
      </c>
      <c r="M436" s="9" t="inlineStr">
        <is>
          <t>MOLASSE</t>
        </is>
      </c>
      <c r="N436" s="9" t="inlineStr">
        <is>
          <t>MESURAGE</t>
        </is>
      </c>
      <c r="O436" s="9" t="inlineStr">
        <is>
          <t>MUSEE</t>
        </is>
      </c>
      <c r="P436" s="9" t="inlineStr">
        <is>
          <t>PLUIES</t>
        </is>
      </c>
      <c r="Q436" s="9" t="inlineStr">
        <is>
          <t>ROMARIN</t>
        </is>
      </c>
      <c r="R436" s="9" t="inlineStr">
        <is>
          <t>LEPRE</t>
        </is>
      </c>
      <c r="S436" s="9" t="inlineStr">
        <is>
          <t>FONTAINE</t>
        </is>
      </c>
      <c r="T436" s="9" t="inlineStr">
        <is>
          <t>NUMERIQUE</t>
        </is>
      </c>
    </row>
    <row r="437">
      <c r="A437" s="9" t="inlineStr">
        <is>
          <t>LACET</t>
        </is>
      </c>
      <c r="B437" s="9" t="inlineStr">
        <is>
          <t>JET</t>
        </is>
      </c>
      <c r="C437" s="9" t="inlineStr">
        <is>
          <t>ZEND</t>
        </is>
      </c>
      <c r="D437" s="9" t="inlineStr">
        <is>
          <t>ROBE</t>
        </is>
      </c>
      <c r="E437" s="9" t="inlineStr">
        <is>
          <t>MONOMOTEUR</t>
        </is>
      </c>
      <c r="F437" s="9" t="inlineStr">
        <is>
          <t>PIECETTE</t>
        </is>
      </c>
      <c r="G437" s="9" t="inlineStr">
        <is>
          <t>ROULEUR</t>
        </is>
      </c>
      <c r="H437" s="9" t="inlineStr">
        <is>
          <t>PIEUX</t>
        </is>
      </c>
      <c r="I437" s="9" t="inlineStr">
        <is>
          <t>SYSTEME</t>
        </is>
      </c>
      <c r="J437" s="9" t="inlineStr">
        <is>
          <t>LAMINEUR</t>
        </is>
      </c>
      <c r="K437" s="9" t="inlineStr">
        <is>
          <t>REFORME</t>
        </is>
      </c>
      <c r="L437" s="9" t="inlineStr">
        <is>
          <t>PHONIQUE</t>
        </is>
      </c>
      <c r="M437" s="9" t="inlineStr">
        <is>
          <t>MOLLASSE</t>
        </is>
      </c>
      <c r="N437" s="9" t="inlineStr">
        <is>
          <t>MESURE</t>
        </is>
      </c>
      <c r="O437" s="9" t="inlineStr">
        <is>
          <t>NACRE</t>
        </is>
      </c>
      <c r="P437" s="9" t="inlineStr">
        <is>
          <t>PLUSVALUE</t>
        </is>
      </c>
      <c r="Q437" s="9" t="inlineStr">
        <is>
          <t>RONCE</t>
        </is>
      </c>
      <c r="R437" s="9" t="inlineStr">
        <is>
          <t>LESE</t>
        </is>
      </c>
      <c r="S437" s="9" t="inlineStr">
        <is>
          <t>FORCERIE</t>
        </is>
      </c>
      <c r="T437" s="9" t="inlineStr">
        <is>
          <t>NUQUE</t>
        </is>
      </c>
    </row>
    <row r="438">
      <c r="A438" s="9" t="inlineStr">
        <is>
          <t>LAINAGE</t>
        </is>
      </c>
      <c r="B438" s="9" t="inlineStr">
        <is>
          <t>JEU</t>
        </is>
      </c>
      <c r="C438" s="9" t="inlineStr">
        <is>
          <t>ZOULOU</t>
        </is>
      </c>
      <c r="D438" s="9" t="inlineStr">
        <is>
          <t>ROND</t>
        </is>
      </c>
      <c r="E438" s="9" t="inlineStr">
        <is>
          <t>MONOPLACE</t>
        </is>
      </c>
      <c r="F438" s="9" t="inlineStr">
        <is>
          <t>PILE</t>
        </is>
      </c>
      <c r="G438" s="9" t="inlineStr">
        <is>
          <t>ROUND</t>
        </is>
      </c>
      <c r="H438" s="9" t="inlineStr">
        <is>
          <t>PIEVE</t>
        </is>
      </c>
      <c r="I438" s="9" t="inlineStr">
        <is>
          <t>TABLE</t>
        </is>
      </c>
      <c r="J438" s="9" t="inlineStr">
        <is>
          <t>LANCE</t>
        </is>
      </c>
      <c r="K438" s="9" t="inlineStr">
        <is>
          <t>REFORMISME</t>
        </is>
      </c>
      <c r="L438" s="9" t="inlineStr">
        <is>
          <t>PHONOLOGIE</t>
        </is>
      </c>
      <c r="M438" s="9" t="inlineStr">
        <is>
          <t>MOLYBDENE</t>
        </is>
      </c>
      <c r="N438" s="9" t="inlineStr">
        <is>
          <t>MESURER</t>
        </is>
      </c>
      <c r="O438" s="9" t="inlineStr">
        <is>
          <t>NAVETTE</t>
        </is>
      </c>
      <c r="P438" s="9" t="inlineStr">
        <is>
          <t>POELE</t>
        </is>
      </c>
      <c r="Q438" s="9" t="inlineStr">
        <is>
          <t>ROSA</t>
        </is>
      </c>
      <c r="R438" s="9" t="inlineStr">
        <is>
          <t>LESION</t>
        </is>
      </c>
      <c r="S438" s="9" t="inlineStr">
        <is>
          <t>FORGE</t>
        </is>
      </c>
      <c r="T438" s="9" t="inlineStr">
        <is>
          <t>OBESE</t>
        </is>
      </c>
    </row>
    <row r="439">
      <c r="A439" s="9" t="inlineStr">
        <is>
          <t>LAINE</t>
        </is>
      </c>
      <c r="B439" s="9" t="inlineStr">
        <is>
          <t>JIG</t>
        </is>
      </c>
      <c r="D439" s="9" t="inlineStr">
        <is>
          <t>ROUAN</t>
        </is>
      </c>
      <c r="E439" s="9" t="inlineStr">
        <is>
          <t>MONOPLAN</t>
        </is>
      </c>
      <c r="F439" s="9" t="inlineStr">
        <is>
          <t>PILLAGE</t>
        </is>
      </c>
      <c r="G439" s="9" t="inlineStr">
        <is>
          <t>ROUTE</t>
        </is>
      </c>
      <c r="H439" s="9" t="inlineStr">
        <is>
          <t>POMERANE</t>
        </is>
      </c>
      <c r="I439" s="9" t="inlineStr">
        <is>
          <t>TABLEAU</t>
        </is>
      </c>
      <c r="J439" s="9" t="inlineStr">
        <is>
          <t>LANCIER</t>
        </is>
      </c>
      <c r="K439" s="9" t="inlineStr">
        <is>
          <t>REFORMISTE</t>
        </is>
      </c>
      <c r="L439" s="9" t="inlineStr">
        <is>
          <t>PIANISTE</t>
        </is>
      </c>
      <c r="M439" s="9" t="inlineStr">
        <is>
          <t>MONAZITE</t>
        </is>
      </c>
      <c r="N439" s="9" t="inlineStr">
        <is>
          <t>METAL</t>
        </is>
      </c>
      <c r="O439" s="9" t="inlineStr">
        <is>
          <t>NECESSAIRE</t>
        </is>
      </c>
      <c r="P439" s="9" t="inlineStr">
        <is>
          <t>POIRES</t>
        </is>
      </c>
      <c r="Q439" s="9" t="inlineStr">
        <is>
          <t>ROSIER</t>
        </is>
      </c>
      <c r="R439" s="9" t="inlineStr">
        <is>
          <t>LEUCOSE</t>
        </is>
      </c>
      <c r="S439" s="9" t="inlineStr">
        <is>
          <t>FORGER</t>
        </is>
      </c>
      <c r="T439" s="9" t="inlineStr">
        <is>
          <t>OCTAEDRE</t>
        </is>
      </c>
    </row>
    <row r="440">
      <c r="A440" s="9" t="inlineStr">
        <is>
          <t>LAMA</t>
        </is>
      </c>
      <c r="B440" s="9" t="inlineStr">
        <is>
          <t>JIGGER</t>
        </is>
      </c>
      <c r="D440" s="9" t="inlineStr">
        <is>
          <t>ROUSSATRE</t>
        </is>
      </c>
      <c r="E440" s="9" t="inlineStr">
        <is>
          <t>MONORAIL</t>
        </is>
      </c>
      <c r="F440" s="9" t="inlineStr">
        <is>
          <t>PISTAGE</t>
        </is>
      </c>
      <c r="G440" s="9" t="inlineStr">
        <is>
          <t>ROUTIER</t>
        </is>
      </c>
      <c r="H440" s="9" t="inlineStr">
        <is>
          <t>PONTIFE</t>
        </is>
      </c>
      <c r="I440" s="9" t="inlineStr">
        <is>
          <t>TAUPIN</t>
        </is>
      </c>
      <c r="J440" s="9" t="inlineStr">
        <is>
          <t>LAPIDAIRE</t>
        </is>
      </c>
      <c r="K440" s="9" t="inlineStr">
        <is>
          <t>REFUGIE</t>
        </is>
      </c>
      <c r="L440" s="9" t="inlineStr">
        <is>
          <t>PIANO</t>
        </is>
      </c>
      <c r="M440" s="9" t="inlineStr">
        <is>
          <t>MONEL</t>
        </is>
      </c>
      <c r="N440" s="9" t="inlineStr">
        <is>
          <t>METIER</t>
        </is>
      </c>
      <c r="O440" s="9" t="inlineStr">
        <is>
          <t>NEGOCE</t>
        </is>
      </c>
      <c r="P440" s="9" t="inlineStr">
        <is>
          <t>POIRIER</t>
        </is>
      </c>
      <c r="Q440" s="9" t="inlineStr">
        <is>
          <t>ROUETTE</t>
        </is>
      </c>
      <c r="R440" s="9" t="inlineStr">
        <is>
          <t>LEVER</t>
        </is>
      </c>
      <c r="S440" s="9" t="inlineStr">
        <is>
          <t>FORME</t>
        </is>
      </c>
      <c r="T440" s="9" t="inlineStr">
        <is>
          <t>OEIL</t>
        </is>
      </c>
    </row>
    <row r="441">
      <c r="A441" s="9" t="inlineStr">
        <is>
          <t>LAMBA</t>
        </is>
      </c>
      <c r="B441" s="9" t="inlineStr">
        <is>
          <t>JONCHE</t>
        </is>
      </c>
      <c r="D441" s="9" t="inlineStr">
        <is>
          <t>ROUSSETTE</t>
        </is>
      </c>
      <c r="E441" s="9" t="inlineStr">
        <is>
          <t>MONOSKI</t>
        </is>
      </c>
      <c r="F441" s="9" t="inlineStr">
        <is>
          <t>PISTOLE</t>
        </is>
      </c>
      <c r="G441" s="9" t="inlineStr">
        <is>
          <t>ROWING</t>
        </is>
      </c>
      <c r="H441" s="9" t="inlineStr">
        <is>
          <t>PONTIFICAT</t>
        </is>
      </c>
      <c r="I441" s="9" t="inlineStr">
        <is>
          <t>TECHNIQUE</t>
        </is>
      </c>
      <c r="J441" s="9" t="inlineStr">
        <is>
          <t>LAVEUR</t>
        </is>
      </c>
      <c r="K441" s="9" t="inlineStr">
        <is>
          <t>REGENCE</t>
        </is>
      </c>
      <c r="L441" s="9" t="inlineStr">
        <is>
          <t>PIANOLA</t>
        </is>
      </c>
      <c r="M441" s="9" t="inlineStr">
        <is>
          <t>MONOLITHE</t>
        </is>
      </c>
      <c r="N441" s="9" t="inlineStr">
        <is>
          <t>METRE</t>
        </is>
      </c>
      <c r="O441" s="9" t="inlineStr">
        <is>
          <t>NERIAGE</t>
        </is>
      </c>
      <c r="P441" s="9" t="inlineStr">
        <is>
          <t>POIS</t>
        </is>
      </c>
      <c r="Q441" s="9" t="inlineStr">
        <is>
          <t>RUISSEAU</t>
        </is>
      </c>
      <c r="R441" s="9" t="inlineStr">
        <is>
          <t>LIBERAL</t>
        </is>
      </c>
      <c r="S441" s="9" t="inlineStr">
        <is>
          <t>FORMER</t>
        </is>
      </c>
      <c r="T441" s="9" t="inlineStr">
        <is>
          <t>OERSTED</t>
        </is>
      </c>
    </row>
    <row r="442">
      <c r="A442" s="9" t="inlineStr">
        <is>
          <t>LAME</t>
        </is>
      </c>
      <c r="B442" s="9" t="inlineStr">
        <is>
          <t>JONSSIEE</t>
        </is>
      </c>
      <c r="D442" s="9" t="inlineStr">
        <is>
          <t>ROUX</t>
        </is>
      </c>
      <c r="E442" s="9" t="inlineStr">
        <is>
          <t>MONOSPACE</t>
        </is>
      </c>
      <c r="F442" s="9" t="inlineStr">
        <is>
          <t>PLACEMENT</t>
        </is>
      </c>
      <c r="G442" s="9" t="inlineStr">
        <is>
          <t>RUBAN</t>
        </is>
      </c>
      <c r="H442" s="9" t="inlineStr">
        <is>
          <t>POPE</t>
        </is>
      </c>
      <c r="I442" s="9" t="inlineStr">
        <is>
          <t>TENDANCE</t>
        </is>
      </c>
      <c r="J442" s="9" t="inlineStr">
        <is>
          <t>LAVEUSE</t>
        </is>
      </c>
      <c r="K442" s="9" t="inlineStr">
        <is>
          <t>REGENTE</t>
        </is>
      </c>
      <c r="L442" s="9" t="inlineStr">
        <is>
          <t>PIBROCK</t>
        </is>
      </c>
      <c r="M442" s="9" t="inlineStr">
        <is>
          <t>MONTAGNE</t>
        </is>
      </c>
      <c r="N442" s="9" t="inlineStr">
        <is>
          <t>METRIQUE</t>
        </is>
      </c>
      <c r="O442" s="9" t="inlineStr">
        <is>
          <t>NIELLAGE</t>
        </is>
      </c>
      <c r="P442" s="9" t="inlineStr">
        <is>
          <t>POIVRE</t>
        </is>
      </c>
      <c r="Q442" s="9" t="inlineStr">
        <is>
          <t>SABLIER</t>
        </is>
      </c>
      <c r="R442" s="9" t="inlineStr">
        <is>
          <t>LIME</t>
        </is>
      </c>
      <c r="S442" s="9" t="inlineStr">
        <is>
          <t>FORT</t>
        </is>
      </c>
      <c r="T442" s="9" t="inlineStr">
        <is>
          <t>OHM</t>
        </is>
      </c>
    </row>
    <row r="443">
      <c r="A443" s="9" t="inlineStr">
        <is>
          <t>LANGE</t>
        </is>
      </c>
      <c r="B443" s="9" t="inlineStr">
        <is>
          <t>JUTEUSE</t>
        </is>
      </c>
      <c r="D443" s="9" t="inlineStr">
        <is>
          <t>RUGIR</t>
        </is>
      </c>
      <c r="E443" s="9" t="inlineStr">
        <is>
          <t>MONOTYPE</t>
        </is>
      </c>
      <c r="F443" s="9" t="inlineStr">
        <is>
          <t>PLACER</t>
        </is>
      </c>
      <c r="G443" s="9" t="inlineStr">
        <is>
          <t>RUCK</t>
        </is>
      </c>
      <c r="H443" s="9" t="inlineStr">
        <is>
          <t>PRATIQUANT</t>
        </is>
      </c>
      <c r="I443" s="9" t="inlineStr">
        <is>
          <t>TENUE</t>
        </is>
      </c>
      <c r="J443" s="9" t="inlineStr">
        <is>
          <t>LECTEUR</t>
        </is>
      </c>
      <c r="K443" s="9" t="inlineStr">
        <is>
          <t>REGIME</t>
        </is>
      </c>
      <c r="L443" s="9" t="inlineStr">
        <is>
          <t>PICOLO</t>
        </is>
      </c>
      <c r="M443" s="9" t="inlineStr">
        <is>
          <t>MORION</t>
        </is>
      </c>
      <c r="N443" s="9" t="inlineStr">
        <is>
          <t>METROLOGIE</t>
        </is>
      </c>
      <c r="O443" s="9" t="inlineStr">
        <is>
          <t>NIELLE</t>
        </is>
      </c>
      <c r="P443" s="9" t="inlineStr">
        <is>
          <t>POIVRON</t>
        </is>
      </c>
      <c r="Q443" s="9" t="inlineStr">
        <is>
          <t>SAGE</t>
        </is>
      </c>
      <c r="R443" s="9" t="inlineStr">
        <is>
          <t>LIQUIDE</t>
        </is>
      </c>
      <c r="S443" s="9" t="inlineStr">
        <is>
          <t>FORTERESSE</t>
        </is>
      </c>
      <c r="T443" s="9" t="inlineStr">
        <is>
          <t>ONDE</t>
        </is>
      </c>
    </row>
    <row r="444">
      <c r="A444" s="9" t="inlineStr">
        <is>
          <t>LASTEX</t>
        </is>
      </c>
      <c r="B444" s="9" t="inlineStr">
        <is>
          <t>KAYAK</t>
        </is>
      </c>
      <c r="D444" s="9" t="inlineStr">
        <is>
          <t>RUMINANT</t>
        </is>
      </c>
      <c r="E444" s="9" t="inlineStr">
        <is>
          <t>MONTURE</t>
        </is>
      </c>
      <c r="F444" s="9" t="inlineStr">
        <is>
          <t>PLAN</t>
        </is>
      </c>
      <c r="G444" s="9" t="inlineStr">
        <is>
          <t>RUGBY</t>
        </is>
      </c>
      <c r="H444" s="9" t="inlineStr">
        <is>
          <t>PRATIQUE</t>
        </is>
      </c>
      <c r="I444" s="9" t="inlineStr">
        <is>
          <t>TERME</t>
        </is>
      </c>
      <c r="J444" s="9" t="inlineStr">
        <is>
          <t>LEGISTE</t>
        </is>
      </c>
      <c r="K444" s="9" t="inlineStr">
        <is>
          <t>REGION</t>
        </is>
      </c>
      <c r="L444" s="9" t="inlineStr">
        <is>
          <t>PIONNE</t>
        </is>
      </c>
      <c r="M444" s="9" t="inlineStr">
        <is>
          <t>MORTIER</t>
        </is>
      </c>
      <c r="N444" s="9" t="inlineStr">
        <is>
          <t>METRONOME</t>
        </is>
      </c>
      <c r="O444" s="9" t="inlineStr">
        <is>
          <t>NUBUCK</t>
        </is>
      </c>
      <c r="P444" s="9" t="inlineStr">
        <is>
          <t>POLLINISAT</t>
        </is>
      </c>
      <c r="Q444" s="9" t="inlineStr">
        <is>
          <t>SANTAL</t>
        </is>
      </c>
      <c r="R444" s="9" t="inlineStr">
        <is>
          <t>LIT</t>
        </is>
      </c>
      <c r="S444" s="9" t="inlineStr">
        <is>
          <t>FORTIFICAT</t>
        </is>
      </c>
      <c r="T444" s="9" t="inlineStr">
        <is>
          <t>ONGLE</t>
        </is>
      </c>
    </row>
    <row r="445">
      <c r="A445" s="9" t="inlineStr">
        <is>
          <t>LAVER</t>
        </is>
      </c>
      <c r="B445" s="9" t="inlineStr">
        <is>
          <t>KELT</t>
        </is>
      </c>
      <c r="D445" s="9" t="inlineStr">
        <is>
          <t>RUMINE</t>
        </is>
      </c>
      <c r="E445" s="9" t="inlineStr">
        <is>
          <t>MORUTIER</t>
        </is>
      </c>
      <c r="F445" s="9" t="inlineStr">
        <is>
          <t>PLENITUDE</t>
        </is>
      </c>
      <c r="G445" s="9" t="inlineStr">
        <is>
          <t>RUMBA</t>
        </is>
      </c>
      <c r="H445" s="9" t="inlineStr">
        <is>
          <t>PRATIQUER</t>
        </is>
      </c>
      <c r="I445" s="9" t="inlineStr">
        <is>
          <t>TERMINAL</t>
        </is>
      </c>
      <c r="J445" s="9" t="inlineStr">
        <is>
          <t>LEVIER</t>
        </is>
      </c>
      <c r="K445" s="9" t="inlineStr">
        <is>
          <t>REGIR</t>
        </is>
      </c>
      <c r="L445" s="9" t="inlineStr">
        <is>
          <t>PIPE</t>
        </is>
      </c>
      <c r="M445" s="9" t="inlineStr">
        <is>
          <t>MOU</t>
        </is>
      </c>
      <c r="N445" s="9" t="inlineStr">
        <is>
          <t>METTENT</t>
        </is>
      </c>
      <c r="O445" s="9" t="inlineStr">
        <is>
          <t>NUTETE</t>
        </is>
      </c>
      <c r="P445" s="9" t="inlineStr">
        <is>
          <t>POMELO</t>
        </is>
      </c>
      <c r="Q445" s="9" t="inlineStr">
        <is>
          <t>SAPIN</t>
        </is>
      </c>
      <c r="R445" s="9" t="inlineStr">
        <is>
          <t>LOTION</t>
        </is>
      </c>
      <c r="S445" s="9" t="inlineStr">
        <is>
          <t>FORTIFIER</t>
        </is>
      </c>
      <c r="T445" s="9" t="inlineStr">
        <is>
          <t>OPACITE</t>
        </is>
      </c>
    </row>
    <row r="446">
      <c r="A446" s="9" t="inlineStr">
        <is>
          <t>LAYETTE</t>
        </is>
      </c>
      <c r="B446" s="9" t="inlineStr">
        <is>
          <t>KOL</t>
        </is>
      </c>
      <c r="D446" s="9" t="inlineStr">
        <is>
          <t>RUMINER</t>
        </is>
      </c>
      <c r="E446" s="9" t="inlineStr">
        <is>
          <t>MOTEUR</t>
        </is>
      </c>
      <c r="F446" s="9" t="inlineStr">
        <is>
          <t>POCHE</t>
        </is>
      </c>
      <c r="G446" s="9" t="inlineStr">
        <is>
          <t>RUSH</t>
        </is>
      </c>
      <c r="H446" s="9" t="inlineStr">
        <is>
          <t>PRECEPTE</t>
        </is>
      </c>
      <c r="I446" s="9" t="inlineStr">
        <is>
          <t>TEST</t>
        </is>
      </c>
      <c r="J446" s="9" t="inlineStr">
        <is>
          <t>LIBRAIRE</t>
        </is>
      </c>
      <c r="K446" s="9" t="inlineStr">
        <is>
          <t>REGLE</t>
        </is>
      </c>
      <c r="L446" s="9" t="inlineStr">
        <is>
          <t>PIPEAU</t>
        </is>
      </c>
      <c r="M446" s="9" t="inlineStr">
        <is>
          <t>MOUSSE</t>
        </is>
      </c>
      <c r="N446" s="9" t="inlineStr">
        <is>
          <t>MICROHM</t>
        </is>
      </c>
      <c r="O446" s="9" t="inlineStr">
        <is>
          <t>NYLON</t>
        </is>
      </c>
      <c r="P446" s="9" t="inlineStr">
        <is>
          <t>POMME</t>
        </is>
      </c>
      <c r="Q446" s="9" t="inlineStr">
        <is>
          <t>SARMENT</t>
        </is>
      </c>
      <c r="R446" s="9" t="inlineStr">
        <is>
          <t>LUMIERE</t>
        </is>
      </c>
      <c r="S446" s="9" t="inlineStr">
        <is>
          <t>FORTIN</t>
        </is>
      </c>
      <c r="T446" s="9" t="inlineStr">
        <is>
          <t>OPTIQUE</t>
        </is>
      </c>
    </row>
    <row r="447">
      <c r="A447" s="9" t="inlineStr">
        <is>
          <t>LEVITE</t>
        </is>
      </c>
      <c r="B447" s="9" t="inlineStr">
        <is>
          <t>LABRADOR</t>
        </is>
      </c>
      <c r="D447" s="9" t="inlineStr">
        <is>
          <t>RUT</t>
        </is>
      </c>
      <c r="E447" s="9" t="inlineStr">
        <is>
          <t>MOTO</t>
        </is>
      </c>
      <c r="F447" s="9" t="inlineStr">
        <is>
          <t>POGNON</t>
        </is>
      </c>
      <c r="G447" s="9" t="inlineStr">
        <is>
          <t>SABRE</t>
        </is>
      </c>
      <c r="H447" s="9" t="inlineStr">
        <is>
          <t>PRECHE</t>
        </is>
      </c>
      <c r="I447" s="9" t="inlineStr">
        <is>
          <t>TEXTE</t>
        </is>
      </c>
      <c r="J447" s="9" t="inlineStr">
        <is>
          <t>LIME</t>
        </is>
      </c>
      <c r="K447" s="9" t="inlineStr">
        <is>
          <t>REGLEMENT</t>
        </is>
      </c>
      <c r="L447" s="9" t="inlineStr">
        <is>
          <t>PIPETTE</t>
        </is>
      </c>
      <c r="M447" s="9" t="inlineStr">
        <is>
          <t>MURET</t>
        </is>
      </c>
      <c r="N447" s="9" t="inlineStr">
        <is>
          <t>MICROMETRE</t>
        </is>
      </c>
      <c r="O447" s="9" t="inlineStr">
        <is>
          <t>OBJET</t>
        </is>
      </c>
      <c r="P447" s="9" t="inlineStr">
        <is>
          <t>POMMEDETER</t>
        </is>
      </c>
      <c r="Q447" s="9" t="inlineStr">
        <is>
          <t>SARRIETTE</t>
        </is>
      </c>
      <c r="R447" s="9" t="inlineStr">
        <is>
          <t>LUPUS</t>
        </is>
      </c>
      <c r="S447" s="9" t="inlineStr">
        <is>
          <t>FORUM</t>
        </is>
      </c>
      <c r="T447" s="9" t="inlineStr">
        <is>
          <t>OREILLE</t>
        </is>
      </c>
    </row>
    <row r="448">
      <c r="A448" s="9" t="inlineStr">
        <is>
          <t>LIN</t>
        </is>
      </c>
      <c r="B448" s="9" t="inlineStr">
        <is>
          <t>LAC</t>
        </is>
      </c>
      <c r="D448" s="9" t="inlineStr">
        <is>
          <t>SABOT</t>
        </is>
      </c>
      <c r="E448" s="9" t="inlineStr">
        <is>
          <t>MOTOCYCLE</t>
        </is>
      </c>
      <c r="F448" s="9" t="inlineStr">
        <is>
          <t>POLITIQUE</t>
        </is>
      </c>
      <c r="G448" s="9" t="inlineStr">
        <is>
          <t>SAIS</t>
        </is>
      </c>
      <c r="H448" s="9" t="inlineStr">
        <is>
          <t>PRELAT</t>
        </is>
      </c>
      <c r="I448" s="9" t="inlineStr">
        <is>
          <t>THEME</t>
        </is>
      </c>
      <c r="J448" s="9" t="inlineStr">
        <is>
          <t>LIMEUR</t>
        </is>
      </c>
      <c r="K448" s="9" t="inlineStr">
        <is>
          <t>REGNE</t>
        </is>
      </c>
      <c r="L448" s="9" t="inlineStr">
        <is>
          <t>PISTE</t>
        </is>
      </c>
      <c r="M448" s="9" t="inlineStr">
        <is>
          <t>NACRE</t>
        </is>
      </c>
      <c r="N448" s="9" t="inlineStr">
        <is>
          <t>MICRON</t>
        </is>
      </c>
      <c r="O448" s="9" t="inlineStr">
        <is>
          <t>OBSIDIENNE</t>
        </is>
      </c>
      <c r="P448" s="9" t="inlineStr">
        <is>
          <t>POMMES</t>
        </is>
      </c>
      <c r="Q448" s="9" t="inlineStr">
        <is>
          <t>SAUGE</t>
        </is>
      </c>
      <c r="R448" s="9" t="inlineStr">
        <is>
          <t>LUXATION</t>
        </is>
      </c>
      <c r="S448" s="9" t="inlineStr">
        <is>
          <t>FOULON</t>
        </is>
      </c>
      <c r="T448" s="9" t="inlineStr">
        <is>
          <t>ORGANISME</t>
        </is>
      </c>
    </row>
    <row r="449">
      <c r="A449" s="9" t="inlineStr">
        <is>
          <t>LINETTE</t>
        </is>
      </c>
      <c r="B449" s="9" t="inlineStr">
        <is>
          <t>LAMPARO</t>
        </is>
      </c>
      <c r="D449" s="9" t="inlineStr">
        <is>
          <t>SAJOU</t>
        </is>
      </c>
      <c r="E449" s="9" t="inlineStr">
        <is>
          <t>MOTOMARINE</t>
        </is>
      </c>
      <c r="F449" s="9" t="inlineStr">
        <is>
          <t>PONDAGE</t>
        </is>
      </c>
      <c r="G449" s="9" t="inlineStr">
        <is>
          <t>SAISON</t>
        </is>
      </c>
      <c r="H449" s="9" t="inlineStr">
        <is>
          <t>PRETRE</t>
        </is>
      </c>
      <c r="I449" s="9" t="inlineStr">
        <is>
          <t>THEORIE</t>
        </is>
      </c>
      <c r="J449" s="9" t="inlineStr">
        <is>
          <t>LINGERE</t>
        </is>
      </c>
      <c r="K449" s="9" t="inlineStr">
        <is>
          <t>RELANCE</t>
        </is>
      </c>
      <c r="L449" s="9" t="inlineStr">
        <is>
          <t>PISTON</t>
        </is>
      </c>
      <c r="M449" s="9" t="inlineStr">
        <is>
          <t>NAPHTE</t>
        </is>
      </c>
      <c r="N449" s="9" t="inlineStr">
        <is>
          <t>MICROSONDE</t>
        </is>
      </c>
      <c r="O449" s="9" t="inlineStr">
        <is>
          <t>ŒUVRE</t>
        </is>
      </c>
      <c r="P449" s="9" t="inlineStr">
        <is>
          <t>POMMIER</t>
        </is>
      </c>
      <c r="Q449" s="9" t="inlineStr">
        <is>
          <t>SAULE</t>
        </is>
      </c>
      <c r="R449" s="9" t="inlineStr">
        <is>
          <t>LYMPHE</t>
        </is>
      </c>
      <c r="S449" s="9" t="inlineStr">
        <is>
          <t>FOUR</t>
        </is>
      </c>
      <c r="T449" s="9" t="inlineStr">
        <is>
          <t>ORTEIL</t>
        </is>
      </c>
    </row>
    <row r="450">
      <c r="A450" s="9" t="inlineStr">
        <is>
          <t>LINGE</t>
        </is>
      </c>
      <c r="B450" s="9" t="inlineStr">
        <is>
          <t>LANCE</t>
        </is>
      </c>
      <c r="D450" s="9" t="inlineStr">
        <is>
          <t>SAKI</t>
        </is>
      </c>
      <c r="E450" s="9" t="inlineStr">
        <is>
          <t>MOTONEIGE</t>
        </is>
      </c>
      <c r="F450" s="9" t="inlineStr">
        <is>
          <t>PONTE</t>
        </is>
      </c>
      <c r="G450" s="9" t="inlineStr">
        <is>
          <t>SALLE</t>
        </is>
      </c>
      <c r="H450" s="9" t="inlineStr">
        <is>
          <t>PRETURE</t>
        </is>
      </c>
      <c r="I450" s="9" t="inlineStr">
        <is>
          <t>THESE</t>
        </is>
      </c>
      <c r="J450" s="9" t="inlineStr">
        <is>
          <t>LINGUISTE</t>
        </is>
      </c>
      <c r="K450" s="9" t="inlineStr">
        <is>
          <t>RELIGION</t>
        </is>
      </c>
      <c r="L450" s="9" t="inlineStr">
        <is>
          <t>PLAYLIST</t>
        </is>
      </c>
      <c r="M450" s="9" t="inlineStr">
        <is>
          <t>NATRIUM</t>
        </is>
      </c>
      <c r="N450" s="9" t="inlineStr">
        <is>
          <t>MILE</t>
        </is>
      </c>
      <c r="O450" s="9" t="inlineStr">
        <is>
          <t>OLORON</t>
        </is>
      </c>
      <c r="P450" s="9" t="inlineStr">
        <is>
          <t>POMOLOGIE</t>
        </is>
      </c>
      <c r="Q450" s="9" t="inlineStr">
        <is>
          <t>SAVANE</t>
        </is>
      </c>
      <c r="R450" s="9" t="inlineStr">
        <is>
          <t>MAGNETISME</t>
        </is>
      </c>
      <c r="S450" s="9" t="inlineStr">
        <is>
          <t>FOURNIL</t>
        </is>
      </c>
      <c r="T450" s="9" t="inlineStr">
        <is>
          <t>OSMOSE</t>
        </is>
      </c>
    </row>
    <row r="451">
      <c r="A451" s="9" t="inlineStr">
        <is>
          <t>LINGERIE</t>
        </is>
      </c>
      <c r="B451" s="9" t="inlineStr">
        <is>
          <t>LANERET</t>
        </is>
      </c>
      <c r="D451" s="9" t="inlineStr">
        <is>
          <t>SANG</t>
        </is>
      </c>
      <c r="E451" s="9" t="inlineStr">
        <is>
          <t>MOTORHOME</t>
        </is>
      </c>
      <c r="F451" s="9" t="inlineStr">
        <is>
          <t>PORTEUR</t>
        </is>
      </c>
      <c r="G451" s="9" t="inlineStr">
        <is>
          <t>SALTO</t>
        </is>
      </c>
      <c r="H451" s="9" t="inlineStr">
        <is>
          <t>PRIANT</t>
        </is>
      </c>
      <c r="I451" s="9" t="inlineStr">
        <is>
          <t>TIERS</t>
        </is>
      </c>
      <c r="J451" s="9" t="inlineStr">
        <is>
          <t>LIVREUR</t>
        </is>
      </c>
      <c r="K451" s="9" t="inlineStr">
        <is>
          <t>REPRESSION</t>
        </is>
      </c>
      <c r="L451" s="9" t="inlineStr">
        <is>
          <t>POCHE</t>
        </is>
      </c>
      <c r="M451" s="9" t="inlineStr">
        <is>
          <t>NATRON</t>
        </is>
      </c>
      <c r="N451" s="9" t="inlineStr">
        <is>
          <t>MILIEU</t>
        </is>
      </c>
      <c r="O451" s="9" t="inlineStr">
        <is>
          <t>OMBRELLE</t>
        </is>
      </c>
      <c r="P451" s="9" t="inlineStr">
        <is>
          <t>PORTEE</t>
        </is>
      </c>
      <c r="Q451" s="9" t="inlineStr">
        <is>
          <t>SCIENCE</t>
        </is>
      </c>
      <c r="R451" s="9" t="inlineStr">
        <is>
          <t>MAJOR</t>
        </is>
      </c>
      <c r="S451" s="9" t="inlineStr">
        <is>
          <t>FOURRIERE</t>
        </is>
      </c>
      <c r="T451" s="9" t="inlineStr">
        <is>
          <t>OSSATURE</t>
        </is>
      </c>
    </row>
    <row r="452">
      <c r="A452" s="9" t="inlineStr">
        <is>
          <t>LINGETTE</t>
        </is>
      </c>
      <c r="B452" s="9" t="inlineStr">
        <is>
          <t>LANGOUSTE</t>
        </is>
      </c>
      <c r="D452" s="9" t="inlineStr">
        <is>
          <t>SANGLIER</t>
        </is>
      </c>
      <c r="E452" s="9" t="inlineStr">
        <is>
          <t>MOTORISE</t>
        </is>
      </c>
      <c r="F452" s="9" t="inlineStr">
        <is>
          <t>POSSEDANT</t>
        </is>
      </c>
      <c r="G452" s="9" t="inlineStr">
        <is>
          <t>SAMBO</t>
        </is>
      </c>
      <c r="H452" s="9" t="inlineStr">
        <is>
          <t>PRIER</t>
        </is>
      </c>
      <c r="I452" s="9" t="inlineStr">
        <is>
          <t>TRAITE</t>
        </is>
      </c>
      <c r="J452" s="9" t="inlineStr">
        <is>
          <t>LOCOMOTIVE</t>
        </is>
      </c>
      <c r="K452" s="9" t="inlineStr">
        <is>
          <t>RESERVE</t>
        </is>
      </c>
      <c r="L452" s="9" t="inlineStr">
        <is>
          <t>POCHETTE</t>
        </is>
      </c>
      <c r="M452" s="9" t="inlineStr">
        <is>
          <t>NATRONITE</t>
        </is>
      </c>
      <c r="N452" s="9" t="inlineStr">
        <is>
          <t>MILLE</t>
        </is>
      </c>
      <c r="O452" s="9" t="inlineStr">
        <is>
          <t>ONYX</t>
        </is>
      </c>
      <c r="P452" s="9" t="inlineStr">
        <is>
          <t>PORTER</t>
        </is>
      </c>
      <c r="Q452" s="9" t="inlineStr">
        <is>
          <t>SCIERIE</t>
        </is>
      </c>
      <c r="R452" s="9" t="inlineStr">
        <is>
          <t>MAL</t>
        </is>
      </c>
      <c r="S452" s="9" t="inlineStr">
        <is>
          <t>FOYER</t>
        </is>
      </c>
      <c r="T452" s="9" t="inlineStr">
        <is>
          <t>PARLANT</t>
        </is>
      </c>
    </row>
    <row r="453">
      <c r="A453" s="9" t="inlineStr">
        <is>
          <t>LINGUET</t>
        </is>
      </c>
      <c r="B453" s="9" t="inlineStr">
        <is>
          <t>LANIER</t>
        </is>
      </c>
      <c r="D453" s="9" t="inlineStr">
        <is>
          <t>SAPAJOU</t>
        </is>
      </c>
      <c r="E453" s="9" t="inlineStr">
        <is>
          <t>MOTORSHIP</t>
        </is>
      </c>
      <c r="F453" s="9" t="inlineStr">
        <is>
          <t>POSSEDER</t>
        </is>
      </c>
      <c r="G453" s="9" t="inlineStr">
        <is>
          <t>SANCTION</t>
        </is>
      </c>
      <c r="H453" s="9" t="inlineStr">
        <is>
          <t>PRIERE</t>
        </is>
      </c>
      <c r="I453" s="9" t="inlineStr">
        <is>
          <t>TRAVAIL</t>
        </is>
      </c>
      <c r="J453" s="9" t="inlineStr">
        <is>
          <t>LOGICIEL</t>
        </is>
      </c>
      <c r="K453" s="9" t="inlineStr">
        <is>
          <t>RESOLUTION</t>
        </is>
      </c>
      <c r="L453" s="9" t="inlineStr">
        <is>
          <t>POEME</t>
        </is>
      </c>
      <c r="M453" s="9" t="inlineStr">
        <is>
          <t>NATRUM</t>
        </is>
      </c>
      <c r="N453" s="9" t="inlineStr">
        <is>
          <t>MILLIBAR</t>
        </is>
      </c>
      <c r="O453" s="9" t="inlineStr">
        <is>
          <t>OPALE</t>
        </is>
      </c>
      <c r="P453" s="9" t="inlineStr">
        <is>
          <t>POTAGER</t>
        </is>
      </c>
      <c r="Q453" s="9" t="inlineStr">
        <is>
          <t>SECATEUR</t>
        </is>
      </c>
      <c r="R453" s="9" t="inlineStr">
        <is>
          <t>MALADE</t>
        </is>
      </c>
      <c r="S453" s="9" t="inlineStr">
        <is>
          <t>FREGATE</t>
        </is>
      </c>
      <c r="T453" s="9" t="inlineStr">
        <is>
          <t>PARTICULE</t>
        </is>
      </c>
    </row>
    <row r="454">
      <c r="A454" s="9" t="inlineStr">
        <is>
          <t>LINON</t>
        </is>
      </c>
      <c r="B454" s="9" t="inlineStr">
        <is>
          <t>LAPIN</t>
        </is>
      </c>
      <c r="D454" s="9" t="inlineStr">
        <is>
          <t>SARIGUE</t>
        </is>
      </c>
      <c r="E454" s="9" t="inlineStr">
        <is>
          <t>MOTOSKI</t>
        </is>
      </c>
      <c r="F454" s="9" t="inlineStr">
        <is>
          <t>POTIN</t>
        </is>
      </c>
      <c r="G454" s="9" t="inlineStr">
        <is>
          <t>SANDA</t>
        </is>
      </c>
      <c r="H454" s="9" t="inlineStr">
        <is>
          <t>PRIEUR</t>
        </is>
      </c>
      <c r="I454" s="9" t="inlineStr">
        <is>
          <t>TRAVAILLER</t>
        </is>
      </c>
      <c r="J454" s="9" t="inlineStr">
        <is>
          <t>LOUEUR</t>
        </is>
      </c>
      <c r="K454" s="9" t="inlineStr">
        <is>
          <t>REUNION</t>
        </is>
      </c>
      <c r="L454" s="9" t="inlineStr">
        <is>
          <t>POETIQUE</t>
        </is>
      </c>
      <c r="M454" s="9" t="inlineStr">
        <is>
          <t>NEODYME</t>
        </is>
      </c>
      <c r="N454" s="9" t="inlineStr">
        <is>
          <t>MILLIEME</t>
        </is>
      </c>
      <c r="O454" s="9" t="inlineStr">
        <is>
          <t>ORFEVRE</t>
        </is>
      </c>
      <c r="P454" s="9" t="inlineStr">
        <is>
          <t>POTE</t>
        </is>
      </c>
      <c r="Q454" s="9" t="inlineStr">
        <is>
          <t>SECTEUR</t>
        </is>
      </c>
      <c r="R454" s="9" t="inlineStr">
        <is>
          <t>MALADIE</t>
        </is>
      </c>
      <c r="S454" s="9" t="inlineStr">
        <is>
          <t>FRETER</t>
        </is>
      </c>
      <c r="T454" s="9" t="inlineStr">
        <is>
          <t>PARTIES</t>
        </is>
      </c>
    </row>
    <row r="455">
      <c r="A455" s="9" t="inlineStr">
        <is>
          <t>LIQUETTE</t>
        </is>
      </c>
      <c r="B455" s="9" t="inlineStr">
        <is>
          <t>LEOPARD</t>
        </is>
      </c>
      <c r="D455" s="9" t="inlineStr">
        <is>
          <t>SAUVAGE</t>
        </is>
      </c>
      <c r="E455" s="9" t="inlineStr">
        <is>
          <t>MOTRICE</t>
        </is>
      </c>
      <c r="F455" s="9" t="inlineStr">
        <is>
          <t>POURBOIRE</t>
        </is>
      </c>
      <c r="G455" s="9" t="inlineStr">
        <is>
          <t>SANTE</t>
        </is>
      </c>
      <c r="H455" s="9" t="inlineStr">
        <is>
          <t>PRIEURE</t>
        </is>
      </c>
      <c r="I455" s="9" t="inlineStr">
        <is>
          <t>TRICHER</t>
        </is>
      </c>
      <c r="J455" s="9" t="inlineStr">
        <is>
          <t>LUTHIER</t>
        </is>
      </c>
      <c r="K455" s="9" t="inlineStr">
        <is>
          <t>REVERSAL</t>
        </is>
      </c>
      <c r="L455" s="9" t="inlineStr">
        <is>
          <t>POLKA</t>
        </is>
      </c>
      <c r="M455" s="9" t="inlineStr">
        <is>
          <t>NEPHRITE</t>
        </is>
      </c>
      <c r="N455" s="9" t="inlineStr">
        <is>
          <t>MILLIER</t>
        </is>
      </c>
      <c r="O455" s="9" t="inlineStr">
        <is>
          <t>ORFEVRERIE</t>
        </is>
      </c>
      <c r="P455" s="9" t="inlineStr">
        <is>
          <t>POTIRON</t>
        </is>
      </c>
      <c r="Q455" s="9" t="inlineStr">
        <is>
          <t>SEMIS</t>
        </is>
      </c>
      <c r="R455" s="9" t="inlineStr">
        <is>
          <t>MALADIF</t>
        </is>
      </c>
      <c r="S455" s="9" t="inlineStr">
        <is>
          <t>FRICHE</t>
        </is>
      </c>
      <c r="T455" s="9" t="inlineStr">
        <is>
          <t>PASCAL</t>
        </is>
      </c>
    </row>
    <row r="456">
      <c r="A456" s="9" t="inlineStr">
        <is>
          <t>LIRETTE</t>
        </is>
      </c>
      <c r="B456" s="9" t="inlineStr">
        <is>
          <t>LEURRE</t>
        </is>
      </c>
      <c r="D456" s="9" t="inlineStr">
        <is>
          <t>SAVANE</t>
        </is>
      </c>
      <c r="E456" s="9" t="inlineStr">
        <is>
          <t>MOUETTE</t>
        </is>
      </c>
      <c r="F456" s="9" t="inlineStr">
        <is>
          <t>POURCENT</t>
        </is>
      </c>
      <c r="G456" s="9" t="inlineStr">
        <is>
          <t>SARE</t>
        </is>
      </c>
      <c r="H456" s="9" t="inlineStr">
        <is>
          <t>PRIMATIE</t>
        </is>
      </c>
      <c r="I456" s="9" t="inlineStr">
        <is>
          <t>TRIMESTRE</t>
        </is>
      </c>
      <c r="J456" s="9" t="inlineStr">
        <is>
          <t>MACHINE</t>
        </is>
      </c>
      <c r="K456" s="9" t="inlineStr">
        <is>
          <t>REVOLUTION</t>
        </is>
      </c>
      <c r="L456" s="9" t="inlineStr">
        <is>
          <t>POLYPHONIE</t>
        </is>
      </c>
      <c r="M456" s="9" t="inlineStr">
        <is>
          <t>NICHROME</t>
        </is>
      </c>
      <c r="N456" s="9" t="inlineStr">
        <is>
          <t>MILLILITRE</t>
        </is>
      </c>
      <c r="O456" s="9" t="inlineStr">
        <is>
          <t>ORIGAMI</t>
        </is>
      </c>
      <c r="P456" s="9" t="inlineStr">
        <is>
          <t>POUPART</t>
        </is>
      </c>
      <c r="Q456" s="9" t="inlineStr">
        <is>
          <t>SENTIER</t>
        </is>
      </c>
      <c r="R456" s="9" t="inlineStr">
        <is>
          <t>MALAISE</t>
        </is>
      </c>
      <c r="S456" s="9" t="inlineStr">
        <is>
          <t>FRIPERIE</t>
        </is>
      </c>
      <c r="T456" s="9" t="inlineStr">
        <is>
          <t>PATEUX</t>
        </is>
      </c>
    </row>
    <row r="457">
      <c r="A457" s="9" t="inlineStr">
        <is>
          <t>LISERE</t>
        </is>
      </c>
      <c r="B457" s="9" t="inlineStr">
        <is>
          <t>LEURRER</t>
        </is>
      </c>
      <c r="D457" s="9" t="inlineStr">
        <is>
          <t>SEROW</t>
        </is>
      </c>
      <c r="E457" s="9" t="inlineStr">
        <is>
          <t>MOYEN</t>
        </is>
      </c>
      <c r="F457" s="9" t="inlineStr">
        <is>
          <t>PRECAUTION</t>
        </is>
      </c>
      <c r="G457" s="9" t="inlineStr">
        <is>
          <t>SAUT</t>
        </is>
      </c>
      <c r="H457" s="9" t="inlineStr">
        <is>
          <t>PRINCIPE</t>
        </is>
      </c>
      <c r="I457" s="9" t="inlineStr">
        <is>
          <t>TRIVIUM</t>
        </is>
      </c>
      <c r="J457" s="9" t="inlineStr">
        <is>
          <t>MACHINISTE</t>
        </is>
      </c>
      <c r="K457" s="9" t="inlineStr">
        <is>
          <t>REVOQUER</t>
        </is>
      </c>
      <c r="L457" s="9" t="inlineStr">
        <is>
          <t>POP</t>
        </is>
      </c>
      <c r="M457" s="9" t="inlineStr">
        <is>
          <t>NICKEL</t>
        </is>
      </c>
      <c r="N457" s="9" t="inlineStr">
        <is>
          <t>MILLIMETRE</t>
        </is>
      </c>
      <c r="O457" s="9" t="inlineStr">
        <is>
          <t>ORNEMENT</t>
        </is>
      </c>
      <c r="P457" s="9" t="inlineStr">
        <is>
          <t>POURRI</t>
        </is>
      </c>
      <c r="Q457" s="9" t="inlineStr">
        <is>
          <t>SEQUOIA</t>
        </is>
      </c>
      <c r="R457" s="9" t="inlineStr">
        <is>
          <t>MALARIA</t>
        </is>
      </c>
      <c r="S457" s="9" t="inlineStr">
        <is>
          <t>FRITERIE</t>
        </is>
      </c>
      <c r="T457" s="9" t="inlineStr">
        <is>
          <t>PAUME</t>
        </is>
      </c>
    </row>
    <row r="458">
      <c r="A458" s="9" t="inlineStr">
        <is>
          <t>LISEUSE</t>
        </is>
      </c>
      <c r="B458" s="9" t="inlineStr">
        <is>
          <t>LEVRIER</t>
        </is>
      </c>
      <c r="D458" s="9" t="inlineStr">
        <is>
          <t>SIAMANG</t>
        </is>
      </c>
      <c r="E458" s="9" t="inlineStr">
        <is>
          <t>MULE</t>
        </is>
      </c>
      <c r="F458" s="9" t="inlineStr">
        <is>
          <t>PRECIEUX</t>
        </is>
      </c>
      <c r="G458" s="9" t="inlineStr">
        <is>
          <t>SAVATE</t>
        </is>
      </c>
      <c r="H458" s="9" t="inlineStr">
        <is>
          <t>PROBITE</t>
        </is>
      </c>
      <c r="I458" s="9" t="inlineStr">
        <is>
          <t>TROUSSE</t>
        </is>
      </c>
      <c r="J458" s="9" t="inlineStr">
        <is>
          <t>MACON</t>
        </is>
      </c>
      <c r="K458" s="9" t="inlineStr">
        <is>
          <t>REVUE</t>
        </is>
      </c>
      <c r="L458" s="9" t="inlineStr">
        <is>
          <t>PRELUDE</t>
        </is>
      </c>
      <c r="M458" s="9" t="inlineStr">
        <is>
          <t>NIOBIUM</t>
        </is>
      </c>
      <c r="N458" s="9" t="inlineStr">
        <is>
          <t>MILLIREM</t>
        </is>
      </c>
      <c r="O458" s="9" t="inlineStr">
        <is>
          <t>ORNER</t>
        </is>
      </c>
      <c r="P458" s="9" t="inlineStr">
        <is>
          <t>POUSSAIENT</t>
        </is>
      </c>
      <c r="Q458" s="9" t="inlineStr">
        <is>
          <t>SERENITE</t>
        </is>
      </c>
      <c r="R458" s="9" t="inlineStr">
        <is>
          <t>MANDIBULE</t>
        </is>
      </c>
      <c r="S458" s="9" t="inlineStr">
        <is>
          <t>FRITURE</t>
        </is>
      </c>
      <c r="T458" s="9" t="inlineStr">
        <is>
          <t>PEAU</t>
        </is>
      </c>
    </row>
    <row r="459">
      <c r="A459" s="9" t="inlineStr">
        <is>
          <t>LISIERE</t>
        </is>
      </c>
      <c r="B459" s="9" t="inlineStr">
        <is>
          <t>LIEVRE</t>
        </is>
      </c>
      <c r="D459" s="9" t="inlineStr">
        <is>
          <t>SIAMOIS</t>
        </is>
      </c>
      <c r="E459" s="9" t="inlineStr">
        <is>
          <t>MULET</t>
        </is>
      </c>
      <c r="F459" s="9" t="inlineStr">
        <is>
          <t>PREEMTIF</t>
        </is>
      </c>
      <c r="G459" s="9" t="inlineStr">
        <is>
          <t>SCORE</t>
        </is>
      </c>
      <c r="H459" s="9" t="inlineStr">
        <is>
          <t>PROFANE</t>
        </is>
      </c>
      <c r="I459" s="9" t="inlineStr">
        <is>
          <t>TUTEUR</t>
        </is>
      </c>
      <c r="J459" s="9" t="inlineStr">
        <is>
          <t>MAGICIEN</t>
        </is>
      </c>
      <c r="K459" s="9" t="inlineStr">
        <is>
          <t>ROYALISTE</t>
        </is>
      </c>
      <c r="L459" s="9" t="inlineStr">
        <is>
          <t>PROTEE</t>
        </is>
      </c>
      <c r="M459" s="9" t="inlineStr">
        <is>
          <t>NITRE</t>
        </is>
      </c>
      <c r="N459" s="9" t="inlineStr">
        <is>
          <t>MILLIVOLT</t>
        </is>
      </c>
      <c r="O459" s="9" t="inlineStr">
        <is>
          <t>OULE</t>
        </is>
      </c>
      <c r="P459" s="9" t="inlineStr">
        <is>
          <t>PRAIRE</t>
        </is>
      </c>
      <c r="Q459" s="9" t="inlineStr">
        <is>
          <t>SEVE</t>
        </is>
      </c>
      <c r="R459" s="9" t="inlineStr">
        <is>
          <t>MARIJUANA</t>
        </is>
      </c>
      <c r="S459" s="9" t="inlineStr">
        <is>
          <t>FRONTON</t>
        </is>
      </c>
      <c r="T459" s="9" t="inlineStr">
        <is>
          <t>PEINE</t>
        </is>
      </c>
    </row>
    <row r="460">
      <c r="A460" s="9" t="inlineStr">
        <is>
          <t>LISSEAU</t>
        </is>
      </c>
      <c r="B460" s="9" t="inlineStr">
        <is>
          <t>LIGNE</t>
        </is>
      </c>
      <c r="D460" s="9" t="inlineStr">
        <is>
          <t>SINGE</t>
        </is>
      </c>
      <c r="E460" s="9" t="inlineStr">
        <is>
          <t>MULETTE</t>
        </is>
      </c>
      <c r="F460" s="9" t="inlineStr">
        <is>
          <t>PREFINANCE</t>
        </is>
      </c>
      <c r="G460" s="9" t="inlineStr">
        <is>
          <t>SCRATCH</t>
        </is>
      </c>
      <c r="H460" s="9" t="inlineStr">
        <is>
          <t>PROFES</t>
        </is>
      </c>
      <c r="I460" s="9" t="inlineStr">
        <is>
          <t>TUTORAT</t>
        </is>
      </c>
      <c r="J460" s="9" t="inlineStr">
        <is>
          <t>MAGISTER</t>
        </is>
      </c>
      <c r="K460" s="9" t="inlineStr">
        <is>
          <t>RUSE</t>
        </is>
      </c>
      <c r="L460" s="9" t="inlineStr">
        <is>
          <t>PUNK</t>
        </is>
      </c>
      <c r="M460" s="9" t="inlineStr">
        <is>
          <t>NITRITE</t>
        </is>
      </c>
      <c r="N460" s="9" t="inlineStr">
        <is>
          <t>MINABLE</t>
        </is>
      </c>
      <c r="O460" s="9" t="inlineStr">
        <is>
          <t>OUTIL</t>
        </is>
      </c>
      <c r="P460" s="9" t="inlineStr">
        <is>
          <t>PREBENDE</t>
        </is>
      </c>
      <c r="Q460" s="9" t="inlineStr">
        <is>
          <t>SOL</t>
        </is>
      </c>
      <c r="R460" s="9" t="inlineStr">
        <is>
          <t>MASSAGE</t>
        </is>
      </c>
      <c r="S460" s="9" t="inlineStr">
        <is>
          <t>FRUITERIE</t>
        </is>
      </c>
      <c r="T460" s="9" t="inlineStr">
        <is>
          <t>PERIODE</t>
        </is>
      </c>
    </row>
    <row r="461">
      <c r="A461" s="9" t="inlineStr">
        <is>
          <t>LITEAU</t>
        </is>
      </c>
      <c r="B461" s="9" t="inlineStr">
        <is>
          <t>LIMIER</t>
        </is>
      </c>
      <c r="D461" s="9" t="inlineStr">
        <is>
          <t>SOIE</t>
        </is>
      </c>
      <c r="E461" s="9" t="inlineStr">
        <is>
          <t>MULTICOQUE</t>
        </is>
      </c>
      <c r="F461" s="9" t="inlineStr">
        <is>
          <t>PRET</t>
        </is>
      </c>
      <c r="G461" s="9" t="inlineStr">
        <is>
          <t>SCULL</t>
        </is>
      </c>
      <c r="H461" s="9" t="inlineStr">
        <is>
          <t>PRONE</t>
        </is>
      </c>
      <c r="I461" s="9" t="inlineStr">
        <is>
          <t>TUTORER</t>
        </is>
      </c>
      <c r="J461" s="9" t="inlineStr">
        <is>
          <t>MAGISTRAT</t>
        </is>
      </c>
      <c r="K461" s="9" t="inlineStr">
        <is>
          <t>SAGE</t>
        </is>
      </c>
      <c r="L461" s="9" t="inlineStr">
        <is>
          <t>PUPITRE</t>
        </is>
      </c>
      <c r="M461" s="9" t="inlineStr">
        <is>
          <t>NITROSYLE</t>
        </is>
      </c>
      <c r="N461" s="9" t="inlineStr">
        <is>
          <t>MINCE</t>
        </is>
      </c>
      <c r="O461" s="9" t="inlineStr">
        <is>
          <t>OXYDE</t>
        </is>
      </c>
      <c r="P461" s="9" t="inlineStr">
        <is>
          <t>PREMICES</t>
        </is>
      </c>
      <c r="Q461" s="9" t="inlineStr">
        <is>
          <t>SORBIER</t>
        </is>
      </c>
      <c r="R461" s="9" t="inlineStr">
        <is>
          <t>MATERNER</t>
        </is>
      </c>
      <c r="S461" s="9" t="inlineStr">
        <is>
          <t>FRUITIER</t>
        </is>
      </c>
      <c r="T461" s="9" t="inlineStr">
        <is>
          <t>PERTE</t>
        </is>
      </c>
    </row>
    <row r="462">
      <c r="A462" s="9" t="inlineStr">
        <is>
          <t>LITERIE</t>
        </is>
      </c>
      <c r="B462" s="9" t="inlineStr">
        <is>
          <t>LION</t>
        </is>
      </c>
      <c r="D462" s="9" t="inlineStr">
        <is>
          <t>SOURCIL</t>
        </is>
      </c>
      <c r="E462" s="9" t="inlineStr">
        <is>
          <t>NACELLE</t>
        </is>
      </c>
      <c r="F462" s="9" t="inlineStr">
        <is>
          <t>PRETER</t>
        </is>
      </c>
      <c r="G462" s="9" t="inlineStr">
        <is>
          <t>SEANCE</t>
        </is>
      </c>
      <c r="H462" s="9" t="inlineStr">
        <is>
          <t>PROPHETE</t>
        </is>
      </c>
      <c r="I462" s="9" t="inlineStr">
        <is>
          <t>TUTRICE</t>
        </is>
      </c>
      <c r="J462" s="9" t="inlineStr">
        <is>
          <t>MAILLE</t>
        </is>
      </c>
      <c r="K462" s="9" t="inlineStr">
        <is>
          <t>SAGESSE</t>
        </is>
      </c>
      <c r="L462" s="9" t="inlineStr">
        <is>
          <t>QANUN</t>
        </is>
      </c>
      <c r="M462" s="9" t="inlineStr">
        <is>
          <t>NOUEUX</t>
        </is>
      </c>
      <c r="N462" s="9" t="inlineStr">
        <is>
          <t>MINE</t>
        </is>
      </c>
      <c r="O462" s="9" t="inlineStr">
        <is>
          <t>PAIN</t>
        </is>
      </c>
      <c r="P462" s="9" t="inlineStr">
        <is>
          <t>PRENDRE</t>
        </is>
      </c>
      <c r="Q462" s="9" t="inlineStr">
        <is>
          <t>SOUCHE</t>
        </is>
      </c>
      <c r="R462" s="9" t="inlineStr">
        <is>
          <t>MAXILLAIRE</t>
        </is>
      </c>
      <c r="S462" s="9" t="inlineStr">
        <is>
          <t>FUIE</t>
        </is>
      </c>
      <c r="T462" s="9" t="inlineStr">
        <is>
          <t>PESANT</t>
        </is>
      </c>
    </row>
    <row r="463">
      <c r="A463" s="9" t="inlineStr">
        <is>
          <t>LIVREE</t>
        </is>
      </c>
      <c r="B463" s="9" t="inlineStr">
        <is>
          <t>LITEAU</t>
        </is>
      </c>
      <c r="D463" s="9" t="inlineStr">
        <is>
          <t>SOUSPOIL</t>
        </is>
      </c>
      <c r="E463" s="9" t="inlineStr">
        <is>
          <t>NAGER</t>
        </is>
      </c>
      <c r="F463" s="9" t="inlineStr">
        <is>
          <t>PRETEUR</t>
        </is>
      </c>
      <c r="G463" s="9" t="inlineStr">
        <is>
          <t>SECTION</t>
        </is>
      </c>
      <c r="H463" s="9" t="inlineStr">
        <is>
          <t>PROPHETIE</t>
        </is>
      </c>
      <c r="I463" s="9" t="inlineStr">
        <is>
          <t>ULEMA</t>
        </is>
      </c>
      <c r="J463" s="9" t="inlineStr">
        <is>
          <t>MAITRE</t>
        </is>
      </c>
      <c r="K463" s="9" t="inlineStr">
        <is>
          <t>SANTE</t>
        </is>
      </c>
      <c r="L463" s="9" t="inlineStr">
        <is>
          <t>QUADRILLE</t>
        </is>
      </c>
      <c r="M463" s="9" t="inlineStr">
        <is>
          <t>OBSIDIENNE</t>
        </is>
      </c>
      <c r="N463" s="9" t="inlineStr">
        <is>
          <t>MINETTE</t>
        </is>
      </c>
      <c r="O463" s="9" t="inlineStr">
        <is>
          <t>PALISSON</t>
        </is>
      </c>
      <c r="P463" s="9" t="inlineStr">
        <is>
          <t>PRESSOIR</t>
        </is>
      </c>
      <c r="Q463" s="9" t="inlineStr">
        <is>
          <t>SPECIALITE</t>
        </is>
      </c>
      <c r="R463" s="9" t="inlineStr">
        <is>
          <t>MEDECIN</t>
        </is>
      </c>
      <c r="S463" s="9" t="inlineStr">
        <is>
          <t>FUMERIE</t>
        </is>
      </c>
      <c r="T463" s="9" t="inlineStr">
        <is>
          <t>PHENOMENE</t>
        </is>
      </c>
    </row>
    <row r="464">
      <c r="A464" s="9" t="inlineStr">
        <is>
          <t>LODEN</t>
        </is>
      </c>
      <c r="B464" s="9" t="inlineStr">
        <is>
          <t>LITTORAL</t>
        </is>
      </c>
      <c r="D464" s="9" t="inlineStr">
        <is>
          <t>SOYEUX</t>
        </is>
      </c>
      <c r="E464" s="9" t="inlineStr">
        <is>
          <t>NAUTILE</t>
        </is>
      </c>
      <c r="F464" s="9" t="inlineStr">
        <is>
          <t>PREVOIR</t>
        </is>
      </c>
      <c r="G464" s="9" t="inlineStr">
        <is>
          <t>SELLE</t>
        </is>
      </c>
      <c r="H464" s="9" t="inlineStr">
        <is>
          <t>PROSELYTE</t>
        </is>
      </c>
      <c r="I464" s="9" t="inlineStr">
        <is>
          <t>UNIVERSITE</t>
        </is>
      </c>
      <c r="J464" s="9" t="inlineStr">
        <is>
          <t>MANAGER</t>
        </is>
      </c>
      <c r="K464" s="9" t="inlineStr">
        <is>
          <t>SAVOIR</t>
        </is>
      </c>
      <c r="L464" s="9" t="inlineStr">
        <is>
          <t>QUALITE</t>
        </is>
      </c>
      <c r="M464" s="9" t="inlineStr">
        <is>
          <t>OCRE</t>
        </is>
      </c>
      <c r="N464" s="9" t="inlineStr">
        <is>
          <t>MINIME</t>
        </is>
      </c>
      <c r="O464" s="9" t="inlineStr">
        <is>
          <t>PANIER</t>
        </is>
      </c>
      <c r="P464" s="9" t="inlineStr">
        <is>
          <t>PRIME</t>
        </is>
      </c>
      <c r="Q464" s="9" t="inlineStr">
        <is>
          <t>SUMAC</t>
        </is>
      </c>
      <c r="R464" s="9" t="inlineStr">
        <is>
          <t>MEDECINE</t>
        </is>
      </c>
      <c r="S464" s="9" t="inlineStr">
        <is>
          <t>FUMOIR</t>
        </is>
      </c>
      <c r="T464" s="9" t="inlineStr">
        <is>
          <t>PHONON</t>
        </is>
      </c>
    </row>
    <row r="465">
      <c r="A465" s="9" t="inlineStr">
        <is>
          <t>LOOK</t>
        </is>
      </c>
      <c r="B465" s="9" t="inlineStr">
        <is>
          <t>LOISIR</t>
        </is>
      </c>
      <c r="D465" s="9" t="inlineStr">
        <is>
          <t>STENO</t>
        </is>
      </c>
      <c r="E465" s="9" t="inlineStr">
        <is>
          <t>NAVE</t>
        </is>
      </c>
      <c r="F465" s="9" t="inlineStr">
        <is>
          <t>PRIME</t>
        </is>
      </c>
      <c r="G465" s="9" t="inlineStr">
        <is>
          <t>SELLERIE</t>
        </is>
      </c>
      <c r="H465" s="9" t="inlineStr">
        <is>
          <t>PROTESTANT</t>
        </is>
      </c>
      <c r="I465" s="9" t="inlineStr">
        <is>
          <t>USAGE</t>
        </is>
      </c>
      <c r="J465" s="9" t="inlineStr">
        <is>
          <t>MANIER</t>
        </is>
      </c>
      <c r="K465" s="9" t="inlineStr">
        <is>
          <t>SCANDALE</t>
        </is>
      </c>
      <c r="L465" s="9" t="inlineStr">
        <is>
          <t>QUARTE</t>
        </is>
      </c>
      <c r="M465" s="9" t="inlineStr">
        <is>
          <t>OERSTITE</t>
        </is>
      </c>
      <c r="N465" s="9" t="inlineStr">
        <is>
          <t>MINUTE</t>
        </is>
      </c>
      <c r="O465" s="9" t="inlineStr">
        <is>
          <t>PAPETERIE</t>
        </is>
      </c>
      <c r="P465" s="9" t="inlineStr">
        <is>
          <t>PRIMEUR</t>
        </is>
      </c>
      <c r="Q465" s="9" t="inlineStr">
        <is>
          <t>SUNNISME</t>
        </is>
      </c>
      <c r="R465" s="9" t="inlineStr">
        <is>
          <t>MEDICAL</t>
        </is>
      </c>
      <c r="S465" s="9" t="inlineStr">
        <is>
          <t>GABELLE</t>
        </is>
      </c>
      <c r="T465" s="9" t="inlineStr">
        <is>
          <t>PHOTO</t>
        </is>
      </c>
    </row>
    <row r="466">
      <c r="A466" s="9" t="inlineStr">
        <is>
          <t>LOQUET</t>
        </is>
      </c>
      <c r="B466" s="9" t="inlineStr">
        <is>
          <t>LOUP</t>
        </is>
      </c>
      <c r="D466" s="9" t="inlineStr">
        <is>
          <t>SUCER</t>
        </is>
      </c>
      <c r="E466" s="9" t="inlineStr">
        <is>
          <t>NAVEL</t>
        </is>
      </c>
      <c r="F466" s="9" t="inlineStr">
        <is>
          <t>PRIORITE</t>
        </is>
      </c>
      <c r="G466" s="9" t="inlineStr">
        <is>
          <t>SEMELLE</t>
        </is>
      </c>
      <c r="H466" s="9" t="inlineStr">
        <is>
          <t>PSALMODIE</t>
        </is>
      </c>
      <c r="I466" s="9" t="inlineStr">
        <is>
          <t>VACANCES</t>
        </is>
      </c>
      <c r="J466" s="9" t="inlineStr">
        <is>
          <t>MANOEUVRE</t>
        </is>
      </c>
      <c r="K466" s="9" t="inlineStr">
        <is>
          <t>SCHISME</t>
        </is>
      </c>
      <c r="L466" s="9" t="inlineStr">
        <is>
          <t>QUATUOR</t>
        </is>
      </c>
      <c r="M466" s="9" t="inlineStr">
        <is>
          <t>OEUF</t>
        </is>
      </c>
      <c r="N466" s="9" t="inlineStr">
        <is>
          <t>MINUTEUR</t>
        </is>
      </c>
      <c r="O466" s="9" t="inlineStr">
        <is>
          <t>PAPIER</t>
        </is>
      </c>
      <c r="P466" s="9" t="inlineStr">
        <is>
          <t>PRIVATISAT</t>
        </is>
      </c>
      <c r="Q466" s="9" t="inlineStr">
        <is>
          <t>SUPERFICIE</t>
        </is>
      </c>
      <c r="R466" s="9" t="inlineStr">
        <is>
          <t>MEDICAMENT</t>
        </is>
      </c>
      <c r="S466" s="9" t="inlineStr">
        <is>
          <t>GABION</t>
        </is>
      </c>
      <c r="T466" s="9" t="inlineStr">
        <is>
          <t>PHOTON</t>
        </is>
      </c>
    </row>
    <row r="467">
      <c r="A467" s="9" t="inlineStr">
        <is>
          <t>LOUTRE</t>
        </is>
      </c>
      <c r="B467" s="9" t="inlineStr">
        <is>
          <t>LOUTRE</t>
        </is>
      </c>
      <c r="D467" s="9" t="inlineStr">
        <is>
          <t>SUIDE</t>
        </is>
      </c>
      <c r="E467" s="9" t="inlineStr">
        <is>
          <t>NAVETTE</t>
        </is>
      </c>
      <c r="F467" s="9" t="inlineStr">
        <is>
          <t>PRISEE</t>
        </is>
      </c>
      <c r="G467" s="9" t="inlineStr">
        <is>
          <t>SENIOR</t>
        </is>
      </c>
      <c r="H467" s="9" t="inlineStr">
        <is>
          <t>PSAUME</t>
        </is>
      </c>
      <c r="I467" s="9" t="inlineStr">
        <is>
          <t>VERTU</t>
        </is>
      </c>
      <c r="J467" s="9" t="inlineStr">
        <is>
          <t>MANUCURE</t>
        </is>
      </c>
      <c r="K467" s="9" t="inlineStr">
        <is>
          <t>SCIENCE</t>
        </is>
      </c>
      <c r="L467" s="9" t="inlineStr">
        <is>
          <t>QUINTE</t>
        </is>
      </c>
      <c r="M467" s="9" t="inlineStr">
        <is>
          <t>OLIGISTE</t>
        </is>
      </c>
      <c r="N467" s="9" t="inlineStr">
        <is>
          <t>MINUTIE</t>
        </is>
      </c>
      <c r="O467" s="9" t="inlineStr">
        <is>
          <t>PAQUET</t>
        </is>
      </c>
      <c r="P467" s="9" t="inlineStr">
        <is>
          <t>PRODUCTION</t>
        </is>
      </c>
      <c r="Q467" s="9" t="inlineStr">
        <is>
          <t>SUREAU</t>
        </is>
      </c>
      <c r="R467" s="9" t="inlineStr">
        <is>
          <t>MEDICATION</t>
        </is>
      </c>
      <c r="S467" s="9" t="inlineStr">
        <is>
          <t>GAGNERIE</t>
        </is>
      </c>
      <c r="T467" s="9" t="inlineStr">
        <is>
          <t>PHYSICIEN</t>
        </is>
      </c>
    </row>
    <row r="468">
      <c r="A468" s="9" t="inlineStr">
        <is>
          <t>LUREX</t>
        </is>
      </c>
      <c r="B468" s="9" t="inlineStr">
        <is>
          <t>LOUVART</t>
        </is>
      </c>
      <c r="D468" s="9" t="inlineStr">
        <is>
          <t>SURVIE</t>
        </is>
      </c>
      <c r="E468" s="9" t="inlineStr">
        <is>
          <t>NAVIBUS</t>
        </is>
      </c>
      <c r="F468" s="9" t="inlineStr">
        <is>
          <t>PRISEUR</t>
        </is>
      </c>
      <c r="G468" s="9" t="inlineStr">
        <is>
          <t>SEPTIME</t>
        </is>
      </c>
      <c r="H468" s="9" t="inlineStr">
        <is>
          <t>PSAUTIER</t>
        </is>
      </c>
      <c r="I468" s="9" t="inlineStr">
        <is>
          <t>VOLUME</t>
        </is>
      </c>
      <c r="J468" s="9" t="inlineStr">
        <is>
          <t>MANUEL</t>
        </is>
      </c>
      <c r="K468" s="9" t="inlineStr">
        <is>
          <t>SCISSION</t>
        </is>
      </c>
      <c r="L468" s="9" t="inlineStr">
        <is>
          <t>QUINTETTE</t>
        </is>
      </c>
      <c r="M468" s="9" t="inlineStr">
        <is>
          <t>OLIVINE</t>
        </is>
      </c>
      <c r="N468" s="9" t="inlineStr">
        <is>
          <t>MISE</t>
        </is>
      </c>
      <c r="O468" s="9" t="inlineStr">
        <is>
          <t>PARAISON</t>
        </is>
      </c>
      <c r="P468" s="9" t="inlineStr">
        <is>
          <t>PRODUCTIVI</t>
        </is>
      </c>
      <c r="Q468" s="9" t="inlineStr">
        <is>
          <t>SYCOMORE</t>
        </is>
      </c>
      <c r="R468" s="9" t="inlineStr">
        <is>
          <t>MEDICINAL</t>
        </is>
      </c>
      <c r="S468" s="9" t="inlineStr">
        <is>
          <t>GAILLARD</t>
        </is>
      </c>
      <c r="T468" s="9" t="inlineStr">
        <is>
          <t>PHYSIQUE</t>
        </is>
      </c>
    </row>
    <row r="469">
      <c r="A469" s="9" t="inlineStr">
        <is>
          <t>LUXE</t>
        </is>
      </c>
      <c r="B469" s="9" t="inlineStr">
        <is>
          <t>LULU</t>
        </is>
      </c>
      <c r="D469" s="9" t="inlineStr">
        <is>
          <t>TACHES</t>
        </is>
      </c>
      <c r="E469" s="9" t="inlineStr">
        <is>
          <t>NAVICELLE</t>
        </is>
      </c>
      <c r="F469" s="9" t="inlineStr">
        <is>
          <t>PRIVE</t>
        </is>
      </c>
      <c r="G469" s="9" t="inlineStr">
        <is>
          <t>SERVICE</t>
        </is>
      </c>
      <c r="H469" s="9" t="inlineStr">
        <is>
          <t>PUDEUR</t>
        </is>
      </c>
      <c r="I469" s="9" t="inlineStr">
        <is>
          <t>ZOUILLE</t>
        </is>
      </c>
      <c r="J469" s="9" t="inlineStr">
        <is>
          <t>MARCHAND</t>
        </is>
      </c>
      <c r="K469" s="9" t="inlineStr">
        <is>
          <t>SCRUTIN</t>
        </is>
      </c>
      <c r="L469" s="9" t="inlineStr">
        <is>
          <t>QUINTO</t>
        </is>
      </c>
      <c r="M469" s="9" t="inlineStr">
        <is>
          <t>ONGLE</t>
        </is>
      </c>
      <c r="N469" s="9" t="inlineStr">
        <is>
          <t>MITIGATION</t>
        </is>
      </c>
      <c r="O469" s="9" t="inlineStr">
        <is>
          <t>PARFUM</t>
        </is>
      </c>
      <c r="P469" s="9" t="inlineStr">
        <is>
          <t>PRODUIT</t>
        </is>
      </c>
      <c r="Q469" s="9" t="inlineStr">
        <is>
          <t>SYLVAIN</t>
        </is>
      </c>
      <c r="R469" s="9" t="inlineStr">
        <is>
          <t>MEDICINE</t>
        </is>
      </c>
      <c r="S469" s="9" t="inlineStr">
        <is>
          <t>GALERE</t>
        </is>
      </c>
      <c r="T469" s="9" t="inlineStr">
        <is>
          <t>PIED</t>
        </is>
      </c>
    </row>
    <row r="470">
      <c r="A470" s="9" t="inlineStr">
        <is>
          <t>MACRAME</t>
        </is>
      </c>
      <c r="B470" s="9" t="inlineStr">
        <is>
          <t>MADRAGUE</t>
        </is>
      </c>
      <c r="D470" s="9" t="inlineStr">
        <is>
          <t>TACHETE</t>
        </is>
      </c>
      <c r="E470" s="9" t="inlineStr">
        <is>
          <t>NAVICULE</t>
        </is>
      </c>
      <c r="F470" s="9" t="inlineStr">
        <is>
          <t>PRIX</t>
        </is>
      </c>
      <c r="G470" s="9" t="inlineStr">
        <is>
          <t>SERVIR</t>
        </is>
      </c>
      <c r="H470" s="9" t="inlineStr">
        <is>
          <t>PUR</t>
        </is>
      </c>
      <c r="I470" s="9" t="inlineStr">
        <is>
          <t>ŒUVRE</t>
        </is>
      </c>
      <c r="J470" s="9" t="inlineStr">
        <is>
          <t>MARCHEUR</t>
        </is>
      </c>
      <c r="K470" s="9" t="inlineStr">
        <is>
          <t>SECESSION</t>
        </is>
      </c>
      <c r="L470" s="9" t="inlineStr">
        <is>
          <t>RABAB</t>
        </is>
      </c>
      <c r="M470" s="9" t="inlineStr">
        <is>
          <t>ONYX</t>
        </is>
      </c>
      <c r="N470" s="9" t="inlineStr">
        <is>
          <t>MITIGER</t>
        </is>
      </c>
      <c r="O470" s="9" t="inlineStr">
        <is>
          <t>PARFUMERIE</t>
        </is>
      </c>
      <c r="P470" s="9" t="inlineStr">
        <is>
          <t>PROFIT</t>
        </is>
      </c>
      <c r="Q470" s="9" t="inlineStr">
        <is>
          <t>SYLVE</t>
        </is>
      </c>
      <c r="R470" s="9" t="inlineStr">
        <is>
          <t>MEDOC</t>
        </is>
      </c>
      <c r="S470" s="9" t="inlineStr">
        <is>
          <t>GALERIE</t>
        </is>
      </c>
      <c r="T470" s="9" t="inlineStr">
        <is>
          <t>PIXEL</t>
        </is>
      </c>
    </row>
    <row r="471">
      <c r="A471" s="9" t="inlineStr">
        <is>
          <t>MADRAS</t>
        </is>
      </c>
      <c r="B471" s="9" t="inlineStr">
        <is>
          <t>MAMMIFERE</t>
        </is>
      </c>
      <c r="D471" s="9" t="inlineStr">
        <is>
          <t>TAHR</t>
        </is>
      </c>
      <c r="E471" s="9" t="inlineStr">
        <is>
          <t>NAVIGABLE</t>
        </is>
      </c>
      <c r="F471" s="9" t="inlineStr">
        <is>
          <t>PRODUCTIF</t>
        </is>
      </c>
      <c r="G471" s="9" t="inlineStr">
        <is>
          <t>SET</t>
        </is>
      </c>
      <c r="H471" s="9" t="inlineStr">
        <is>
          <t>PURETE</t>
        </is>
      </c>
      <c r="J471" s="9" t="inlineStr">
        <is>
          <t>MARIN</t>
        </is>
      </c>
      <c r="K471" s="9" t="inlineStr">
        <is>
          <t>SECRETAIRE</t>
        </is>
      </c>
      <c r="L471" s="9" t="inlineStr">
        <is>
          <t>RACK</t>
        </is>
      </c>
      <c r="M471" s="9" t="inlineStr">
        <is>
          <t>OOLITE</t>
        </is>
      </c>
      <c r="N471" s="9" t="inlineStr">
        <is>
          <t>MITRE</t>
        </is>
      </c>
      <c r="O471" s="9" t="inlineStr">
        <is>
          <t>PARURE</t>
        </is>
      </c>
      <c r="P471" s="9" t="inlineStr">
        <is>
          <t>PROFITABLE</t>
        </is>
      </c>
      <c r="Q471" s="9" t="inlineStr">
        <is>
          <t>SYLVESTRE</t>
        </is>
      </c>
      <c r="R471" s="9" t="inlineStr">
        <is>
          <t>MENTAL</t>
        </is>
      </c>
      <c r="S471" s="9" t="inlineStr">
        <is>
          <t>GANTERIE</t>
        </is>
      </c>
      <c r="T471" s="9" t="inlineStr">
        <is>
          <t>PLAIDOYER</t>
        </is>
      </c>
    </row>
    <row r="472">
      <c r="A472" s="9" t="inlineStr">
        <is>
          <t>MAILLOT</t>
        </is>
      </c>
      <c r="B472" s="9" t="inlineStr">
        <is>
          <t>MAMMOUTH</t>
        </is>
      </c>
      <c r="D472" s="9" t="inlineStr">
        <is>
          <t>TAILLE</t>
        </is>
      </c>
      <c r="E472" s="9" t="inlineStr">
        <is>
          <t>NAVIGATION</t>
        </is>
      </c>
      <c r="F472" s="9" t="inlineStr">
        <is>
          <t>PRODUCTION</t>
        </is>
      </c>
      <c r="G472" s="9" t="inlineStr">
        <is>
          <t>SHOOT</t>
        </is>
      </c>
      <c r="H472" s="9" t="inlineStr">
        <is>
          <t>PURIM</t>
        </is>
      </c>
      <c r="J472" s="9" t="inlineStr">
        <is>
          <t>MARTEAU</t>
        </is>
      </c>
      <c r="K472" s="9" t="inlineStr">
        <is>
          <t>SECTE</t>
        </is>
      </c>
      <c r="L472" s="9" t="inlineStr">
        <is>
          <t>RACLE</t>
        </is>
      </c>
      <c r="M472" s="9" t="inlineStr">
        <is>
          <t>OOLITHE</t>
        </is>
      </c>
      <c r="N472" s="9" t="inlineStr">
        <is>
          <t>MODERATION</t>
        </is>
      </c>
      <c r="O472" s="9" t="inlineStr">
        <is>
          <t>PATE</t>
        </is>
      </c>
      <c r="P472" s="9" t="inlineStr">
        <is>
          <t>PROFITEUR</t>
        </is>
      </c>
      <c r="Q472" s="9" t="inlineStr">
        <is>
          <t>SYLVICOLE</t>
        </is>
      </c>
      <c r="R472" s="9" t="inlineStr">
        <is>
          <t>METTRE</t>
        </is>
      </c>
      <c r="S472" s="9" t="inlineStr">
        <is>
          <t>GARAGE</t>
        </is>
      </c>
      <c r="T472" s="9" t="inlineStr">
        <is>
          <t>PLAN</t>
        </is>
      </c>
    </row>
    <row r="473">
      <c r="A473" s="9" t="inlineStr">
        <is>
          <t>MAIN</t>
        </is>
      </c>
      <c r="B473" s="9" t="inlineStr">
        <is>
          <t>MANCHE</t>
        </is>
      </c>
      <c r="D473" s="9" t="inlineStr">
        <is>
          <t>TAKIN</t>
        </is>
      </c>
      <c r="E473" s="9" t="inlineStr">
        <is>
          <t>NAVIGUER</t>
        </is>
      </c>
      <c r="F473" s="9" t="inlineStr">
        <is>
          <t>PRODUIRE</t>
        </is>
      </c>
      <c r="G473" s="9" t="inlineStr">
        <is>
          <t>SHORT</t>
        </is>
      </c>
      <c r="H473" s="9" t="inlineStr">
        <is>
          <t>QIBLA</t>
        </is>
      </c>
      <c r="J473" s="9" t="inlineStr">
        <is>
          <t>MASQUE</t>
        </is>
      </c>
      <c r="K473" s="9" t="inlineStr">
        <is>
          <t>SENAT</t>
        </is>
      </c>
      <c r="L473" s="9" t="inlineStr">
        <is>
          <t>RACLOIR</t>
        </is>
      </c>
      <c r="M473" s="9" t="inlineStr">
        <is>
          <t>OPALE</t>
        </is>
      </c>
      <c r="N473" s="9" t="inlineStr">
        <is>
          <t>MODESTE</t>
        </is>
      </c>
      <c r="O473" s="9" t="inlineStr">
        <is>
          <t>PATISSERIE</t>
        </is>
      </c>
      <c r="P473" s="9" t="inlineStr">
        <is>
          <t>PROGRES</t>
        </is>
      </c>
      <c r="Q473" s="9" t="inlineStr">
        <is>
          <t>SYLVICULTE</t>
        </is>
      </c>
      <c r="R473" s="9" t="inlineStr">
        <is>
          <t>MINUTIEUX</t>
        </is>
      </c>
      <c r="S473" s="9" t="inlineStr">
        <is>
          <t>GARDE</t>
        </is>
      </c>
      <c r="T473" s="9" t="inlineStr">
        <is>
          <t>PLANCK</t>
        </is>
      </c>
    </row>
    <row r="474">
      <c r="A474" s="9" t="inlineStr">
        <is>
          <t>MANCHE</t>
        </is>
      </c>
      <c r="B474" s="9" t="inlineStr">
        <is>
          <t>MAQUEREAU</t>
        </is>
      </c>
      <c r="D474" s="9" t="inlineStr">
        <is>
          <t>TAMIA</t>
        </is>
      </c>
      <c r="E474" s="9" t="inlineStr">
        <is>
          <t>NAVIPLANE</t>
        </is>
      </c>
      <c r="F474" s="9" t="inlineStr">
        <is>
          <t>PRODUIT</t>
        </is>
      </c>
      <c r="G474" s="9" t="inlineStr">
        <is>
          <t>SILAT</t>
        </is>
      </c>
      <c r="H474" s="9" t="inlineStr">
        <is>
          <t>QUAKER</t>
        </is>
      </c>
      <c r="J474" s="9" t="inlineStr">
        <is>
          <t>MASSE</t>
        </is>
      </c>
      <c r="K474" s="9" t="inlineStr">
        <is>
          <t>SENATEUR</t>
        </is>
      </c>
      <c r="L474" s="9" t="inlineStr">
        <is>
          <t>RAI</t>
        </is>
      </c>
      <c r="M474" s="9" t="inlineStr">
        <is>
          <t>OPHIOLITE</t>
        </is>
      </c>
      <c r="N474" s="9" t="inlineStr">
        <is>
          <t>MODESTIE</t>
        </is>
      </c>
      <c r="O474" s="9" t="inlineStr">
        <is>
          <t>PATRIMOINE</t>
        </is>
      </c>
      <c r="P474" s="9" t="inlineStr">
        <is>
          <t>PROPRIETAI</t>
        </is>
      </c>
      <c r="Q474" s="9" t="inlineStr">
        <is>
          <t>SYLVICULTU</t>
        </is>
      </c>
      <c r="R474" s="9" t="inlineStr">
        <is>
          <t>MIRACULEUS</t>
        </is>
      </c>
      <c r="S474" s="9" t="inlineStr">
        <is>
          <t>GARDERIE</t>
        </is>
      </c>
      <c r="T474" s="9" t="inlineStr">
        <is>
          <t>PLANETE</t>
        </is>
      </c>
    </row>
    <row r="475">
      <c r="A475" s="9" t="inlineStr">
        <is>
          <t>MANCHON</t>
        </is>
      </c>
      <c r="B475" s="9" t="inlineStr">
        <is>
          <t>MAREE</t>
        </is>
      </c>
      <c r="D475" s="9" t="inlineStr">
        <is>
          <t>TAPIR</t>
        </is>
      </c>
      <c r="E475" s="9" t="inlineStr">
        <is>
          <t>NAVIRE</t>
        </is>
      </c>
      <c r="F475" s="9" t="inlineStr">
        <is>
          <t>PROFIT</t>
        </is>
      </c>
      <c r="G475" s="9" t="inlineStr">
        <is>
          <t>SKATE</t>
        </is>
      </c>
      <c r="H475" s="9" t="inlineStr">
        <is>
          <t>QUIETISME</t>
        </is>
      </c>
      <c r="J475" s="9" t="inlineStr">
        <is>
          <t>MASSEUR</t>
        </is>
      </c>
      <c r="K475" s="9" t="inlineStr">
        <is>
          <t>SEPARATION</t>
        </is>
      </c>
      <c r="L475" s="9" t="inlineStr">
        <is>
          <t>RAINETTE</t>
        </is>
      </c>
      <c r="M475" s="9" t="inlineStr">
        <is>
          <t>OPHITE</t>
        </is>
      </c>
      <c r="N475" s="9" t="inlineStr">
        <is>
          <t>MODULE</t>
        </is>
      </c>
      <c r="O475" s="9" t="inlineStr">
        <is>
          <t>PATRON</t>
        </is>
      </c>
      <c r="P475" s="9" t="inlineStr">
        <is>
          <t>PRUNE</t>
        </is>
      </c>
      <c r="Q475" s="9" t="inlineStr">
        <is>
          <t>TAILLE</t>
        </is>
      </c>
      <c r="R475" s="9" t="inlineStr">
        <is>
          <t>MIRACULEUX</t>
        </is>
      </c>
      <c r="S475" s="9" t="inlineStr">
        <is>
          <t>GARE</t>
        </is>
      </c>
      <c r="T475" s="9" t="inlineStr">
        <is>
          <t>PLANT</t>
        </is>
      </c>
    </row>
    <row r="476">
      <c r="A476" s="9" t="inlineStr">
        <is>
          <t>MANILLE</t>
        </is>
      </c>
      <c r="B476" s="9" t="inlineStr">
        <is>
          <t>MAREYAGE</t>
        </is>
      </c>
      <c r="D476" s="9" t="inlineStr">
        <is>
          <t>TARSE</t>
        </is>
      </c>
      <c r="E476" s="9" t="inlineStr">
        <is>
          <t>NEF</t>
        </is>
      </c>
      <c r="F476" s="9" t="inlineStr">
        <is>
          <t>PROFUSION</t>
        </is>
      </c>
      <c r="G476" s="9" t="inlineStr">
        <is>
          <t>SKATING</t>
        </is>
      </c>
      <c r="H476" s="9" t="inlineStr">
        <is>
          <t>RABBIN</t>
        </is>
      </c>
      <c r="J476" s="9" t="inlineStr">
        <is>
          <t>MASSEUSE</t>
        </is>
      </c>
      <c r="K476" s="9" t="inlineStr">
        <is>
          <t>SIEGE</t>
        </is>
      </c>
      <c r="L476" s="9" t="inlineStr">
        <is>
          <t>RANZ</t>
        </is>
      </c>
      <c r="M476" s="9" t="inlineStr">
        <is>
          <t>ORPIN</t>
        </is>
      </c>
      <c r="N476" s="9" t="inlineStr">
        <is>
          <t>MOINDRE</t>
        </is>
      </c>
      <c r="O476" s="9" t="inlineStr">
        <is>
          <t>PAUME</t>
        </is>
      </c>
      <c r="P476" s="9" t="inlineStr">
        <is>
          <t>PRUNEAU</t>
        </is>
      </c>
      <c r="Q476" s="9" t="inlineStr">
        <is>
          <t>TAILLIS</t>
        </is>
      </c>
      <c r="R476" s="9" t="inlineStr">
        <is>
          <t>MISSION</t>
        </is>
      </c>
      <c r="S476" s="9" t="inlineStr">
        <is>
          <t>GARGOTE</t>
        </is>
      </c>
      <c r="T476" s="9" t="inlineStr">
        <is>
          <t>PLASMA</t>
        </is>
      </c>
    </row>
    <row r="477">
      <c r="A477" s="9" t="inlineStr">
        <is>
          <t>MANTA</t>
        </is>
      </c>
      <c r="B477" s="9" t="inlineStr">
        <is>
          <t>MARIN</t>
        </is>
      </c>
      <c r="D477" s="9" t="inlineStr">
        <is>
          <t>TATOU</t>
        </is>
      </c>
      <c r="E477" s="9" t="inlineStr">
        <is>
          <t>OLEODUC</t>
        </is>
      </c>
      <c r="F477" s="9" t="inlineStr">
        <is>
          <t>PROJET</t>
        </is>
      </c>
      <c r="G477" s="9" t="inlineStr">
        <is>
          <t>SKEET</t>
        </is>
      </c>
      <c r="H477" s="9" t="inlineStr">
        <is>
          <t>RASKOL</t>
        </is>
      </c>
      <c r="J477" s="9" t="inlineStr">
        <is>
          <t>MATELOT</t>
        </is>
      </c>
      <c r="K477" s="9" t="inlineStr">
        <is>
          <t>SIMILITUDE</t>
        </is>
      </c>
      <c r="L477" s="9" t="inlineStr">
        <is>
          <t>RAP</t>
        </is>
      </c>
      <c r="M477" s="9" t="inlineStr">
        <is>
          <t>ORTHOSE</t>
        </is>
      </c>
      <c r="N477" s="9" t="inlineStr">
        <is>
          <t>MOLE</t>
        </is>
      </c>
      <c r="O477" s="9" t="inlineStr">
        <is>
          <t>PEAU</t>
        </is>
      </c>
      <c r="P477" s="9" t="inlineStr">
        <is>
          <t>PRUNIER</t>
        </is>
      </c>
      <c r="Q477" s="9" t="inlineStr">
        <is>
          <t>TAMARINIER</t>
        </is>
      </c>
      <c r="R477" s="9" t="inlineStr">
        <is>
          <t>MITRALE</t>
        </is>
      </c>
      <c r="S477" s="9" t="inlineStr">
        <is>
          <t>GENIECIVIL</t>
        </is>
      </c>
      <c r="T477" s="9" t="inlineStr">
        <is>
          <t>POIDS</t>
        </is>
      </c>
    </row>
    <row r="478">
      <c r="A478" s="9" t="inlineStr">
        <is>
          <t>MANTE</t>
        </is>
      </c>
      <c r="B478" s="9" t="inlineStr">
        <is>
          <t>MARINE</t>
        </is>
      </c>
      <c r="D478" s="9" t="inlineStr">
        <is>
          <t>TAUPE</t>
        </is>
      </c>
      <c r="E478" s="9" t="inlineStr">
        <is>
          <t>ORBITE</t>
        </is>
      </c>
      <c r="F478" s="9" t="inlineStr">
        <is>
          <t>PROMOTEUR</t>
        </is>
      </c>
      <c r="G478" s="9" t="inlineStr">
        <is>
          <t>SKI</t>
        </is>
      </c>
      <c r="H478" s="9" t="inlineStr">
        <is>
          <t>RASTAFARI</t>
        </is>
      </c>
      <c r="J478" s="9" t="inlineStr">
        <is>
          <t>MATERIAU</t>
        </is>
      </c>
      <c r="K478" s="9" t="inlineStr">
        <is>
          <t>SIONISME</t>
        </is>
      </c>
      <c r="L478" s="9" t="inlineStr">
        <is>
          <t>RAPAI</t>
        </is>
      </c>
      <c r="M478" s="9" t="inlineStr">
        <is>
          <t>OSMIUM</t>
        </is>
      </c>
      <c r="N478" s="9" t="inlineStr">
        <is>
          <t>MON</t>
        </is>
      </c>
      <c r="O478" s="9" t="inlineStr">
        <is>
          <t>PEAUSSERIE</t>
        </is>
      </c>
      <c r="P478" s="9" t="inlineStr">
        <is>
          <t>PUISER</t>
        </is>
      </c>
      <c r="Q478" s="9" t="inlineStr">
        <is>
          <t>TARO</t>
        </is>
      </c>
      <c r="R478" s="9" t="inlineStr">
        <is>
          <t>MODERER</t>
        </is>
      </c>
      <c r="S478" s="9" t="inlineStr">
        <is>
          <t>GEODE</t>
        </is>
      </c>
      <c r="T478" s="9" t="inlineStr">
        <is>
          <t>POIGNET</t>
        </is>
      </c>
    </row>
    <row r="479">
      <c r="A479" s="9" t="inlineStr">
        <is>
          <t>MANTEAU</t>
        </is>
      </c>
      <c r="B479" s="9" t="inlineStr">
        <is>
          <t>MARITIME</t>
        </is>
      </c>
      <c r="D479" s="9" t="inlineStr">
        <is>
          <t>TAUREAU</t>
        </is>
      </c>
      <c r="E479" s="9" t="inlineStr">
        <is>
          <t>PALANGRIER</t>
        </is>
      </c>
      <c r="F479" s="9" t="inlineStr">
        <is>
          <t>PROPRIETE</t>
        </is>
      </c>
      <c r="G479" s="9" t="inlineStr">
        <is>
          <t>SKIEUR</t>
        </is>
      </c>
      <c r="H479" s="9" t="inlineStr">
        <is>
          <t>RECENSION</t>
        </is>
      </c>
      <c r="J479" s="9" t="inlineStr">
        <is>
          <t>MATERIEL</t>
        </is>
      </c>
      <c r="K479" s="9" t="inlineStr">
        <is>
          <t>SITUATION</t>
        </is>
      </c>
      <c r="L479" s="9" t="inlineStr">
        <is>
          <t>RAVE</t>
        </is>
      </c>
      <c r="M479" s="9" t="inlineStr">
        <is>
          <t>OXYLITHE</t>
        </is>
      </c>
      <c r="N479" s="9" t="inlineStr">
        <is>
          <t>MONITEUR</t>
        </is>
      </c>
      <c r="O479" s="9" t="inlineStr">
        <is>
          <t>PEAUSSIER</t>
        </is>
      </c>
      <c r="P479" s="9" t="inlineStr">
        <is>
          <t>PULPE</t>
        </is>
      </c>
      <c r="Q479" s="9" t="inlineStr">
        <is>
          <t>TECK</t>
        </is>
      </c>
      <c r="R479" s="9" t="inlineStr">
        <is>
          <t>MOELLE</t>
        </is>
      </c>
      <c r="S479" s="9" t="inlineStr">
        <is>
          <t>GEOLE</t>
        </is>
      </c>
      <c r="T479" s="9" t="inlineStr">
        <is>
          <t>POITRINE</t>
        </is>
      </c>
    </row>
    <row r="480">
      <c r="A480" s="9" t="inlineStr">
        <is>
          <t>MANTELET</t>
        </is>
      </c>
      <c r="B480" s="9" t="inlineStr">
        <is>
          <t>MELEAGRE</t>
        </is>
      </c>
      <c r="D480" s="9" t="inlineStr">
        <is>
          <t>TAXON</t>
        </is>
      </c>
      <c r="E480" s="9" t="inlineStr">
        <is>
          <t>PALANQUIN</t>
        </is>
      </c>
      <c r="F480" s="9" t="inlineStr">
        <is>
          <t>PROSPERITE</t>
        </is>
      </c>
      <c r="G480" s="9" t="inlineStr">
        <is>
          <t>SKIF</t>
        </is>
      </c>
      <c r="H480" s="9" t="inlineStr">
        <is>
          <t>RECIT</t>
        </is>
      </c>
      <c r="J480" s="9" t="inlineStr">
        <is>
          <t>MECANICIEN</t>
        </is>
      </c>
      <c r="K480" s="9" t="inlineStr">
        <is>
          <t>SLOGAN</t>
        </is>
      </c>
      <c r="L480" s="9" t="inlineStr">
        <is>
          <t>REBAB</t>
        </is>
      </c>
      <c r="M480" s="9" t="inlineStr">
        <is>
          <t>PACFUNG</t>
        </is>
      </c>
      <c r="N480" s="9" t="inlineStr">
        <is>
          <t>MONNAIE</t>
        </is>
      </c>
      <c r="O480" s="9" t="inlineStr">
        <is>
          <t>PEINTRE</t>
        </is>
      </c>
      <c r="P480" s="9" t="inlineStr">
        <is>
          <t>QUETE</t>
        </is>
      </c>
      <c r="Q480" s="9" t="inlineStr">
        <is>
          <t>TEL</t>
        </is>
      </c>
      <c r="R480" s="9" t="inlineStr">
        <is>
          <t>MOLECULE</t>
        </is>
      </c>
      <c r="S480" s="9" t="inlineStr">
        <is>
          <t>GERMOIR</t>
        </is>
      </c>
      <c r="T480" s="9" t="inlineStr">
        <is>
          <t>POLAIRE</t>
        </is>
      </c>
    </row>
    <row r="481">
      <c r="A481" s="9" t="inlineStr">
        <is>
          <t>MANTILLE</t>
        </is>
      </c>
      <c r="B481" s="9" t="inlineStr">
        <is>
          <t>MER</t>
        </is>
      </c>
      <c r="D481" s="9" t="inlineStr">
        <is>
          <t>TAYRA</t>
        </is>
      </c>
      <c r="E481" s="9" t="inlineStr">
        <is>
          <t>PALE</t>
        </is>
      </c>
      <c r="F481" s="9" t="inlineStr">
        <is>
          <t>PROTET</t>
        </is>
      </c>
      <c r="G481" s="9" t="inlineStr">
        <is>
          <t>SKIING</t>
        </is>
      </c>
      <c r="H481" s="9" t="inlineStr">
        <is>
          <t>RECITATION</t>
        </is>
      </c>
      <c r="J481" s="9" t="inlineStr">
        <is>
          <t>MECANIQUE</t>
        </is>
      </c>
      <c r="K481" s="9" t="inlineStr">
        <is>
          <t>SOCIAL</t>
        </is>
      </c>
      <c r="L481" s="9" t="inlineStr">
        <is>
          <t>REBEC</t>
        </is>
      </c>
      <c r="M481" s="9" t="inlineStr">
        <is>
          <t>PAILLASSON</t>
        </is>
      </c>
      <c r="N481" s="9" t="inlineStr">
        <is>
          <t>MONT</t>
        </is>
      </c>
      <c r="O481" s="9" t="inlineStr">
        <is>
          <t>PEINTURE</t>
        </is>
      </c>
      <c r="P481" s="9" t="inlineStr">
        <is>
          <t>QUETSCHE</t>
        </is>
      </c>
      <c r="Q481" s="9" t="inlineStr">
        <is>
          <t>TERRAIN</t>
        </is>
      </c>
      <c r="R481" s="9" t="inlineStr">
        <is>
          <t>MORGUE</t>
        </is>
      </c>
      <c r="S481" s="9" t="inlineStr">
        <is>
          <t>GITE</t>
        </is>
      </c>
      <c r="T481" s="9" t="inlineStr">
        <is>
          <t>POLARITE</t>
        </is>
      </c>
    </row>
    <row r="482">
      <c r="A482" s="9" t="inlineStr">
        <is>
          <t>MAROQUIN</t>
        </is>
      </c>
      <c r="B482" s="9" t="inlineStr">
        <is>
          <t>MEUTE</t>
        </is>
      </c>
      <c r="D482" s="9" t="inlineStr">
        <is>
          <t>TERNE</t>
        </is>
      </c>
      <c r="E482" s="9" t="inlineStr">
        <is>
          <t>PALLE</t>
        </is>
      </c>
      <c r="F482" s="9" t="inlineStr">
        <is>
          <t>PUISSANCE</t>
        </is>
      </c>
      <c r="G482" s="9" t="inlineStr">
        <is>
          <t>SKWAL</t>
        </is>
      </c>
      <c r="H482" s="9" t="inlineStr">
        <is>
          <t>RECITER</t>
        </is>
      </c>
      <c r="J482" s="9" t="inlineStr">
        <is>
          <t>MECANISME</t>
        </is>
      </c>
      <c r="K482" s="9" t="inlineStr">
        <is>
          <t>SOCIALISME</t>
        </is>
      </c>
      <c r="L482" s="9" t="inlineStr">
        <is>
          <t>RECITAL</t>
        </is>
      </c>
      <c r="M482" s="9" t="inlineStr">
        <is>
          <t>PALLADIUM</t>
        </is>
      </c>
      <c r="N482" s="9" t="inlineStr">
        <is>
          <t>MONTANT</t>
        </is>
      </c>
      <c r="O482" s="9" t="inlineStr">
        <is>
          <t>PELANAGE</t>
        </is>
      </c>
      <c r="P482" s="9" t="inlineStr">
        <is>
          <t>RABIOTER</t>
        </is>
      </c>
      <c r="Q482" s="9" t="inlineStr">
        <is>
          <t>THE</t>
        </is>
      </c>
      <c r="R482" s="9" t="inlineStr">
        <is>
          <t>MORPHINE</t>
        </is>
      </c>
      <c r="S482" s="9" t="inlineStr">
        <is>
          <t>GLACIERE</t>
        </is>
      </c>
      <c r="T482" s="9" t="inlineStr">
        <is>
          <t>POLE</t>
        </is>
      </c>
    </row>
    <row r="483">
      <c r="A483" s="9" t="inlineStr">
        <is>
          <t>MARQUE</t>
        </is>
      </c>
      <c r="B483" s="9" t="inlineStr">
        <is>
          <t>MIRE</t>
        </is>
      </c>
      <c r="D483" s="9" t="inlineStr">
        <is>
          <t>TETE</t>
        </is>
      </c>
      <c r="E483" s="9" t="inlineStr">
        <is>
          <t>PALME</t>
        </is>
      </c>
      <c r="F483" s="9" t="inlineStr">
        <is>
          <t>QUANTITE</t>
        </is>
      </c>
      <c r="G483" s="9" t="inlineStr">
        <is>
          <t>SLALOM</t>
        </is>
      </c>
      <c r="H483" s="9" t="inlineStr">
        <is>
          <t>REFORME</t>
        </is>
      </c>
      <c r="J483" s="9" t="inlineStr">
        <is>
          <t>MEDECIN</t>
        </is>
      </c>
      <c r="K483" s="9" t="inlineStr">
        <is>
          <t>SOCIETAL</t>
        </is>
      </c>
      <c r="L483" s="9" t="inlineStr">
        <is>
          <t>RECITATIF</t>
        </is>
      </c>
      <c r="M483" s="9" t="inlineStr">
        <is>
          <t>PARASITE</t>
        </is>
      </c>
      <c r="N483" s="9" t="inlineStr">
        <is>
          <t>MONTEE</t>
        </is>
      </c>
      <c r="O483" s="9" t="inlineStr">
        <is>
          <t>PERLES</t>
        </is>
      </c>
      <c r="P483" s="9" t="inlineStr">
        <is>
          <t>RADIS</t>
        </is>
      </c>
      <c r="Q483" s="9" t="inlineStr">
        <is>
          <t>THUYA</t>
        </is>
      </c>
      <c r="R483" s="9" t="inlineStr">
        <is>
          <t>MORSURE</t>
        </is>
      </c>
      <c r="S483" s="9" t="inlineStr">
        <is>
          <t>GLORIETTE</t>
        </is>
      </c>
      <c r="T483" s="9" t="inlineStr">
        <is>
          <t>POLYEDRE</t>
        </is>
      </c>
    </row>
    <row r="484">
      <c r="A484" s="9" t="inlineStr">
        <is>
          <t>MASCULIN</t>
        </is>
      </c>
      <c r="B484" s="9" t="inlineStr">
        <is>
          <t>MOLLUSQUE</t>
        </is>
      </c>
      <c r="D484" s="9" t="inlineStr">
        <is>
          <t>TETEE</t>
        </is>
      </c>
      <c r="E484" s="9" t="inlineStr">
        <is>
          <t>PANCA</t>
        </is>
      </c>
      <c r="F484" s="9" t="inlineStr">
        <is>
          <t>QUAYAGE</t>
        </is>
      </c>
      <c r="G484" s="9" t="inlineStr">
        <is>
          <t>SNOOKER</t>
        </is>
      </c>
      <c r="H484" s="9" t="inlineStr">
        <is>
          <t>REGLE</t>
        </is>
      </c>
      <c r="J484" s="9" t="inlineStr">
        <is>
          <t>MEDIATEUR</t>
        </is>
      </c>
      <c r="K484" s="9" t="inlineStr">
        <is>
          <t>SOCIETE</t>
        </is>
      </c>
      <c r="L484" s="9" t="inlineStr">
        <is>
          <t>REFRAIN</t>
        </is>
      </c>
      <c r="M484" s="9" t="inlineStr">
        <is>
          <t>PAREMENT</t>
        </is>
      </c>
      <c r="N484" s="9" t="inlineStr">
        <is>
          <t>MONTRE</t>
        </is>
      </c>
      <c r="O484" s="9" t="inlineStr">
        <is>
          <t>PETRIR</t>
        </is>
      </c>
      <c r="P484" s="9" t="inlineStr">
        <is>
          <t>RAFLER</t>
        </is>
      </c>
      <c r="Q484" s="9" t="inlineStr">
        <is>
          <t>THYM</t>
        </is>
      </c>
      <c r="R484" s="9" t="inlineStr">
        <is>
          <t>MOXA</t>
        </is>
      </c>
      <c r="S484" s="9" t="inlineStr">
        <is>
          <t>GOELETTE</t>
        </is>
      </c>
      <c r="T484" s="9" t="inlineStr">
        <is>
          <t>POMPE</t>
        </is>
      </c>
    </row>
    <row r="485">
      <c r="A485" s="9" t="inlineStr">
        <is>
          <t>MATELOT</t>
        </is>
      </c>
      <c r="B485" s="9" t="inlineStr">
        <is>
          <t>MORUE</t>
        </is>
      </c>
      <c r="D485" s="9" t="inlineStr">
        <is>
          <t>TETER</t>
        </is>
      </c>
      <c r="E485" s="9" t="inlineStr">
        <is>
          <t>PANIER</t>
        </is>
      </c>
      <c r="F485" s="9" t="inlineStr">
        <is>
          <t>QUESTEUR</t>
        </is>
      </c>
      <c r="G485" s="9" t="inlineStr">
        <is>
          <t>SNOWBOARD</t>
        </is>
      </c>
      <c r="H485" s="9" t="inlineStr">
        <is>
          <t>RELIGIEUX</t>
        </is>
      </c>
      <c r="J485" s="9" t="inlineStr">
        <is>
          <t>MEGISSIER</t>
        </is>
      </c>
      <c r="K485" s="9" t="inlineStr">
        <is>
          <t>SOCIOLOGIE</t>
        </is>
      </c>
      <c r="L485" s="9" t="inlineStr">
        <is>
          <t>REGGAE</t>
        </is>
      </c>
      <c r="M485" s="9" t="inlineStr">
        <is>
          <t>PAROI</t>
        </is>
      </c>
      <c r="N485" s="9" t="inlineStr">
        <is>
          <t>MOTTE</t>
        </is>
      </c>
      <c r="O485" s="9" t="inlineStr">
        <is>
          <t>PICHET</t>
        </is>
      </c>
      <c r="P485" s="9" t="inlineStr">
        <is>
          <t>RAIFORT</t>
        </is>
      </c>
      <c r="Q485" s="9" t="inlineStr">
        <is>
          <t>TIGE</t>
        </is>
      </c>
      <c r="R485" s="9" t="inlineStr">
        <is>
          <t>MUSCULAIRE</t>
        </is>
      </c>
      <c r="S485" s="9" t="inlineStr">
        <is>
          <t>GOPURA</t>
        </is>
      </c>
      <c r="T485" s="9" t="inlineStr">
        <is>
          <t>POROSITE</t>
        </is>
      </c>
    </row>
    <row r="486">
      <c r="A486" s="9" t="inlineStr">
        <is>
          <t>MATINEE</t>
        </is>
      </c>
      <c r="B486" s="9" t="inlineStr">
        <is>
          <t>MORUTIER</t>
        </is>
      </c>
      <c r="D486" s="9" t="inlineStr">
        <is>
          <t>TIGE</t>
        </is>
      </c>
      <c r="E486" s="9" t="inlineStr">
        <is>
          <t>PAQUEBOT</t>
        </is>
      </c>
      <c r="F486" s="9" t="inlineStr">
        <is>
          <t>QUINAIRE</t>
        </is>
      </c>
      <c r="G486" s="9" t="inlineStr">
        <is>
          <t>SOCCER</t>
        </is>
      </c>
      <c r="H486" s="9" t="inlineStr">
        <is>
          <t>RELIGION</t>
        </is>
      </c>
      <c r="J486" s="9" t="inlineStr">
        <is>
          <t>MENAGERE</t>
        </is>
      </c>
      <c r="K486" s="9" t="inlineStr">
        <is>
          <t>SOLIDARITE</t>
        </is>
      </c>
      <c r="L486" s="9" t="inlineStr">
        <is>
          <t>RELIA</t>
        </is>
      </c>
      <c r="M486" s="9" t="inlineStr">
        <is>
          <t>PARPAING</t>
        </is>
      </c>
      <c r="N486" s="9" t="inlineStr">
        <is>
          <t>MOU</t>
        </is>
      </c>
      <c r="O486" s="9" t="inlineStr">
        <is>
          <t>PICKLAGE</t>
        </is>
      </c>
      <c r="P486" s="9" t="inlineStr">
        <is>
          <t>RAISIN</t>
        </is>
      </c>
      <c r="Q486" s="9" t="inlineStr">
        <is>
          <t>TILLEUL</t>
        </is>
      </c>
      <c r="R486" s="9" t="inlineStr">
        <is>
          <t>MUTILATION</t>
        </is>
      </c>
      <c r="S486" s="9" t="inlineStr">
        <is>
          <t>GOTHIQUE</t>
        </is>
      </c>
      <c r="T486" s="9" t="inlineStr">
        <is>
          <t>POSITIF</t>
        </is>
      </c>
    </row>
    <row r="487">
      <c r="A487" s="9" t="inlineStr">
        <is>
          <t>MESURE</t>
        </is>
      </c>
      <c r="B487" s="9" t="inlineStr">
        <is>
          <t>MOTTER</t>
        </is>
      </c>
      <c r="D487" s="9" t="inlineStr">
        <is>
          <t>TIGRE</t>
        </is>
      </c>
      <c r="E487" s="9" t="inlineStr">
        <is>
          <t>PARAPENTE</t>
        </is>
      </c>
      <c r="F487" s="9" t="inlineStr">
        <is>
          <t>QUITTANCE</t>
        </is>
      </c>
      <c r="G487" s="9" t="inlineStr">
        <is>
          <t>SOCIETE</t>
        </is>
      </c>
      <c r="H487" s="9" t="inlineStr">
        <is>
          <t>RELIQUE</t>
        </is>
      </c>
      <c r="J487" s="9" t="inlineStr">
        <is>
          <t>MENUISIER</t>
        </is>
      </c>
      <c r="K487" s="9" t="inlineStr">
        <is>
          <t>SOLUTION</t>
        </is>
      </c>
      <c r="L487" s="9" t="inlineStr">
        <is>
          <t>REPERTOIRE</t>
        </is>
      </c>
      <c r="M487" s="9" t="inlineStr">
        <is>
          <t>PARTINIUM</t>
        </is>
      </c>
      <c r="N487" s="9" t="inlineStr">
        <is>
          <t>MOUCHARD</t>
        </is>
      </c>
      <c r="O487" s="9" t="inlineStr">
        <is>
          <t>PIECE</t>
        </is>
      </c>
      <c r="P487" s="9" t="inlineStr">
        <is>
          <t>RAMASSAGE</t>
        </is>
      </c>
      <c r="Q487" s="9" t="inlineStr">
        <is>
          <t>TORDU</t>
        </is>
      </c>
      <c r="R487" s="9" t="inlineStr">
        <is>
          <t>MUTISME</t>
        </is>
      </c>
      <c r="S487" s="9" t="inlineStr">
        <is>
          <t>GOURBI</t>
        </is>
      </c>
      <c r="T487" s="9" t="inlineStr">
        <is>
          <t>POTELE</t>
        </is>
      </c>
    </row>
    <row r="488">
      <c r="A488" s="9" t="inlineStr">
        <is>
          <t>MITAINE</t>
        </is>
      </c>
      <c r="B488" s="9" t="inlineStr">
        <is>
          <t>MOUEE</t>
        </is>
      </c>
      <c r="D488" s="9" t="inlineStr">
        <is>
          <t>TITI</t>
        </is>
      </c>
      <c r="E488" s="9" t="inlineStr">
        <is>
          <t>PARCOURIR</t>
        </is>
      </c>
      <c r="F488" s="9" t="inlineStr">
        <is>
          <t>QUITUS</t>
        </is>
      </c>
      <c r="G488" s="9" t="inlineStr">
        <is>
          <t>SOCIOLOGIE</t>
        </is>
      </c>
      <c r="H488" s="9" t="inlineStr">
        <is>
          <t>RENIER</t>
        </is>
      </c>
      <c r="J488" s="9" t="inlineStr">
        <is>
          <t>MERCIER</t>
        </is>
      </c>
      <c r="K488" s="9" t="inlineStr">
        <is>
          <t>SONDAGE</t>
        </is>
      </c>
      <c r="L488" s="9" t="inlineStr">
        <is>
          <t>REPETITION</t>
        </is>
      </c>
      <c r="M488" s="9" t="inlineStr">
        <is>
          <t>PATE</t>
        </is>
      </c>
      <c r="N488" s="9" t="inlineStr">
        <is>
          <t>MOUE</t>
        </is>
      </c>
      <c r="O488" s="9" t="inlineStr">
        <is>
          <t>PIED</t>
        </is>
      </c>
      <c r="P488" s="9" t="inlineStr">
        <is>
          <t>RAMBOUR</t>
        </is>
      </c>
      <c r="Q488" s="9" t="inlineStr">
        <is>
          <t>TREMBLE</t>
        </is>
      </c>
      <c r="R488" s="9" t="inlineStr">
        <is>
          <t>NEGLIGENCE</t>
        </is>
      </c>
      <c r="S488" s="9" t="inlineStr">
        <is>
          <t>GRANGE</t>
        </is>
      </c>
      <c r="T488" s="9" t="inlineStr">
        <is>
          <t>POUCE</t>
        </is>
      </c>
    </row>
    <row r="489">
      <c r="A489" s="9" t="inlineStr">
        <is>
          <t>MITRE</t>
        </is>
      </c>
      <c r="B489" s="9" t="inlineStr">
        <is>
          <t>MOULE</t>
        </is>
      </c>
      <c r="D489" s="9" t="inlineStr">
        <is>
          <t>TOILETTAGE</t>
        </is>
      </c>
      <c r="E489" s="9" t="inlineStr">
        <is>
          <t>PARTIR</t>
        </is>
      </c>
      <c r="F489" s="9" t="inlineStr">
        <is>
          <t>QUOTA</t>
        </is>
      </c>
      <c r="G489" s="9" t="inlineStr">
        <is>
          <t>SOFTBALL</t>
        </is>
      </c>
      <c r="H489" s="9" t="inlineStr">
        <is>
          <t>REPENTANCE</t>
        </is>
      </c>
      <c r="J489" s="9" t="inlineStr">
        <is>
          <t>MESSAGER</t>
        </is>
      </c>
      <c r="K489" s="9" t="inlineStr">
        <is>
          <t>SORTITION</t>
        </is>
      </c>
      <c r="L489" s="9" t="inlineStr">
        <is>
          <t>RESONANCE</t>
        </is>
      </c>
      <c r="M489" s="9" t="inlineStr">
        <is>
          <t>PAVE</t>
        </is>
      </c>
      <c r="N489" s="9" t="inlineStr">
        <is>
          <t>MOUVEMENT</t>
        </is>
      </c>
      <c r="O489" s="9" t="inlineStr">
        <is>
          <t>PIEDSNUS</t>
        </is>
      </c>
      <c r="P489" s="9" t="inlineStr">
        <is>
          <t>RANCON</t>
        </is>
      </c>
      <c r="Q489" s="9" t="inlineStr">
        <is>
          <t>TROENE</t>
        </is>
      </c>
      <c r="R489" s="9" t="inlineStr">
        <is>
          <t>NEGLIGER</t>
        </is>
      </c>
      <c r="S489" s="9" t="inlineStr">
        <is>
          <t>GRANIT</t>
        </is>
      </c>
      <c r="T489" s="9" t="inlineStr">
        <is>
          <t>POUVOIR</t>
        </is>
      </c>
    </row>
    <row r="490">
      <c r="A490" s="9" t="inlineStr">
        <is>
          <t>MITRON</t>
        </is>
      </c>
      <c r="B490" s="9" t="inlineStr">
        <is>
          <t>MOULINET</t>
        </is>
      </c>
      <c r="D490" s="9" t="inlineStr">
        <is>
          <t>TOISON</t>
        </is>
      </c>
      <c r="E490" s="9" t="inlineStr">
        <is>
          <t>PASSAGE</t>
        </is>
      </c>
      <c r="F490" s="9" t="inlineStr">
        <is>
          <t>QUOTITE</t>
        </is>
      </c>
      <c r="G490" s="9" t="inlineStr">
        <is>
          <t>SOL</t>
        </is>
      </c>
      <c r="H490" s="9" t="inlineStr">
        <is>
          <t>REPENTANT</t>
        </is>
      </c>
      <c r="J490" s="9" t="inlineStr">
        <is>
          <t>MESURE</t>
        </is>
      </c>
      <c r="K490" s="9" t="inlineStr">
        <is>
          <t>SOUPLE</t>
        </is>
      </c>
      <c r="L490" s="9" t="inlineStr">
        <is>
          <t>RESONNER</t>
        </is>
      </c>
      <c r="M490" s="9" t="inlineStr">
        <is>
          <t>PEAU</t>
        </is>
      </c>
      <c r="N490" s="9" t="inlineStr">
        <is>
          <t>MOYEN</t>
        </is>
      </c>
      <c r="O490" s="9" t="inlineStr">
        <is>
          <t>PIERRE</t>
        </is>
      </c>
      <c r="P490" s="9" t="inlineStr">
        <is>
          <t>RAPPORT</t>
        </is>
      </c>
      <c r="Q490" s="9" t="inlineStr">
        <is>
          <t>TROLL</t>
        </is>
      </c>
      <c r="R490" s="9" t="inlineStr">
        <is>
          <t>NETTOYER</t>
        </is>
      </c>
      <c r="S490" s="9" t="inlineStr">
        <is>
          <t>GRATTECIEL</t>
        </is>
      </c>
      <c r="T490" s="9" t="inlineStr">
        <is>
          <t>PRECIPITAT</t>
        </is>
      </c>
    </row>
    <row r="491">
      <c r="A491" s="9" t="inlineStr">
        <is>
          <t>MOCASSIN</t>
        </is>
      </c>
      <c r="B491" s="9" t="inlineStr">
        <is>
          <t>MUNITION</t>
        </is>
      </c>
      <c r="D491" s="9" t="inlineStr">
        <is>
          <t>TONDRE</t>
        </is>
      </c>
      <c r="E491" s="9" t="inlineStr">
        <is>
          <t>PASSAGER</t>
        </is>
      </c>
      <c r="F491" s="9" t="inlineStr">
        <is>
          <t>RANCON</t>
        </is>
      </c>
      <c r="G491" s="9" t="inlineStr">
        <is>
          <t>SOLING</t>
        </is>
      </c>
      <c r="H491" s="9" t="inlineStr">
        <is>
          <t>RESPECT</t>
        </is>
      </c>
      <c r="J491" s="9" t="inlineStr">
        <is>
          <t>METAL</t>
        </is>
      </c>
      <c r="K491" s="9" t="inlineStr">
        <is>
          <t>SOUPLESSE</t>
        </is>
      </c>
      <c r="L491" s="9" t="inlineStr">
        <is>
          <t>RETENTIR</t>
        </is>
      </c>
      <c r="M491" s="9" t="inlineStr">
        <is>
          <t>PELLET</t>
        </is>
      </c>
      <c r="N491" s="9" t="inlineStr">
        <is>
          <t>MUID</t>
        </is>
      </c>
      <c r="O491" s="9" t="inlineStr">
        <is>
          <t>PIGE</t>
        </is>
      </c>
      <c r="P491" s="9" t="inlineStr">
        <is>
          <t>RAPPORTER</t>
        </is>
      </c>
      <c r="Q491" s="9" t="inlineStr">
        <is>
          <t>TRONC</t>
        </is>
      </c>
      <c r="R491" s="9" t="inlineStr">
        <is>
          <t>NEURAL</t>
        </is>
      </c>
      <c r="S491" s="9" t="inlineStr">
        <is>
          <t>GRAVIER</t>
        </is>
      </c>
      <c r="T491" s="9" t="inlineStr">
        <is>
          <t>PREON</t>
        </is>
      </c>
    </row>
    <row r="492">
      <c r="A492" s="9" t="inlineStr">
        <is>
          <t>MODAL</t>
        </is>
      </c>
      <c r="B492" s="9" t="inlineStr">
        <is>
          <t>NAPPE</t>
        </is>
      </c>
      <c r="D492" s="9" t="inlineStr">
        <is>
          <t>TONTE</t>
        </is>
      </c>
      <c r="E492" s="9" t="inlineStr">
        <is>
          <t>PASSER</t>
        </is>
      </c>
      <c r="F492" s="9" t="inlineStr">
        <is>
          <t>RAPPORTEUR</t>
        </is>
      </c>
      <c r="G492" s="9" t="inlineStr">
        <is>
          <t>SOULE</t>
        </is>
      </c>
      <c r="H492" s="9" t="inlineStr">
        <is>
          <t>REVELATION</t>
        </is>
      </c>
      <c r="J492" s="9" t="inlineStr">
        <is>
          <t>METALLIER</t>
        </is>
      </c>
      <c r="K492" s="9" t="inlineStr">
        <is>
          <t>SOUTIEN</t>
        </is>
      </c>
      <c r="L492" s="9" t="inlineStr">
        <is>
          <t>RIDE</t>
        </is>
      </c>
      <c r="M492" s="9" t="inlineStr">
        <is>
          <t>PENTE</t>
        </is>
      </c>
      <c r="N492" s="9" t="inlineStr">
        <is>
          <t>MULE</t>
        </is>
      </c>
      <c r="O492" s="9" t="inlineStr">
        <is>
          <t>PIGMENT</t>
        </is>
      </c>
      <c r="P492" s="9" t="inlineStr">
        <is>
          <t>RAVAGEUR</t>
        </is>
      </c>
      <c r="Q492" s="9" t="inlineStr">
        <is>
          <t>TROPICAL</t>
        </is>
      </c>
      <c r="R492" s="9" t="inlineStr">
        <is>
          <t>NEUROLEPTI</t>
        </is>
      </c>
      <c r="S492" s="9" t="inlineStr">
        <is>
          <t>GREER</t>
        </is>
      </c>
      <c r="T492" s="9" t="inlineStr">
        <is>
          <t>PREPARATEU</t>
        </is>
      </c>
    </row>
    <row r="493">
      <c r="A493" s="9" t="inlineStr">
        <is>
          <t>MODE</t>
        </is>
      </c>
      <c r="B493" s="9" t="inlineStr">
        <is>
          <t>NASSE</t>
        </is>
      </c>
      <c r="D493" s="9" t="inlineStr">
        <is>
          <t>TOPI</t>
        </is>
      </c>
      <c r="E493" s="9" t="inlineStr">
        <is>
          <t>PASSION</t>
        </is>
      </c>
      <c r="F493" s="9" t="inlineStr">
        <is>
          <t>RARETE</t>
        </is>
      </c>
      <c r="G493" s="9" t="inlineStr">
        <is>
          <t>SOUPLESSE</t>
        </is>
      </c>
      <c r="H493" s="9" t="inlineStr">
        <is>
          <t>RITE</t>
        </is>
      </c>
      <c r="J493" s="9" t="inlineStr">
        <is>
          <t>METHODE</t>
        </is>
      </c>
      <c r="K493" s="9" t="inlineStr">
        <is>
          <t>SOUVERAIN</t>
        </is>
      </c>
      <c r="L493" s="9" t="inlineStr">
        <is>
          <t>RIFF</t>
        </is>
      </c>
      <c r="M493" s="9" t="inlineStr">
        <is>
          <t>PEPERIN</t>
        </is>
      </c>
      <c r="N493" s="9" t="inlineStr">
        <is>
          <t>MUNIR</t>
        </is>
      </c>
      <c r="O493" s="9" t="inlineStr">
        <is>
          <t>PINCEAU</t>
        </is>
      </c>
      <c r="P493" s="9" t="inlineStr">
        <is>
          <t>REALISES</t>
        </is>
      </c>
      <c r="Q493" s="9" t="inlineStr">
        <is>
          <t>VALLEE</t>
        </is>
      </c>
      <c r="R493" s="9" t="inlineStr">
        <is>
          <t>NEUROLOGIE</t>
        </is>
      </c>
      <c r="S493" s="9" t="inlineStr">
        <is>
          <t>GREFFER</t>
        </is>
      </c>
      <c r="T493" s="9" t="inlineStr">
        <is>
          <t>PRESENCE</t>
        </is>
      </c>
    </row>
    <row r="494">
      <c r="A494" s="9" t="inlineStr">
        <is>
          <t>MOHAIR</t>
        </is>
      </c>
      <c r="B494" s="9" t="inlineStr">
        <is>
          <t>NAUTIQUE</t>
        </is>
      </c>
      <c r="D494" s="9" t="inlineStr">
        <is>
          <t>TOUCHE</t>
        </is>
      </c>
      <c r="E494" s="9" t="inlineStr">
        <is>
          <t>PATACHE</t>
        </is>
      </c>
      <c r="F494" s="9" t="inlineStr">
        <is>
          <t>RASSIETTE</t>
        </is>
      </c>
      <c r="G494" s="9" t="inlineStr">
        <is>
          <t>SPECIALE</t>
        </is>
      </c>
      <c r="H494" s="9" t="inlineStr">
        <is>
          <t>RITUEL</t>
        </is>
      </c>
      <c r="J494" s="9" t="inlineStr">
        <is>
          <t>METIER</t>
        </is>
      </c>
      <c r="K494" s="9" t="inlineStr">
        <is>
          <t>SOVIET</t>
        </is>
      </c>
      <c r="L494" s="9" t="inlineStr">
        <is>
          <t>RIPIENO</t>
        </is>
      </c>
      <c r="M494" s="9" t="inlineStr">
        <is>
          <t>PERCHE</t>
        </is>
      </c>
      <c r="N494" s="9" t="inlineStr">
        <is>
          <t>MYRIADE</t>
        </is>
      </c>
      <c r="O494" s="9" t="inlineStr">
        <is>
          <t>PLAID</t>
        </is>
      </c>
      <c r="P494" s="9" t="inlineStr">
        <is>
          <t>RECEPTACLE</t>
        </is>
      </c>
      <c r="Q494" s="9" t="inlineStr">
        <is>
          <t>VALLON</t>
        </is>
      </c>
      <c r="R494" s="9" t="inlineStr">
        <is>
          <t>NEVRITE</t>
        </is>
      </c>
      <c r="S494" s="9" t="inlineStr">
        <is>
          <t>GRENIER</t>
        </is>
      </c>
      <c r="T494" s="9" t="inlineStr">
        <is>
          <t>PRESSION</t>
        </is>
      </c>
    </row>
    <row r="495">
      <c r="A495" s="9" t="inlineStr">
        <is>
          <t>MOIRE</t>
        </is>
      </c>
      <c r="B495" s="9" t="inlineStr">
        <is>
          <t>NAVIRE</t>
        </is>
      </c>
      <c r="D495" s="9" t="inlineStr">
        <is>
          <t>TOUFFE</t>
        </is>
      </c>
      <c r="E495" s="9" t="inlineStr">
        <is>
          <t>PATIN</t>
        </is>
      </c>
      <c r="F495" s="9" t="inlineStr">
        <is>
          <t>RATIO</t>
        </is>
      </c>
      <c r="G495" s="9" t="inlineStr">
        <is>
          <t>SPECTACLE</t>
        </is>
      </c>
      <c r="H495" s="9" t="inlineStr">
        <is>
          <t>ROMAIN</t>
        </is>
      </c>
      <c r="J495" s="9" t="inlineStr">
        <is>
          <t>METRE</t>
        </is>
      </c>
      <c r="K495" s="9" t="inlineStr">
        <is>
          <t>STABILITE</t>
        </is>
      </c>
      <c r="L495" s="9" t="inlineStr">
        <is>
          <t>ROCK</t>
        </is>
      </c>
      <c r="M495" s="9" t="inlineStr">
        <is>
          <t>PERIDOT</t>
        </is>
      </c>
      <c r="N495" s="9" t="inlineStr">
        <is>
          <t>NANOMETRE</t>
        </is>
      </c>
      <c r="O495" s="9" t="inlineStr">
        <is>
          <t>PLANAGE</t>
        </is>
      </c>
      <c r="P495" s="9" t="inlineStr">
        <is>
          <t>RECETTE</t>
        </is>
      </c>
      <c r="Q495" s="9" t="inlineStr">
        <is>
          <t>VANILLIER</t>
        </is>
      </c>
      <c r="R495" s="9" t="inlineStr">
        <is>
          <t>NEVROSE</t>
        </is>
      </c>
      <c r="S495" s="9" t="inlineStr">
        <is>
          <t>GRILL</t>
        </is>
      </c>
      <c r="T495" s="9" t="inlineStr">
        <is>
          <t>PRIMORDIAL</t>
        </is>
      </c>
    </row>
    <row r="496">
      <c r="A496" s="9" t="inlineStr">
        <is>
          <t>MOLIERE</t>
        </is>
      </c>
      <c r="B496" s="9" t="inlineStr">
        <is>
          <t>NOMADE</t>
        </is>
      </c>
      <c r="D496" s="9" t="inlineStr">
        <is>
          <t>TRACE</t>
        </is>
      </c>
      <c r="E496" s="9" t="inlineStr">
        <is>
          <t>PATINETTE</t>
        </is>
      </c>
      <c r="F496" s="9" t="inlineStr">
        <is>
          <t>REAL</t>
        </is>
      </c>
      <c r="G496" s="9" t="inlineStr">
        <is>
          <t>SPORT</t>
        </is>
      </c>
      <c r="H496" s="9" t="inlineStr">
        <is>
          <t>ROTE</t>
        </is>
      </c>
      <c r="J496" s="9" t="inlineStr">
        <is>
          <t>METREUR</t>
        </is>
      </c>
      <c r="K496" s="9" t="inlineStr">
        <is>
          <t>STATUT</t>
        </is>
      </c>
      <c r="L496" s="9" t="inlineStr">
        <is>
          <t>ROTE</t>
        </is>
      </c>
      <c r="M496" s="9" t="inlineStr">
        <is>
          <t>PERISSABLE</t>
        </is>
      </c>
      <c r="N496" s="9" t="inlineStr">
        <is>
          <t>NAVETTE</t>
        </is>
      </c>
      <c r="O496" s="9" t="inlineStr">
        <is>
          <t>PLANELLE</t>
        </is>
      </c>
      <c r="P496" s="9" t="inlineStr">
        <is>
          <t>RECEVOIR</t>
        </is>
      </c>
      <c r="Q496" s="9" t="inlineStr">
        <is>
          <t>VARAN</t>
        </is>
      </c>
      <c r="R496" s="9" t="inlineStr">
        <is>
          <t>NOBEL</t>
        </is>
      </c>
      <c r="S496" s="9" t="inlineStr">
        <is>
          <t>GRILLADE</t>
        </is>
      </c>
      <c r="T496" s="9" t="inlineStr">
        <is>
          <t>PRINCIPE</t>
        </is>
      </c>
    </row>
    <row r="497">
      <c r="A497" s="9" t="inlineStr">
        <is>
          <t>MOLLETON</t>
        </is>
      </c>
      <c r="B497" s="9" t="inlineStr">
        <is>
          <t>NOURRAIN</t>
        </is>
      </c>
      <c r="D497" s="9" t="inlineStr">
        <is>
          <t>TRAPPE</t>
        </is>
      </c>
      <c r="E497" s="9" t="inlineStr">
        <is>
          <t>PEAGE</t>
        </is>
      </c>
      <c r="F497" s="9" t="inlineStr">
        <is>
          <t>RECESSION</t>
        </is>
      </c>
      <c r="G497" s="9" t="inlineStr">
        <is>
          <t>SPORTIF</t>
        </is>
      </c>
      <c r="H497" s="9" t="inlineStr">
        <is>
          <t>SABBAT</t>
        </is>
      </c>
      <c r="J497" s="9" t="inlineStr">
        <is>
          <t>MEULE</t>
        </is>
      </c>
      <c r="K497" s="9" t="inlineStr">
        <is>
          <t>STRATEGE</t>
        </is>
      </c>
      <c r="L497" s="9" t="inlineStr">
        <is>
          <t>ROULER</t>
        </is>
      </c>
      <c r="M497" s="9" t="inlineStr">
        <is>
          <t>PERLE</t>
        </is>
      </c>
      <c r="N497" s="9" t="inlineStr">
        <is>
          <t>NEUVIEME</t>
        </is>
      </c>
      <c r="O497" s="9" t="inlineStr">
        <is>
          <t>PLAQUE</t>
        </is>
      </c>
      <c r="P497" s="9" t="inlineStr">
        <is>
          <t>RECOLTE</t>
        </is>
      </c>
      <c r="Q497" s="9" t="inlineStr">
        <is>
          <t>VEGETAL</t>
        </is>
      </c>
      <c r="R497" s="9" t="inlineStr">
        <is>
          <t>NOCIF</t>
        </is>
      </c>
      <c r="S497" s="9" t="inlineStr">
        <is>
          <t>GRUERIE</t>
        </is>
      </c>
      <c r="T497" s="9" t="inlineStr">
        <is>
          <t>PRISME</t>
        </is>
      </c>
    </row>
    <row r="498">
      <c r="A498" s="9" t="inlineStr">
        <is>
          <t>MONOKINI</t>
        </is>
      </c>
      <c r="B498" s="9" t="inlineStr">
        <is>
          <t>NOURRIR</t>
        </is>
      </c>
      <c r="D498" s="9" t="inlineStr">
        <is>
          <t>TRAPU</t>
        </is>
      </c>
      <c r="E498" s="9" t="inlineStr">
        <is>
          <t>PEDALO</t>
        </is>
      </c>
      <c r="F498" s="9" t="inlineStr">
        <is>
          <t>RECETTE</t>
        </is>
      </c>
      <c r="G498" s="9" t="inlineStr">
        <is>
          <t>SPOT</t>
        </is>
      </c>
      <c r="H498" s="9" t="inlineStr">
        <is>
          <t>SABEEN</t>
        </is>
      </c>
      <c r="J498" s="9" t="inlineStr">
        <is>
          <t>MEUNIER</t>
        </is>
      </c>
      <c r="K498" s="9" t="inlineStr">
        <is>
          <t>STRATEGIE</t>
        </is>
      </c>
      <c r="L498" s="9" t="inlineStr">
        <is>
          <t>RUMBA</t>
        </is>
      </c>
      <c r="M498" s="9" t="inlineStr">
        <is>
          <t>PERLITE</t>
        </is>
      </c>
      <c r="N498" s="9" t="inlineStr">
        <is>
          <t>NEWTON</t>
        </is>
      </c>
      <c r="O498" s="9" t="inlineStr">
        <is>
          <t>PLASTIQUE</t>
        </is>
      </c>
      <c r="P498" s="9" t="inlineStr">
        <is>
          <t>RECUEILLIR</t>
        </is>
      </c>
      <c r="Q498" s="9" t="inlineStr">
        <is>
          <t>VEGETATION</t>
        </is>
      </c>
      <c r="R498" s="9" t="inlineStr">
        <is>
          <t>NOSOMANIE</t>
        </is>
      </c>
      <c r="S498" s="9" t="inlineStr">
        <is>
          <t>GUERITE</t>
        </is>
      </c>
      <c r="T498" s="9" t="inlineStr">
        <is>
          <t>PROFESSEUR</t>
        </is>
      </c>
    </row>
    <row r="499">
      <c r="A499" s="9" t="inlineStr">
        <is>
          <t>MONTERA</t>
        </is>
      </c>
      <c r="B499" s="9" t="inlineStr">
        <is>
          <t>NOYAU</t>
        </is>
      </c>
      <c r="D499" s="9" t="inlineStr">
        <is>
          <t>TRIOK</t>
        </is>
      </c>
      <c r="E499" s="9" t="inlineStr">
        <is>
          <t>PENICHE</t>
        </is>
      </c>
      <c r="F499" s="9" t="inlineStr">
        <is>
          <t>RECEVEUR</t>
        </is>
      </c>
      <c r="G499" s="9" t="inlineStr">
        <is>
          <t>SPRINT</t>
        </is>
      </c>
      <c r="H499" s="9" t="inlineStr">
        <is>
          <t>SABISME</t>
        </is>
      </c>
      <c r="J499" s="9" t="inlineStr">
        <is>
          <t>MILITAIRE</t>
        </is>
      </c>
      <c r="K499" s="9" t="inlineStr">
        <is>
          <t>SUBVENTION</t>
        </is>
      </c>
      <c r="L499" s="9" t="inlineStr">
        <is>
          <t>RYTHME</t>
        </is>
      </c>
      <c r="M499" s="9" t="inlineStr">
        <is>
          <t>PETROLE</t>
        </is>
      </c>
      <c r="N499" s="9" t="inlineStr">
        <is>
          <t>NIVEAU</t>
        </is>
      </c>
      <c r="O499" s="9" t="inlineStr">
        <is>
          <t>PLATINE</t>
        </is>
      </c>
      <c r="P499" s="9" t="inlineStr">
        <is>
          <t>REDEVANCE</t>
        </is>
      </c>
      <c r="Q499" s="9" t="inlineStr">
        <is>
          <t>VER</t>
        </is>
      </c>
      <c r="R499" s="9" t="inlineStr">
        <is>
          <t>NOTICE</t>
        </is>
      </c>
      <c r="S499" s="9" t="inlineStr">
        <is>
          <t>GUETTE</t>
        </is>
      </c>
      <c r="T499" s="9" t="inlineStr">
        <is>
          <t>PRONY</t>
        </is>
      </c>
    </row>
    <row r="500">
      <c r="A500" s="9" t="inlineStr">
        <is>
          <t>MOQUETTE</t>
        </is>
      </c>
      <c r="B500" s="9" t="inlineStr">
        <is>
          <t>NUISIBLE</t>
        </is>
      </c>
      <c r="D500" s="9" t="inlineStr">
        <is>
          <t>TROMPE</t>
        </is>
      </c>
      <c r="E500" s="9" t="inlineStr">
        <is>
          <t>PENICHETTE</t>
        </is>
      </c>
      <c r="F500" s="9" t="inlineStr">
        <is>
          <t>RECU</t>
        </is>
      </c>
      <c r="G500" s="9" t="inlineStr">
        <is>
          <t>SPRINTEUR</t>
        </is>
      </c>
      <c r="H500" s="9" t="inlineStr">
        <is>
          <t>SACERDOCE</t>
        </is>
      </c>
      <c r="J500" s="9" t="inlineStr">
        <is>
          <t>MINISTRE</t>
        </is>
      </c>
      <c r="K500" s="9" t="inlineStr">
        <is>
          <t>SUFFRAGE</t>
        </is>
      </c>
      <c r="L500" s="9" t="inlineStr">
        <is>
          <t>RYTHMIQUE</t>
        </is>
      </c>
      <c r="M500" s="9" t="inlineStr">
        <is>
          <t>PETUNSE</t>
        </is>
      </c>
      <c r="N500" s="9" t="inlineStr">
        <is>
          <t>NOEUD</t>
        </is>
      </c>
      <c r="O500" s="9" t="inlineStr">
        <is>
          <t>PLATRAGE</t>
        </is>
      </c>
      <c r="P500" s="9" t="inlineStr">
        <is>
          <t>REGIME</t>
        </is>
      </c>
      <c r="Q500" s="9" t="inlineStr">
        <is>
          <t>VERDOYANT</t>
        </is>
      </c>
      <c r="R500" s="9" t="inlineStr">
        <is>
          <t>NOURRIR</t>
        </is>
      </c>
      <c r="S500" s="9" t="inlineStr">
        <is>
          <t>GYMNASE</t>
        </is>
      </c>
      <c r="T500" s="9" t="inlineStr">
        <is>
          <t>PROPERGOL</t>
        </is>
      </c>
    </row>
    <row r="501">
      <c r="A501" s="9" t="inlineStr">
        <is>
          <t>MORE</t>
        </is>
      </c>
      <c r="B501" s="9" t="inlineStr">
        <is>
          <t>OCEAN</t>
        </is>
      </c>
      <c r="D501" s="9" t="inlineStr">
        <is>
          <t>TROUPEAU</t>
        </is>
      </c>
      <c r="E501" s="9" t="inlineStr">
        <is>
          <t>PEOTTE</t>
        </is>
      </c>
      <c r="F501" s="9" t="inlineStr">
        <is>
          <t>REDUCTION</t>
        </is>
      </c>
      <c r="G501" s="9" t="inlineStr">
        <is>
          <t>SPRINTEUSE</t>
        </is>
      </c>
      <c r="H501" s="9" t="inlineStr">
        <is>
          <t>SACRAL</t>
        </is>
      </c>
      <c r="J501" s="9" t="inlineStr">
        <is>
          <t>MINOTIER</t>
        </is>
      </c>
      <c r="K501" s="9" t="inlineStr">
        <is>
          <t>SUGGESTION</t>
        </is>
      </c>
      <c r="L501" s="9" t="inlineStr">
        <is>
          <t>SACRA</t>
        </is>
      </c>
      <c r="M501" s="9" t="inlineStr">
        <is>
          <t>PHARE</t>
        </is>
      </c>
      <c r="N501" s="9" t="inlineStr">
        <is>
          <t>NORMALISER</t>
        </is>
      </c>
      <c r="O501" s="9" t="inlineStr">
        <is>
          <t>PLATRE</t>
        </is>
      </c>
      <c r="P501" s="9" t="inlineStr">
        <is>
          <t>REGLISSE</t>
        </is>
      </c>
      <c r="Q501" s="9" t="inlineStr">
        <is>
          <t>VERDURE</t>
        </is>
      </c>
      <c r="R501" s="9" t="inlineStr">
        <is>
          <t>NUTRITION</t>
        </is>
      </c>
      <c r="S501" s="9" t="inlineStr">
        <is>
          <t>GYNECEE</t>
        </is>
      </c>
      <c r="T501" s="9" t="inlineStr">
        <is>
          <t>PROPRIETE</t>
        </is>
      </c>
    </row>
    <row r="502">
      <c r="A502" s="9" t="inlineStr">
        <is>
          <t>MORION</t>
        </is>
      </c>
      <c r="B502" s="9" t="inlineStr">
        <is>
          <t>ODORAT</t>
        </is>
      </c>
      <c r="D502" s="9" t="inlineStr">
        <is>
          <t>TRUFFE</t>
        </is>
      </c>
      <c r="E502" s="9" t="inlineStr">
        <is>
          <t>PERIPLE</t>
        </is>
      </c>
      <c r="F502" s="9" t="inlineStr">
        <is>
          <t>REFONTE</t>
        </is>
      </c>
      <c r="G502" s="9" t="inlineStr">
        <is>
          <t>SQUASH</t>
        </is>
      </c>
      <c r="H502" s="9" t="inlineStr">
        <is>
          <t>SACRE</t>
        </is>
      </c>
      <c r="J502" s="9" t="inlineStr">
        <is>
          <t>MIROITIER</t>
        </is>
      </c>
      <c r="K502" s="9" t="inlineStr">
        <is>
          <t>SUJET</t>
        </is>
      </c>
      <c r="L502" s="9" t="inlineStr">
        <is>
          <t>SAIN</t>
        </is>
      </c>
      <c r="M502" s="9" t="inlineStr">
        <is>
          <t>PHASE</t>
        </is>
      </c>
      <c r="N502" s="9" t="inlineStr">
        <is>
          <t>NORME</t>
        </is>
      </c>
      <c r="O502" s="9" t="inlineStr">
        <is>
          <t>PLATRIER</t>
        </is>
      </c>
      <c r="P502" s="9" t="inlineStr">
        <is>
          <t>REINETTE</t>
        </is>
      </c>
      <c r="Q502" s="9" t="inlineStr">
        <is>
          <t>VERMILLON</t>
        </is>
      </c>
      <c r="R502" s="9" t="inlineStr">
        <is>
          <t>NUTRITIONN</t>
        </is>
      </c>
      <c r="S502" s="9" t="inlineStr">
        <is>
          <t>GYPSE</t>
        </is>
      </c>
      <c r="T502" s="9" t="inlineStr">
        <is>
          <t>PROPULSION</t>
        </is>
      </c>
    </row>
    <row r="503">
      <c r="A503" s="9" t="inlineStr">
        <is>
          <t>MORTIER</t>
        </is>
      </c>
      <c r="B503" s="9" t="inlineStr">
        <is>
          <t>OISEAU</t>
        </is>
      </c>
      <c r="D503" s="9" t="inlineStr">
        <is>
          <t>UNI</t>
        </is>
      </c>
      <c r="E503" s="9" t="inlineStr">
        <is>
          <t>PERISSOIRE</t>
        </is>
      </c>
      <c r="F503" s="9" t="inlineStr">
        <is>
          <t>REGIE</t>
        </is>
      </c>
      <c r="G503" s="9" t="inlineStr">
        <is>
          <t>STADE</t>
        </is>
      </c>
      <c r="H503" s="9" t="inlineStr">
        <is>
          <t>SACREMENT</t>
        </is>
      </c>
      <c r="J503" s="9" t="inlineStr">
        <is>
          <t>MISSION</t>
        </is>
      </c>
      <c r="K503" s="9" t="inlineStr">
        <is>
          <t>SUPREME</t>
        </is>
      </c>
      <c r="L503" s="9" t="inlineStr">
        <is>
          <t>SAINT</t>
        </is>
      </c>
      <c r="M503" s="9" t="inlineStr">
        <is>
          <t>PHTALATE</t>
        </is>
      </c>
      <c r="N503" s="9" t="inlineStr">
        <is>
          <t>NUANCER</t>
        </is>
      </c>
      <c r="O503" s="9" t="inlineStr">
        <is>
          <t>PLIAGE</t>
        </is>
      </c>
      <c r="P503" s="9" t="inlineStr">
        <is>
          <t>REJETON</t>
        </is>
      </c>
      <c r="Q503" s="9" t="inlineStr">
        <is>
          <t>VERT</t>
        </is>
      </c>
      <c r="R503" s="9" t="inlineStr">
        <is>
          <t>OBSERVANCE</t>
        </is>
      </c>
      <c r="S503" s="9" t="inlineStr">
        <is>
          <t>HABITAT</t>
        </is>
      </c>
      <c r="T503" s="9" t="inlineStr">
        <is>
          <t>PROTON</t>
        </is>
      </c>
    </row>
    <row r="504">
      <c r="A504" s="9" t="inlineStr">
        <is>
          <t>MOTIF</t>
        </is>
      </c>
      <c r="B504" s="9" t="inlineStr">
        <is>
          <t>OISELAGE</t>
        </is>
      </c>
      <c r="D504" s="9" t="inlineStr">
        <is>
          <t>UTERUS</t>
        </is>
      </c>
      <c r="E504" s="9" t="inlineStr">
        <is>
          <t>PERME</t>
        </is>
      </c>
      <c r="F504" s="9" t="inlineStr">
        <is>
          <t>REGLER</t>
        </is>
      </c>
      <c r="G504" s="9" t="inlineStr">
        <is>
          <t>STAND</t>
        </is>
      </c>
      <c r="H504" s="9" t="inlineStr">
        <is>
          <t>SACRER</t>
        </is>
      </c>
      <c r="J504" s="9" t="inlineStr">
        <is>
          <t>MIXEUR</t>
        </is>
      </c>
      <c r="K504" s="9" t="inlineStr">
        <is>
          <t>SUZERAIN</t>
        </is>
      </c>
      <c r="L504" s="9" t="inlineStr">
        <is>
          <t>SALSA</t>
        </is>
      </c>
      <c r="M504" s="9" t="inlineStr">
        <is>
          <t>PIC</t>
        </is>
      </c>
      <c r="N504" s="9" t="inlineStr">
        <is>
          <t>OBEISSANCE</t>
        </is>
      </c>
      <c r="O504" s="9" t="inlineStr">
        <is>
          <t>POCHOIR</t>
        </is>
      </c>
      <c r="P504" s="9" t="inlineStr">
        <is>
          <t>REMUNERER</t>
        </is>
      </c>
      <c r="Q504" s="9" t="inlineStr">
        <is>
          <t>VERTES</t>
        </is>
      </c>
      <c r="R504" s="9" t="inlineStr">
        <is>
          <t>OBVIER</t>
        </is>
      </c>
      <c r="S504" s="9" t="inlineStr">
        <is>
          <t>HABITATION</t>
        </is>
      </c>
      <c r="T504" s="9" t="inlineStr">
        <is>
          <t>PSYCHIQUE</t>
        </is>
      </c>
    </row>
    <row r="505">
      <c r="A505" s="9" t="inlineStr">
        <is>
          <t>MOUCHOIR</t>
        </is>
      </c>
      <c r="B505" s="9" t="inlineStr">
        <is>
          <t>OISELER</t>
        </is>
      </c>
      <c r="D505" s="9" t="inlineStr">
        <is>
          <t>VACHE</t>
        </is>
      </c>
      <c r="E505" s="9" t="inlineStr">
        <is>
          <t>PERMIS</t>
        </is>
      </c>
      <c r="F505" s="9" t="inlineStr">
        <is>
          <t>REGRESSIF</t>
        </is>
      </c>
      <c r="G505" s="9" t="inlineStr">
        <is>
          <t>STAR</t>
        </is>
      </c>
      <c r="H505" s="9" t="inlineStr">
        <is>
          <t>SACRILEGE</t>
        </is>
      </c>
      <c r="J505" s="9" t="inlineStr">
        <is>
          <t>MOBILIER</t>
        </is>
      </c>
      <c r="K505" s="9" t="inlineStr">
        <is>
          <t>SYMBIOSE</t>
        </is>
      </c>
      <c r="L505" s="9" t="inlineStr">
        <is>
          <t>SAMBA</t>
        </is>
      </c>
      <c r="M505" s="9" t="inlineStr">
        <is>
          <t>PIERRE</t>
        </is>
      </c>
      <c r="N505" s="9" t="inlineStr">
        <is>
          <t>OBJECTIF</t>
        </is>
      </c>
      <c r="O505" s="9" t="inlineStr">
        <is>
          <t>POELE</t>
        </is>
      </c>
      <c r="P505" s="9" t="inlineStr">
        <is>
          <t>RENDEMENT</t>
        </is>
      </c>
      <c r="Q505" s="9" t="inlineStr">
        <is>
          <t>VIGNE</t>
        </is>
      </c>
      <c r="R505" s="9" t="inlineStr">
        <is>
          <t>OCULISTE</t>
        </is>
      </c>
      <c r="S505" s="9" t="inlineStr">
        <is>
          <t>HABITER</t>
        </is>
      </c>
      <c r="T505" s="9" t="inlineStr">
        <is>
          <t>PSYCHOLOGI</t>
        </is>
      </c>
    </row>
    <row r="506">
      <c r="A506" s="9" t="inlineStr">
        <is>
          <t>MOUFLE</t>
        </is>
      </c>
      <c r="B506" s="9" t="inlineStr">
        <is>
          <t>OISELEUR</t>
        </is>
      </c>
      <c r="D506" s="9" t="inlineStr">
        <is>
          <t>VAMPIRE</t>
        </is>
      </c>
      <c r="E506" s="9" t="inlineStr">
        <is>
          <t>PETOIRE</t>
        </is>
      </c>
      <c r="F506" s="9" t="inlineStr">
        <is>
          <t>REJET</t>
        </is>
      </c>
      <c r="G506" s="9" t="inlineStr">
        <is>
          <t>STATION</t>
        </is>
      </c>
      <c r="H506" s="9" t="inlineStr">
        <is>
          <t>SAGE</t>
        </is>
      </c>
      <c r="J506" s="9" t="inlineStr">
        <is>
          <t>MODELE</t>
        </is>
      </c>
      <c r="K506" s="9" t="inlineStr">
        <is>
          <t>SYNDICAT</t>
        </is>
      </c>
      <c r="L506" s="9" t="inlineStr">
        <is>
          <t>SAMBUCA</t>
        </is>
      </c>
      <c r="M506" s="9" t="inlineStr">
        <is>
          <t>PIERRIER</t>
        </is>
      </c>
      <c r="N506" s="9" t="inlineStr">
        <is>
          <t>OBJET</t>
        </is>
      </c>
      <c r="O506" s="9" t="inlineStr">
        <is>
          <t>POESIE</t>
        </is>
      </c>
      <c r="P506" s="9" t="inlineStr">
        <is>
          <t>RENTREE</t>
        </is>
      </c>
      <c r="Q506" s="9" t="inlineStr">
        <is>
          <t>VIORNE</t>
        </is>
      </c>
      <c r="R506" s="9" t="inlineStr">
        <is>
          <t>ODONTITE</t>
        </is>
      </c>
      <c r="S506" s="9" t="inlineStr">
        <is>
          <t>HAIE</t>
        </is>
      </c>
      <c r="T506" s="9" t="inlineStr">
        <is>
          <t>PUISSANCE</t>
        </is>
      </c>
    </row>
    <row r="507">
      <c r="A507" s="9" t="inlineStr">
        <is>
          <t>MOUILLE</t>
        </is>
      </c>
      <c r="B507" s="9" t="inlineStr">
        <is>
          <t>OLIFANT</t>
        </is>
      </c>
      <c r="D507" s="9" t="inlineStr">
        <is>
          <t>VEAU</t>
        </is>
      </c>
      <c r="E507" s="9" t="inlineStr">
        <is>
          <t>PETROLETTE</t>
        </is>
      </c>
      <c r="F507" s="9" t="inlineStr">
        <is>
          <t>RELANCE</t>
        </is>
      </c>
      <c r="G507" s="9" t="inlineStr">
        <is>
          <t>STEEPLE</t>
        </is>
      </c>
      <c r="H507" s="9" t="inlineStr">
        <is>
          <t>SAGESSE</t>
        </is>
      </c>
      <c r="J507" s="9" t="inlineStr">
        <is>
          <t>MODELEUR</t>
        </is>
      </c>
      <c r="K507" s="9" t="inlineStr">
        <is>
          <t>SYNERGIE</t>
        </is>
      </c>
      <c r="L507" s="9" t="inlineStr">
        <is>
          <t>SAMBUQUE</t>
        </is>
      </c>
      <c r="M507" s="9" t="inlineStr">
        <is>
          <t>PINCER</t>
        </is>
      </c>
      <c r="N507" s="9" t="inlineStr">
        <is>
          <t>OCTANE</t>
        </is>
      </c>
      <c r="O507" s="9" t="inlineStr">
        <is>
          <t>POIGNEE</t>
        </is>
      </c>
      <c r="P507" s="9" t="inlineStr">
        <is>
          <t>RESQUILLE</t>
        </is>
      </c>
      <c r="Q507" s="9" t="inlineStr">
        <is>
          <t>YUCCA</t>
        </is>
      </c>
      <c r="R507" s="9" t="inlineStr">
        <is>
          <t>OFFICINE</t>
        </is>
      </c>
      <c r="S507" s="9" t="inlineStr">
        <is>
          <t>HALL</t>
        </is>
      </c>
      <c r="T507" s="9" t="inlineStr">
        <is>
          <t>PUISSANT</t>
        </is>
      </c>
    </row>
    <row r="508">
      <c r="A508" s="9" t="inlineStr">
        <is>
          <t>MOULANT</t>
        </is>
      </c>
      <c r="B508" s="9" t="inlineStr">
        <is>
          <t>ORQUE</t>
        </is>
      </c>
      <c r="D508" s="9" t="inlineStr">
        <is>
          <t>VELOURS</t>
        </is>
      </c>
      <c r="E508" s="9" t="inlineStr">
        <is>
          <t>PETROLIER</t>
        </is>
      </c>
      <c r="F508" s="9" t="inlineStr">
        <is>
          <t>RELUTIF</t>
        </is>
      </c>
      <c r="G508" s="9" t="inlineStr">
        <is>
          <t>STEM</t>
        </is>
      </c>
      <c r="H508" s="9" t="inlineStr">
        <is>
          <t>SAINT</t>
        </is>
      </c>
      <c r="J508" s="9" t="inlineStr">
        <is>
          <t>MODELISTE</t>
        </is>
      </c>
      <c r="K508" s="9" t="inlineStr">
        <is>
          <t>SYNTHESE</t>
        </is>
      </c>
      <c r="L508" s="9" t="inlineStr">
        <is>
          <t>SAMPLER</t>
        </is>
      </c>
      <c r="M508" s="9" t="inlineStr">
        <is>
          <t>PIQUANT</t>
        </is>
      </c>
      <c r="N508" s="9" t="inlineStr">
        <is>
          <t>OCTAVE</t>
        </is>
      </c>
      <c r="O508" s="9" t="inlineStr">
        <is>
          <t>POINCON</t>
        </is>
      </c>
      <c r="P508" s="9" t="inlineStr">
        <is>
          <t>RESSOURCE</t>
        </is>
      </c>
      <c r="R508" s="9" t="inlineStr">
        <is>
          <t>OLFACTION</t>
        </is>
      </c>
      <c r="S508" s="9" t="inlineStr">
        <is>
          <t>HALLE</t>
        </is>
      </c>
      <c r="T508" s="9" t="inlineStr">
        <is>
          <t>QUANTIQUE</t>
        </is>
      </c>
    </row>
    <row r="509">
      <c r="A509" s="9" t="inlineStr">
        <is>
          <t>MOUMOUTE</t>
        </is>
      </c>
      <c r="B509" s="9" t="inlineStr">
        <is>
          <t>OTARIE</t>
        </is>
      </c>
      <c r="D509" s="9" t="inlineStr">
        <is>
          <t>VELU</t>
        </is>
      </c>
      <c r="E509" s="9" t="inlineStr">
        <is>
          <t>PIED</t>
        </is>
      </c>
      <c r="F509" s="9" t="inlineStr">
        <is>
          <t>REMISE</t>
        </is>
      </c>
      <c r="G509" s="9" t="inlineStr">
        <is>
          <t>STEP</t>
        </is>
      </c>
      <c r="H509" s="9" t="inlineStr">
        <is>
          <t>SAINTETE</t>
        </is>
      </c>
      <c r="J509" s="9" t="inlineStr">
        <is>
          <t>MODISTE</t>
        </is>
      </c>
      <c r="K509" s="9" t="inlineStr">
        <is>
          <t>SYSTEME</t>
        </is>
      </c>
      <c r="L509" s="9" t="inlineStr">
        <is>
          <t>SANDALE</t>
        </is>
      </c>
      <c r="M509" s="9" t="inlineStr">
        <is>
          <t>PISOLITE</t>
        </is>
      </c>
      <c r="N509" s="9" t="inlineStr">
        <is>
          <t>OCTET</t>
        </is>
      </c>
      <c r="O509" s="9" t="inlineStr">
        <is>
          <t>POING</t>
        </is>
      </c>
      <c r="P509" s="9" t="inlineStr">
        <is>
          <t>RESULTAT</t>
        </is>
      </c>
      <c r="R509" s="9" t="inlineStr">
        <is>
          <t>OMNIPRATIC</t>
        </is>
      </c>
      <c r="S509" s="9" t="inlineStr">
        <is>
          <t>HAMMAM</t>
        </is>
      </c>
      <c r="T509" s="9" t="inlineStr">
        <is>
          <t>QUANTUM</t>
        </is>
      </c>
    </row>
    <row r="510">
      <c r="A510" s="9" t="inlineStr">
        <is>
          <t>MOUSSE</t>
        </is>
      </c>
      <c r="B510" s="9" t="inlineStr">
        <is>
          <t>OURS</t>
        </is>
      </c>
      <c r="D510" s="9" t="inlineStr">
        <is>
          <t>VENTRE</t>
        </is>
      </c>
      <c r="E510" s="9" t="inlineStr">
        <is>
          <t>PIGEON</t>
        </is>
      </c>
      <c r="F510" s="9" t="inlineStr">
        <is>
          <t>REMISIER</t>
        </is>
      </c>
      <c r="G510" s="9" t="inlineStr">
        <is>
          <t>STIPLE</t>
        </is>
      </c>
      <c r="H510" s="9" t="inlineStr">
        <is>
          <t>SALUT</t>
        </is>
      </c>
      <c r="J510" s="9" t="inlineStr">
        <is>
          <t>MONITEUR</t>
        </is>
      </c>
      <c r="K510" s="9" t="inlineStr">
        <is>
          <t>TACTIQUE</t>
        </is>
      </c>
      <c r="L510" s="9" t="inlineStr">
        <is>
          <t>SANZA</t>
        </is>
      </c>
      <c r="M510" s="9" t="inlineStr">
        <is>
          <t>PISOLITHE</t>
        </is>
      </c>
      <c r="N510" s="9" t="inlineStr">
        <is>
          <t>OHM</t>
        </is>
      </c>
      <c r="O510" s="9" t="inlineStr">
        <is>
          <t>POLISSAGE</t>
        </is>
      </c>
      <c r="P510" s="9" t="inlineStr">
        <is>
          <t>RETIRE</t>
        </is>
      </c>
      <c r="R510" s="9" t="inlineStr">
        <is>
          <t>ONCOLOGIE</t>
        </is>
      </c>
      <c r="S510" s="9" t="inlineStr">
        <is>
          <t>HAN</t>
        </is>
      </c>
      <c r="T510" s="9" t="inlineStr">
        <is>
          <t>QUARK</t>
        </is>
      </c>
    </row>
    <row r="511">
      <c r="A511" s="9" t="inlineStr">
        <is>
          <t>MOUTONNE</t>
        </is>
      </c>
      <c r="B511" s="9" t="inlineStr">
        <is>
          <t>OURVARI</t>
        </is>
      </c>
      <c r="D511" s="9" t="inlineStr">
        <is>
          <t>VIBRISSE</t>
        </is>
      </c>
      <c r="E511" s="9" t="inlineStr">
        <is>
          <t>PILOTE</t>
        </is>
      </c>
      <c r="F511" s="9" t="inlineStr">
        <is>
          <t>RENTABLE</t>
        </is>
      </c>
      <c r="G511" s="9" t="inlineStr">
        <is>
          <t>STRATEGIE</t>
        </is>
      </c>
      <c r="H511" s="9" t="inlineStr">
        <is>
          <t>SALVE</t>
        </is>
      </c>
      <c r="J511" s="9" t="inlineStr">
        <is>
          <t>MONTEUR</t>
        </is>
      </c>
      <c r="K511" s="9" t="inlineStr">
        <is>
          <t>TCHEKA</t>
        </is>
      </c>
      <c r="L511" s="9" t="inlineStr">
        <is>
          <t>SARANGI</t>
        </is>
      </c>
      <c r="M511" s="9" t="inlineStr">
        <is>
          <t>PITON</t>
        </is>
      </c>
      <c r="N511" s="9" t="inlineStr">
        <is>
          <t>OHMMETRE</t>
        </is>
      </c>
      <c r="O511" s="9" t="inlineStr">
        <is>
          <t>POLYCHROME</t>
        </is>
      </c>
      <c r="P511" s="9" t="inlineStr">
        <is>
          <t>RETIRER</t>
        </is>
      </c>
      <c r="R511" s="9" t="inlineStr">
        <is>
          <t>ONCOLOGUE</t>
        </is>
      </c>
      <c r="S511" s="9" t="inlineStr">
        <is>
          <t>HANGAR</t>
        </is>
      </c>
      <c r="T511" s="9" t="inlineStr">
        <is>
          <t>RABLE</t>
        </is>
      </c>
    </row>
    <row r="512">
      <c r="A512" s="9" t="inlineStr">
        <is>
          <t>MULE</t>
        </is>
      </c>
      <c r="B512" s="9" t="inlineStr">
        <is>
          <t>OUVERTURE</t>
        </is>
      </c>
      <c r="D512" s="9" t="inlineStr">
        <is>
          <t>VIGOGNE</t>
        </is>
      </c>
      <c r="E512" s="9" t="inlineStr">
        <is>
          <t>PINARDIER</t>
        </is>
      </c>
      <c r="F512" s="9" t="inlineStr">
        <is>
          <t>RENTE</t>
        </is>
      </c>
      <c r="G512" s="9" t="inlineStr">
        <is>
          <t>SUMO</t>
        </is>
      </c>
      <c r="H512" s="9" t="inlineStr">
        <is>
          <t>SANCTUAIRE</t>
        </is>
      </c>
      <c r="J512" s="9" t="inlineStr">
        <is>
          <t>MONTEUSE</t>
        </is>
      </c>
      <c r="K512" s="9" t="inlineStr">
        <is>
          <t>TEMPETE</t>
        </is>
      </c>
      <c r="L512" s="9" t="inlineStr">
        <is>
          <t>SAROD</t>
        </is>
      </c>
      <c r="M512" s="9" t="inlineStr">
        <is>
          <t>PLAGE</t>
        </is>
      </c>
      <c r="N512" s="9" t="inlineStr">
        <is>
          <t>ONCE</t>
        </is>
      </c>
      <c r="O512" s="9" t="inlineStr">
        <is>
          <t>POLYMERE</t>
        </is>
      </c>
      <c r="P512" s="9" t="inlineStr">
        <is>
          <t>REUSSITE</t>
        </is>
      </c>
      <c r="R512" s="9" t="inlineStr">
        <is>
          <t>ONCTION</t>
        </is>
      </c>
      <c r="S512" s="9" t="inlineStr">
        <is>
          <t>HAREM</t>
        </is>
      </c>
      <c r="T512" s="9" t="inlineStr">
        <is>
          <t>RACE</t>
        </is>
      </c>
    </row>
    <row r="513">
      <c r="A513" s="9" t="inlineStr">
        <is>
          <t>MULETA</t>
        </is>
      </c>
      <c r="B513" s="9" t="inlineStr">
        <is>
          <t>PACIFIQUE</t>
        </is>
      </c>
      <c r="D513" s="9" t="inlineStr">
        <is>
          <t>VISAGE</t>
        </is>
      </c>
      <c r="E513" s="9" t="inlineStr">
        <is>
          <t>PINASSE</t>
        </is>
      </c>
      <c r="F513" s="9" t="inlineStr">
        <is>
          <t>RENTIER</t>
        </is>
      </c>
      <c r="G513" s="9" t="inlineStr">
        <is>
          <t>SUPPORTER</t>
        </is>
      </c>
      <c r="H513" s="9" t="inlineStr">
        <is>
          <t>SANTONS</t>
        </is>
      </c>
      <c r="J513" s="9" t="inlineStr">
        <is>
          <t>MOTEUR</t>
        </is>
      </c>
      <c r="K513" s="9" t="inlineStr">
        <is>
          <t>TEMPOREL</t>
        </is>
      </c>
      <c r="L513" s="9" t="inlineStr">
        <is>
          <t>SARON</t>
        </is>
      </c>
      <c r="M513" s="9" t="inlineStr">
        <is>
          <t>PLASMA</t>
        </is>
      </c>
      <c r="N513" s="9" t="inlineStr">
        <is>
          <t>ONZAIN</t>
        </is>
      </c>
      <c r="O513" s="9" t="inlineStr">
        <is>
          <t>PONCAGE</t>
        </is>
      </c>
      <c r="P513" s="9" t="inlineStr">
        <is>
          <t>REVENANTBO</t>
        </is>
      </c>
      <c r="R513" s="9" t="inlineStr">
        <is>
          <t>OPERATION</t>
        </is>
      </c>
      <c r="S513" s="9" t="inlineStr">
        <is>
          <t>HEBERGE</t>
        </is>
      </c>
      <c r="T513" s="9" t="inlineStr">
        <is>
          <t>RACHITIQUE</t>
        </is>
      </c>
    </row>
    <row r="514">
      <c r="A514" s="9" t="inlineStr">
        <is>
          <t>MULETTE</t>
        </is>
      </c>
      <c r="B514" s="9" t="inlineStr">
        <is>
          <t>PAIRON</t>
        </is>
      </c>
      <c r="D514" s="9" t="inlineStr">
        <is>
          <t>VISON</t>
        </is>
      </c>
      <c r="E514" s="9" t="inlineStr">
        <is>
          <t>PINGRE</t>
        </is>
      </c>
      <c r="F514" s="9" t="inlineStr">
        <is>
          <t>RENTREE</t>
        </is>
      </c>
      <c r="G514" s="9" t="inlineStr">
        <is>
          <t>SURF</t>
        </is>
      </c>
      <c r="H514" s="9" t="inlineStr">
        <is>
          <t>SATAN</t>
        </is>
      </c>
      <c r="J514" s="9" t="inlineStr">
        <is>
          <t>MOTOCISTE</t>
        </is>
      </c>
      <c r="K514" s="9" t="inlineStr">
        <is>
          <t>TENDANCE</t>
        </is>
      </c>
      <c r="L514" s="9" t="inlineStr">
        <is>
          <t>SARONG</t>
        </is>
      </c>
      <c r="M514" s="9" t="inlineStr">
        <is>
          <t>PLATINE</t>
        </is>
      </c>
      <c r="N514" s="9" t="inlineStr">
        <is>
          <t>ONZE</t>
        </is>
      </c>
      <c r="O514" s="9" t="inlineStr">
        <is>
          <t>PONCE</t>
        </is>
      </c>
      <c r="P514" s="9" t="inlineStr">
        <is>
          <t>REVENU</t>
        </is>
      </c>
      <c r="R514" s="9" t="inlineStr">
        <is>
          <t>OPERER</t>
        </is>
      </c>
      <c r="S514" s="9" t="inlineStr">
        <is>
          <t>HELIGARE</t>
        </is>
      </c>
      <c r="T514" s="9" t="inlineStr">
        <is>
          <t>RACISME</t>
        </is>
      </c>
    </row>
    <row r="515">
      <c r="A515" s="9" t="inlineStr">
        <is>
          <t>MYLAR</t>
        </is>
      </c>
      <c r="B515" s="9" t="inlineStr">
        <is>
          <t>PALANGRE</t>
        </is>
      </c>
      <c r="D515" s="9" t="inlineStr">
        <is>
          <t>VULVE</t>
        </is>
      </c>
      <c r="E515" s="9" t="inlineStr">
        <is>
          <t>PIROGUE</t>
        </is>
      </c>
      <c r="F515" s="9" t="inlineStr">
        <is>
          <t>REPARTIR</t>
        </is>
      </c>
      <c r="G515" s="9" t="inlineStr">
        <is>
          <t>SURVET</t>
        </is>
      </c>
      <c r="H515" s="9" t="inlineStr">
        <is>
          <t>SAVANT</t>
        </is>
      </c>
      <c r="J515" s="9" t="inlineStr">
        <is>
          <t>MOTORISTE</t>
        </is>
      </c>
      <c r="K515" s="9" t="inlineStr">
        <is>
          <t>TERREUR</t>
        </is>
      </c>
      <c r="L515" s="9" t="inlineStr">
        <is>
          <t>SAXHORN</t>
        </is>
      </c>
      <c r="M515" s="9" t="inlineStr">
        <is>
          <t>PLATRE</t>
        </is>
      </c>
      <c r="N515" s="9" t="inlineStr">
        <is>
          <t>ONZIEME</t>
        </is>
      </c>
      <c r="O515" s="9" t="inlineStr">
        <is>
          <t>PONCIF</t>
        </is>
      </c>
      <c r="P515" s="9" t="inlineStr">
        <is>
          <t>RICHE</t>
        </is>
      </c>
      <c r="R515" s="9" t="inlineStr">
        <is>
          <t>OPHTALMOLO</t>
        </is>
      </c>
      <c r="S515" s="9" t="inlineStr">
        <is>
          <t>HEMICYCLE</t>
        </is>
      </c>
      <c r="T515" s="9" t="inlineStr">
        <is>
          <t>RADIAN</t>
        </is>
      </c>
    </row>
    <row r="516">
      <c r="A516" s="9" t="inlineStr">
        <is>
          <t>NAGE</t>
        </is>
      </c>
      <c r="B516" s="9" t="inlineStr">
        <is>
          <t>PALOMBE</t>
        </is>
      </c>
      <c r="D516" s="9" t="inlineStr">
        <is>
          <t>YAK</t>
        </is>
      </c>
      <c r="E516" s="9" t="inlineStr">
        <is>
          <t>PLAISANCE</t>
        </is>
      </c>
      <c r="F516" s="9" t="inlineStr">
        <is>
          <t>REPRICER</t>
        </is>
      </c>
      <c r="G516" s="9" t="inlineStr">
        <is>
          <t>SWING</t>
        </is>
      </c>
      <c r="H516" s="9" t="inlineStr">
        <is>
          <t>SAVOIR</t>
        </is>
      </c>
      <c r="J516" s="9" t="inlineStr">
        <is>
          <t>MUSICIEN</t>
        </is>
      </c>
      <c r="K516" s="9" t="inlineStr">
        <is>
          <t>TERRORISME</t>
        </is>
      </c>
      <c r="L516" s="9" t="inlineStr">
        <is>
          <t>SAXOPHONE</t>
        </is>
      </c>
      <c r="M516" s="9" t="inlineStr">
        <is>
          <t>PLISSEMENT</t>
        </is>
      </c>
      <c r="N516" s="9" t="inlineStr">
        <is>
          <t>ORDINAIRE</t>
        </is>
      </c>
      <c r="O516" s="9" t="inlineStr">
        <is>
          <t>PONTIL</t>
        </is>
      </c>
      <c r="P516" s="9" t="inlineStr">
        <is>
          <t>RIZ</t>
        </is>
      </c>
      <c r="R516" s="9" t="inlineStr">
        <is>
          <t>OPIUM</t>
        </is>
      </c>
      <c r="S516" s="9" t="inlineStr">
        <is>
          <t>HOME</t>
        </is>
      </c>
      <c r="T516" s="9" t="inlineStr">
        <is>
          <t>RADIANCE</t>
        </is>
      </c>
    </row>
    <row r="517">
      <c r="A517" s="9" t="inlineStr">
        <is>
          <t>NAGEUR</t>
        </is>
      </c>
      <c r="B517" s="9" t="inlineStr">
        <is>
          <t>PALOURDE</t>
        </is>
      </c>
      <c r="D517" s="9" t="inlineStr">
        <is>
          <t>YEUX</t>
        </is>
      </c>
      <c r="E517" s="9" t="inlineStr">
        <is>
          <t>PLANEUR</t>
        </is>
      </c>
      <c r="F517" s="9" t="inlineStr">
        <is>
          <t>REPRISE</t>
        </is>
      </c>
      <c r="G517" s="9" t="inlineStr">
        <is>
          <t>TACHI</t>
        </is>
      </c>
      <c r="H517" s="9" t="inlineStr">
        <is>
          <t>SCEPTIQUE</t>
        </is>
      </c>
      <c r="J517" s="9" t="inlineStr">
        <is>
          <t>NAGEUR</t>
        </is>
      </c>
      <c r="K517" s="9" t="inlineStr">
        <is>
          <t>THEOCRATIE</t>
        </is>
      </c>
      <c r="L517" s="9" t="inlineStr">
        <is>
          <t>SCENE</t>
        </is>
      </c>
      <c r="M517" s="9" t="inlineStr">
        <is>
          <t>PLOMB</t>
        </is>
      </c>
      <c r="N517" s="9" t="inlineStr">
        <is>
          <t>ORDRE</t>
        </is>
      </c>
      <c r="O517" s="9" t="inlineStr">
        <is>
          <t>PORCELAINE</t>
        </is>
      </c>
      <c r="P517" s="9" t="inlineStr">
        <is>
          <t>RUCHE</t>
        </is>
      </c>
      <c r="R517" s="9" t="inlineStr">
        <is>
          <t>OPTICIEN</t>
        </is>
      </c>
      <c r="S517" s="9" t="inlineStr">
        <is>
          <t>HOPITAL</t>
        </is>
      </c>
      <c r="T517" s="9" t="inlineStr">
        <is>
          <t>RADIOACTIV</t>
        </is>
      </c>
    </row>
    <row r="518">
      <c r="A518" s="9" t="inlineStr">
        <is>
          <t>NANKIN</t>
        </is>
      </c>
      <c r="B518" s="9" t="inlineStr">
        <is>
          <t>PANTENNE</t>
        </is>
      </c>
      <c r="D518" s="9" t="inlineStr">
        <is>
          <t>ZEBRE</t>
        </is>
      </c>
      <c r="E518" s="9" t="inlineStr">
        <is>
          <t>PLATE</t>
        </is>
      </c>
      <c r="F518" s="9" t="inlineStr">
        <is>
          <t>REQUIN</t>
        </is>
      </c>
      <c r="G518" s="9" t="inlineStr">
        <is>
          <t>TACLE</t>
        </is>
      </c>
      <c r="H518" s="9" t="inlineStr">
        <is>
          <t>SCHISME</t>
        </is>
      </c>
      <c r="J518" s="9" t="inlineStr">
        <is>
          <t>NAVIGATEUR</t>
        </is>
      </c>
      <c r="K518" s="9" t="inlineStr">
        <is>
          <t>THEORIE</t>
        </is>
      </c>
      <c r="L518" s="9" t="inlineStr">
        <is>
          <t>SCENIQUE</t>
        </is>
      </c>
      <c r="M518" s="9" t="inlineStr">
        <is>
          <t>PLUTON</t>
        </is>
      </c>
      <c r="N518" s="9" t="inlineStr">
        <is>
          <t>OUTIL</t>
        </is>
      </c>
      <c r="O518" s="9" t="inlineStr">
        <is>
          <t>PORTANT</t>
        </is>
      </c>
      <c r="P518" s="9" t="inlineStr">
        <is>
          <t>RUTABAGA</t>
        </is>
      </c>
      <c r="R518" s="9" t="inlineStr">
        <is>
          <t>ORALE</t>
        </is>
      </c>
      <c r="S518" s="9" t="inlineStr">
        <is>
          <t>HOSPICE</t>
        </is>
      </c>
      <c r="T518" s="9" t="inlineStr">
        <is>
          <t>RAI</t>
        </is>
      </c>
    </row>
    <row r="519">
      <c r="A519" s="9" t="inlineStr">
        <is>
          <t>NAPPE</t>
        </is>
      </c>
      <c r="B519" s="9" t="inlineStr">
        <is>
          <t>PANTIERE</t>
        </is>
      </c>
      <c r="D519" s="9" t="inlineStr">
        <is>
          <t>ZEBU</t>
        </is>
      </c>
      <c r="E519" s="9" t="inlineStr">
        <is>
          <t>PLATEFORME</t>
        </is>
      </c>
      <c r="F519" s="9" t="inlineStr">
        <is>
          <t>RESERVE</t>
        </is>
      </c>
      <c r="G519" s="9" t="inlineStr">
        <is>
          <t>TACTIQUE</t>
        </is>
      </c>
      <c r="H519" s="9" t="inlineStr">
        <is>
          <t>SCIENCE</t>
        </is>
      </c>
      <c r="J519" s="9" t="inlineStr">
        <is>
          <t>NOTAIRE</t>
        </is>
      </c>
      <c r="K519" s="9" t="inlineStr">
        <is>
          <t>THESE</t>
        </is>
      </c>
      <c r="L519" s="9" t="inlineStr">
        <is>
          <t>SCHOFAR</t>
        </is>
      </c>
      <c r="M519" s="9" t="inlineStr">
        <is>
          <t>POIL</t>
        </is>
      </c>
      <c r="N519" s="9" t="inlineStr">
        <is>
          <t>OUVRE</t>
        </is>
      </c>
      <c r="O519" s="9" t="inlineStr">
        <is>
          <t>POTASSE</t>
        </is>
      </c>
      <c r="P519" s="9" t="inlineStr">
        <is>
          <t>SAFRAN</t>
        </is>
      </c>
      <c r="R519" s="9" t="inlineStr">
        <is>
          <t>ORDONNANCE</t>
        </is>
      </c>
      <c r="S519" s="9" t="inlineStr">
        <is>
          <t>HOTEL</t>
        </is>
      </c>
      <c r="T519" s="9" t="inlineStr">
        <is>
          <t>RAIE</t>
        </is>
      </c>
    </row>
    <row r="520">
      <c r="A520" s="9" t="inlineStr">
        <is>
          <t>NAPPERON</t>
        </is>
      </c>
      <c r="B520" s="9" t="inlineStr">
        <is>
          <t>PARC</t>
        </is>
      </c>
      <c r="D520" s="9" t="inlineStr">
        <is>
          <t>ZIBELINE</t>
        </is>
      </c>
      <c r="E520" s="9" t="inlineStr">
        <is>
          <t>PLONGEUR</t>
        </is>
      </c>
      <c r="F520" s="9" t="inlineStr">
        <is>
          <t>RESSOURCE</t>
        </is>
      </c>
      <c r="G520" s="9" t="inlineStr">
        <is>
          <t>TAEKWONDO</t>
        </is>
      </c>
      <c r="H520" s="9" t="inlineStr">
        <is>
          <t>SECTE</t>
        </is>
      </c>
      <c r="J520" s="9" t="inlineStr">
        <is>
          <t>NOURRICE</t>
        </is>
      </c>
      <c r="K520" s="9" t="inlineStr">
        <is>
          <t>TONTINE</t>
        </is>
      </c>
      <c r="L520" s="9" t="inlineStr">
        <is>
          <t>SCRAPER</t>
        </is>
      </c>
      <c r="M520" s="9" t="inlineStr">
        <is>
          <t>POINTE</t>
        </is>
      </c>
      <c r="N520" s="9" t="inlineStr">
        <is>
          <t>OUVRIER</t>
        </is>
      </c>
      <c r="O520" s="9" t="inlineStr">
        <is>
          <t>POTEE</t>
        </is>
      </c>
      <c r="P520" s="9" t="inlineStr">
        <is>
          <t>SAISON</t>
        </is>
      </c>
      <c r="R520" s="9" t="inlineStr">
        <is>
          <t>ORDRE</t>
        </is>
      </c>
      <c r="S520" s="9" t="inlineStr">
        <is>
          <t>HOTELLERIE</t>
        </is>
      </c>
      <c r="T520" s="9" t="inlineStr">
        <is>
          <t>RAMASSE</t>
        </is>
      </c>
    </row>
    <row r="521">
      <c r="A521" s="9" t="inlineStr">
        <is>
          <t>NATTE</t>
        </is>
      </c>
      <c r="B521" s="9" t="inlineStr">
        <is>
          <t>PARIADE</t>
        </is>
      </c>
      <c r="D521" s="9" t="inlineStr">
        <is>
          <t>ZOKOR</t>
        </is>
      </c>
      <c r="E521" s="9" t="inlineStr">
        <is>
          <t>POECILE</t>
        </is>
      </c>
      <c r="F521" s="9" t="inlineStr">
        <is>
          <t>RESTE</t>
        </is>
      </c>
      <c r="G521" s="9" t="inlineStr">
        <is>
          <t>TAMIS</t>
        </is>
      </c>
      <c r="H521" s="9" t="inlineStr">
        <is>
          <t>SECULIER</t>
        </is>
      </c>
      <c r="J521" s="9" t="inlineStr">
        <is>
          <t>NOVICE</t>
        </is>
      </c>
      <c r="K521" s="9" t="inlineStr">
        <is>
          <t>TRACTAGE</t>
        </is>
      </c>
      <c r="L521" s="9" t="inlineStr">
        <is>
          <t>SECOND</t>
        </is>
      </c>
      <c r="M521" s="9" t="inlineStr">
        <is>
          <t>PONCE</t>
        </is>
      </c>
      <c r="N521" s="9" t="inlineStr">
        <is>
          <t>PACK</t>
        </is>
      </c>
      <c r="O521" s="9" t="inlineStr">
        <is>
          <t>POTERIE</t>
        </is>
      </c>
      <c r="P521" s="9" t="inlineStr">
        <is>
          <t>SALADE</t>
        </is>
      </c>
      <c r="R521" s="9" t="inlineStr">
        <is>
          <t>ORGANE</t>
        </is>
      </c>
      <c r="S521" s="9" t="inlineStr">
        <is>
          <t>HUILERIE</t>
        </is>
      </c>
      <c r="T521" s="9" t="inlineStr">
        <is>
          <t>RAPPORT</t>
        </is>
      </c>
    </row>
    <row r="522">
      <c r="A522" s="9" t="inlineStr">
        <is>
          <t>NAVETTE</t>
        </is>
      </c>
      <c r="B522" s="9" t="inlineStr">
        <is>
          <t>PATIERE</t>
        </is>
      </c>
      <c r="D522" s="9" t="inlineStr">
        <is>
          <t>ZOO</t>
        </is>
      </c>
      <c r="E522" s="9" t="inlineStr">
        <is>
          <t>POIDS</t>
        </is>
      </c>
      <c r="F522" s="9" t="inlineStr">
        <is>
          <t>RESTORNER</t>
        </is>
      </c>
      <c r="G522" s="9" t="inlineStr">
        <is>
          <t>TANDEM</t>
        </is>
      </c>
      <c r="H522" s="9" t="inlineStr">
        <is>
          <t>SEFARADE</t>
        </is>
      </c>
      <c r="J522" s="9" t="inlineStr">
        <is>
          <t>OBJET</t>
        </is>
      </c>
      <c r="K522" s="9" t="inlineStr">
        <is>
          <t>TRACTATION</t>
        </is>
      </c>
      <c r="L522" s="9" t="inlineStr">
        <is>
          <t>SEGUE</t>
        </is>
      </c>
      <c r="M522" s="9" t="inlineStr">
        <is>
          <t>POREUSE</t>
        </is>
      </c>
      <c r="N522" s="9" t="inlineStr">
        <is>
          <t>PAGODE</t>
        </is>
      </c>
      <c r="O522" s="9" t="inlineStr">
        <is>
          <t>POTIER</t>
        </is>
      </c>
      <c r="P522" s="9" t="inlineStr">
        <is>
          <t>SALAIRE</t>
        </is>
      </c>
      <c r="R522" s="9" t="inlineStr">
        <is>
          <t>ORTHESE</t>
        </is>
      </c>
      <c r="S522" s="9" t="inlineStr">
        <is>
          <t>HUTTE</t>
        </is>
      </c>
      <c r="T522" s="9" t="inlineStr">
        <is>
          <t>RAYON</t>
        </is>
      </c>
    </row>
    <row r="523">
      <c r="A523" s="9" t="inlineStr">
        <is>
          <t>NEUF</t>
        </is>
      </c>
      <c r="B523" s="9" t="inlineStr">
        <is>
          <t>PAUMILLE</t>
        </is>
      </c>
      <c r="D523" s="9" t="inlineStr">
        <is>
          <t>ZOOLOGIE</t>
        </is>
      </c>
      <c r="E523" s="9" t="inlineStr">
        <is>
          <t>POLACRE</t>
        </is>
      </c>
      <c r="F523" s="9" t="inlineStr">
        <is>
          <t>RETARD</t>
        </is>
      </c>
      <c r="G523" s="9" t="inlineStr">
        <is>
          <t>TANGO</t>
        </is>
      </c>
      <c r="H523" s="9" t="inlineStr">
        <is>
          <t>SEMITE</t>
        </is>
      </c>
      <c r="J523" s="9" t="inlineStr">
        <is>
          <t>OCCUPATION</t>
        </is>
      </c>
      <c r="K523" s="9" t="inlineStr">
        <is>
          <t>TRAITE</t>
        </is>
      </c>
      <c r="L523" s="9" t="inlineStr">
        <is>
          <t>SEHTAR</t>
        </is>
      </c>
      <c r="M523" s="9" t="inlineStr">
        <is>
          <t>PORPHYRE</t>
        </is>
      </c>
      <c r="N523" s="9" t="inlineStr">
        <is>
          <t>PAIRE</t>
        </is>
      </c>
      <c r="O523" s="9" t="inlineStr">
        <is>
          <t>POUCE</t>
        </is>
      </c>
      <c r="P523" s="9" t="inlineStr">
        <is>
          <t>SANDWICH</t>
        </is>
      </c>
      <c r="R523" s="9" t="inlineStr">
        <is>
          <t>ORTHOPEDIE</t>
        </is>
      </c>
      <c r="S523" s="9" t="inlineStr">
        <is>
          <t>HYDROELECT</t>
        </is>
      </c>
      <c r="T523" s="9" t="inlineStr">
        <is>
          <t>REACTION</t>
        </is>
      </c>
    </row>
    <row r="524">
      <c r="A524" s="9" t="inlineStr">
        <is>
          <t>NIKE</t>
        </is>
      </c>
      <c r="B524" s="9" t="inlineStr">
        <is>
          <t>PAVILLON</t>
        </is>
      </c>
      <c r="D524" s="9" t="inlineStr">
        <is>
          <t>ŒIL</t>
        </is>
      </c>
      <c r="E524" s="9" t="inlineStr">
        <is>
          <t>POLAQUE</t>
        </is>
      </c>
      <c r="F524" s="9" t="inlineStr">
        <is>
          <t>RETENUE</t>
        </is>
      </c>
      <c r="G524" s="9" t="inlineStr">
        <is>
          <t>TATAMI</t>
        </is>
      </c>
      <c r="H524" s="9" t="inlineStr">
        <is>
          <t>SENTIMENT</t>
        </is>
      </c>
      <c r="J524" s="9" t="inlineStr">
        <is>
          <t>OEUVRE</t>
        </is>
      </c>
      <c r="K524" s="9" t="inlineStr">
        <is>
          <t>TRANSITION</t>
        </is>
      </c>
      <c r="L524" s="9" t="inlineStr">
        <is>
          <t>SEQUENCEUR</t>
        </is>
      </c>
      <c r="M524" s="9" t="inlineStr">
        <is>
          <t>PORTOR</t>
        </is>
      </c>
      <c r="N524" s="9" t="inlineStr">
        <is>
          <t>PALETTE</t>
        </is>
      </c>
      <c r="O524" s="9" t="inlineStr">
        <is>
          <t>POUVOIR</t>
        </is>
      </c>
      <c r="P524" s="9" t="inlineStr">
        <is>
          <t>SARMENT</t>
        </is>
      </c>
      <c r="R524" s="9" t="inlineStr">
        <is>
          <t>ORTHOPEDIS</t>
        </is>
      </c>
      <c r="S524" s="9" t="inlineStr">
        <is>
          <t>HYPETHRE</t>
        </is>
      </c>
      <c r="T524" s="9" t="inlineStr">
        <is>
          <t>REACTIVITE</t>
        </is>
      </c>
    </row>
    <row r="525">
      <c r="A525" s="9" t="inlineStr">
        <is>
          <t>NIPPE</t>
        </is>
      </c>
      <c r="B525" s="9" t="inlineStr">
        <is>
          <t>PECHE</t>
        </is>
      </c>
      <c r="E525" s="9" t="inlineStr">
        <is>
          <t>POLLUTION</t>
        </is>
      </c>
      <c r="F525" s="9" t="inlineStr">
        <is>
          <t>RETRAIT</t>
        </is>
      </c>
      <c r="G525" s="9" t="inlineStr">
        <is>
          <t>TENNIS</t>
        </is>
      </c>
      <c r="H525" s="9" t="inlineStr">
        <is>
          <t>SERMON</t>
        </is>
      </c>
      <c r="J525" s="9" t="inlineStr">
        <is>
          <t>OEUVRER</t>
        </is>
      </c>
      <c r="K525" s="9" t="inlineStr">
        <is>
          <t>TRESOR</t>
        </is>
      </c>
      <c r="L525" s="9" t="inlineStr">
        <is>
          <t>SERENADE</t>
        </is>
      </c>
      <c r="M525" s="9" t="inlineStr">
        <is>
          <t>POTASSE</t>
        </is>
      </c>
      <c r="N525" s="9" t="inlineStr">
        <is>
          <t>PALLIER</t>
        </is>
      </c>
      <c r="O525" s="9" t="inlineStr">
        <is>
          <t>PRECIS</t>
        </is>
      </c>
      <c r="P525" s="9" t="inlineStr">
        <is>
          <t>SARRASIN</t>
        </is>
      </c>
      <c r="R525" s="9" t="inlineStr">
        <is>
          <t>OSSEUX</t>
        </is>
      </c>
      <c r="S525" s="9" t="inlineStr">
        <is>
          <t>IDEE</t>
        </is>
      </c>
      <c r="T525" s="9" t="inlineStr">
        <is>
          <t>REAGIR</t>
        </is>
      </c>
    </row>
    <row r="526">
      <c r="A526" s="9" t="inlineStr">
        <is>
          <t>NIPPES</t>
        </is>
      </c>
      <c r="B526" s="9" t="inlineStr">
        <is>
          <t>PECHER</t>
        </is>
      </c>
      <c r="E526" s="9" t="inlineStr">
        <is>
          <t>POMPE</t>
        </is>
      </c>
      <c r="F526" s="9" t="inlineStr">
        <is>
          <t>RETRAITE</t>
        </is>
      </c>
      <c r="G526" s="9" t="inlineStr">
        <is>
          <t>TENUE</t>
        </is>
      </c>
      <c r="H526" s="9" t="inlineStr">
        <is>
          <t>SERVITE</t>
        </is>
      </c>
      <c r="J526" s="9" t="inlineStr">
        <is>
          <t>OFFICE</t>
        </is>
      </c>
      <c r="K526" s="9" t="inlineStr">
        <is>
          <t>TRIBALISME</t>
        </is>
      </c>
      <c r="L526" s="9" t="inlineStr">
        <is>
          <t>SERINETTE</t>
        </is>
      </c>
      <c r="M526" s="9" t="inlineStr">
        <is>
          <t>POTASSIUM</t>
        </is>
      </c>
      <c r="N526" s="9" t="inlineStr">
        <is>
          <t>PALMER</t>
        </is>
      </c>
      <c r="O526" s="9" t="inlineStr">
        <is>
          <t>PREPARER</t>
        </is>
      </c>
      <c r="P526" s="9" t="inlineStr">
        <is>
          <t>SAUVAGE</t>
        </is>
      </c>
      <c r="R526" s="9" t="inlineStr">
        <is>
          <t>OSTEOPATHE</t>
        </is>
      </c>
      <c r="S526" s="9" t="inlineStr">
        <is>
          <t>IGLOO</t>
        </is>
      </c>
      <c r="T526" s="9" t="inlineStr">
        <is>
          <t>REALITE</t>
        </is>
      </c>
    </row>
    <row r="527">
      <c r="A527" s="9" t="inlineStr">
        <is>
          <t>NOIR</t>
        </is>
      </c>
      <c r="B527" s="9" t="inlineStr">
        <is>
          <t>PECHERIE</t>
        </is>
      </c>
      <c r="E527" s="9" t="inlineStr">
        <is>
          <t>POMPEUR</t>
        </is>
      </c>
      <c r="F527" s="9" t="inlineStr">
        <is>
          <t>REVENU</t>
        </is>
      </c>
      <c r="G527" s="9" t="inlineStr">
        <is>
          <t>TERRAIN</t>
        </is>
      </c>
      <c r="H527" s="9" t="inlineStr">
        <is>
          <t>SEXTE</t>
        </is>
      </c>
      <c r="J527" s="9" t="inlineStr">
        <is>
          <t>OFFICIER</t>
        </is>
      </c>
      <c r="K527" s="9" t="inlineStr">
        <is>
          <t>TRIBU</t>
        </is>
      </c>
      <c r="L527" s="9" t="inlineStr">
        <is>
          <t>SETAR</t>
        </is>
      </c>
      <c r="M527" s="9" t="inlineStr">
        <is>
          <t>POTIN</t>
        </is>
      </c>
      <c r="N527" s="9" t="inlineStr">
        <is>
          <t>PALPEUR</t>
        </is>
      </c>
      <c r="O527" s="9" t="inlineStr">
        <is>
          <t>PROCEDE</t>
        </is>
      </c>
      <c r="P527" s="9" t="inlineStr">
        <is>
          <t>SAVEUR</t>
        </is>
      </c>
      <c r="R527" s="9" t="inlineStr">
        <is>
          <t>OTER</t>
        </is>
      </c>
      <c r="S527" s="9" t="inlineStr">
        <is>
          <t>IGLOU</t>
        </is>
      </c>
      <c r="T527" s="9" t="inlineStr">
        <is>
          <t>REEL</t>
        </is>
      </c>
    </row>
    <row r="528">
      <c r="A528" s="9" t="inlineStr">
        <is>
          <t>NUDITE</t>
        </is>
      </c>
      <c r="B528" s="9" t="inlineStr">
        <is>
          <t>PECHEUR</t>
        </is>
      </c>
      <c r="E528" s="9" t="inlineStr">
        <is>
          <t>PONANT</t>
        </is>
      </c>
      <c r="F528" s="9" t="inlineStr">
        <is>
          <t>REVERSER</t>
        </is>
      </c>
      <c r="G528" s="9" t="inlineStr">
        <is>
          <t>TIERCE</t>
        </is>
      </c>
      <c r="H528" s="9" t="inlineStr">
        <is>
          <t>SHAMAN</t>
        </is>
      </c>
      <c r="J528" s="9" t="inlineStr">
        <is>
          <t>ONGLET</t>
        </is>
      </c>
      <c r="K528" s="9" t="inlineStr">
        <is>
          <t>TRIBUN</t>
        </is>
      </c>
      <c r="L528" s="9" t="inlineStr">
        <is>
          <t>SETLIST</t>
        </is>
      </c>
      <c r="M528" s="9" t="inlineStr">
        <is>
          <t>POUDINGUE</t>
        </is>
      </c>
      <c r="N528" s="9" t="inlineStr">
        <is>
          <t>PAN</t>
        </is>
      </c>
      <c r="O528" s="9" t="inlineStr">
        <is>
          <t>PRODUCTION</t>
        </is>
      </c>
      <c r="P528" s="9" t="inlineStr">
        <is>
          <t>SCAROLE</t>
        </is>
      </c>
      <c r="R528" s="9" t="inlineStr">
        <is>
          <t>OTITE</t>
        </is>
      </c>
      <c r="S528" s="9" t="inlineStr">
        <is>
          <t>IKASTOLA</t>
        </is>
      </c>
      <c r="T528" s="9" t="inlineStr">
        <is>
          <t>REFLEXE</t>
        </is>
      </c>
    </row>
    <row r="529">
      <c r="A529" s="9" t="inlineStr">
        <is>
          <t>NUE</t>
        </is>
      </c>
      <c r="B529" s="9" t="inlineStr">
        <is>
          <t>PECHU</t>
        </is>
      </c>
      <c r="E529" s="9" t="inlineStr">
        <is>
          <t>PONEY</t>
        </is>
      </c>
      <c r="F529" s="9" t="inlineStr">
        <is>
          <t>REVERSION</t>
        </is>
      </c>
      <c r="G529" s="9" t="inlineStr">
        <is>
          <t>TIR</t>
        </is>
      </c>
      <c r="H529" s="9" t="inlineStr">
        <is>
          <t>SHINTO</t>
        </is>
      </c>
      <c r="J529" s="9" t="inlineStr">
        <is>
          <t>ORFEVRE</t>
        </is>
      </c>
      <c r="K529" s="9" t="inlineStr">
        <is>
          <t>TRILOGUE</t>
        </is>
      </c>
      <c r="L529" s="9" t="inlineStr">
        <is>
          <t>SEXTET</t>
        </is>
      </c>
      <c r="M529" s="9" t="inlineStr">
        <is>
          <t>PRASE</t>
        </is>
      </c>
      <c r="N529" s="9" t="inlineStr">
        <is>
          <t>PAPIER</t>
        </is>
      </c>
      <c r="O529" s="9" t="inlineStr">
        <is>
          <t>PRODUIT</t>
        </is>
      </c>
      <c r="P529" s="9" t="inlineStr">
        <is>
          <t>SECHAGE</t>
        </is>
      </c>
      <c r="R529" s="9" t="inlineStr">
        <is>
          <t>OTOLOGIE</t>
        </is>
      </c>
      <c r="S529" s="9" t="inlineStr">
        <is>
          <t>ILOT</t>
        </is>
      </c>
      <c r="T529" s="9" t="inlineStr">
        <is>
          <t>REGION</t>
        </is>
      </c>
    </row>
    <row r="530">
      <c r="A530" s="9" t="inlineStr">
        <is>
          <t>NUISETTE</t>
        </is>
      </c>
      <c r="B530" s="9" t="inlineStr">
        <is>
          <t>PELEE</t>
        </is>
      </c>
      <c r="E530" s="9" t="inlineStr">
        <is>
          <t>PONT</t>
        </is>
      </c>
      <c r="F530" s="9" t="inlineStr">
        <is>
          <t>REVIENT</t>
        </is>
      </c>
      <c r="G530" s="9" t="inlineStr">
        <is>
          <t>TITRE</t>
        </is>
      </c>
      <c r="H530" s="9" t="inlineStr">
        <is>
          <t>SIDI</t>
        </is>
      </c>
      <c r="J530" s="9" t="inlineStr">
        <is>
          <t>ORGANE</t>
        </is>
      </c>
      <c r="K530" s="9" t="inlineStr">
        <is>
          <t>TRIPARTITE</t>
        </is>
      </c>
      <c r="L530" s="9" t="inlineStr">
        <is>
          <t>SHAHNAI</t>
        </is>
      </c>
      <c r="M530" s="9" t="inlineStr">
        <is>
          <t>PRECIEUSE</t>
        </is>
      </c>
      <c r="N530" s="9" t="inlineStr">
        <is>
          <t>PAQUET</t>
        </is>
      </c>
      <c r="O530" s="9" t="inlineStr">
        <is>
          <t>PRODUITS</t>
        </is>
      </c>
      <c r="P530" s="9" t="inlineStr">
        <is>
          <t>SECHERESS</t>
        </is>
      </c>
      <c r="R530" s="9" t="inlineStr">
        <is>
          <t>OTOSCOPE</t>
        </is>
      </c>
      <c r="S530" s="9" t="inlineStr">
        <is>
          <t>IMMEUBLE</t>
        </is>
      </c>
      <c r="T530" s="9" t="inlineStr">
        <is>
          <t>REGULIER</t>
        </is>
      </c>
    </row>
    <row r="531">
      <c r="A531" s="9" t="inlineStr">
        <is>
          <t>NUITEUSE</t>
        </is>
      </c>
      <c r="B531" s="9" t="inlineStr">
        <is>
          <t>PELERIN</t>
        </is>
      </c>
      <c r="E531" s="9" t="inlineStr">
        <is>
          <t>PONTON</t>
        </is>
      </c>
      <c r="F531" s="9" t="inlineStr">
        <is>
          <t>RIAL</t>
        </is>
      </c>
      <c r="G531" s="9" t="inlineStr">
        <is>
          <t>TOREER</t>
        </is>
      </c>
      <c r="H531" s="9" t="inlineStr">
        <is>
          <t>SIKH</t>
        </is>
      </c>
      <c r="J531" s="9" t="inlineStr">
        <is>
          <t>OUTIL</t>
        </is>
      </c>
      <c r="K531" s="9" t="inlineStr">
        <is>
          <t>TRIUMVIR</t>
        </is>
      </c>
      <c r="L531" s="9" t="inlineStr">
        <is>
          <t>SHAKER</t>
        </is>
      </c>
      <c r="M531" s="9" t="inlineStr">
        <is>
          <t>PRECIPICE</t>
        </is>
      </c>
      <c r="N531" s="9" t="inlineStr">
        <is>
          <t>PARADE</t>
        </is>
      </c>
      <c r="O531" s="9" t="inlineStr">
        <is>
          <t>PROFESSION</t>
        </is>
      </c>
      <c r="P531" s="9" t="inlineStr">
        <is>
          <t>SEIGLE</t>
        </is>
      </c>
      <c r="R531" s="9" t="inlineStr">
        <is>
          <t>OVAIRE</t>
        </is>
      </c>
      <c r="S531" s="9" t="inlineStr">
        <is>
          <t>IMMOBILIER</t>
        </is>
      </c>
      <c r="T531" s="9" t="inlineStr">
        <is>
          <t>RELAI</t>
        </is>
      </c>
    </row>
    <row r="532">
      <c r="A532" s="9" t="inlineStr">
        <is>
          <t>OREILLER</t>
        </is>
      </c>
      <c r="B532" s="9" t="inlineStr">
        <is>
          <t>PENTIERE</t>
        </is>
      </c>
      <c r="E532" s="9" t="inlineStr">
        <is>
          <t>PORT</t>
        </is>
      </c>
      <c r="F532" s="9" t="inlineStr">
        <is>
          <t>RICHE</t>
        </is>
      </c>
      <c r="G532" s="9" t="inlineStr">
        <is>
          <t>TORERO</t>
        </is>
      </c>
      <c r="H532" s="9" t="inlineStr">
        <is>
          <t>SIKHISME</t>
        </is>
      </c>
      <c r="J532" s="9" t="inlineStr">
        <is>
          <t>OUTILLAGE</t>
        </is>
      </c>
      <c r="K532" s="9" t="inlineStr">
        <is>
          <t>TRIUMVIRAT</t>
        </is>
      </c>
      <c r="L532" s="9" t="inlineStr">
        <is>
          <t>SHAKUHACHI</t>
        </is>
      </c>
      <c r="M532" s="9" t="inlineStr">
        <is>
          <t>PROTOGINE</t>
        </is>
      </c>
      <c r="N532" s="9" t="inlineStr">
        <is>
          <t>PARAMETRE</t>
        </is>
      </c>
      <c r="O532" s="9" t="inlineStr">
        <is>
          <t>PROTHESE</t>
        </is>
      </c>
      <c r="P532" s="9" t="inlineStr">
        <is>
          <t>SEMAILLES</t>
        </is>
      </c>
      <c r="R532" s="9" t="inlineStr">
        <is>
          <t>OXYGENE</t>
        </is>
      </c>
      <c r="S532" s="9" t="inlineStr">
        <is>
          <t>IMPLANTER</t>
        </is>
      </c>
      <c r="T532" s="9" t="inlineStr">
        <is>
          <t>RELATIVITE</t>
        </is>
      </c>
    </row>
    <row r="533">
      <c r="A533" s="9" t="inlineStr">
        <is>
          <t>ORIPEAU</t>
        </is>
      </c>
      <c r="B533" s="9" t="inlineStr">
        <is>
          <t>PERCHE</t>
        </is>
      </c>
      <c r="E533" s="9" t="inlineStr">
        <is>
          <t>PORTER</t>
        </is>
      </c>
      <c r="F533" s="9" t="inlineStr">
        <is>
          <t>RICHESSE</t>
        </is>
      </c>
      <c r="G533" s="9" t="inlineStr">
        <is>
          <t>TOSS</t>
        </is>
      </c>
      <c r="H533" s="9" t="inlineStr">
        <is>
          <t>SINCERE</t>
        </is>
      </c>
      <c r="J533" s="9" t="inlineStr">
        <is>
          <t>OUVRAGE</t>
        </is>
      </c>
      <c r="K533" s="9" t="inlineStr">
        <is>
          <t>TROIKA</t>
        </is>
      </c>
      <c r="L533" s="9" t="inlineStr">
        <is>
          <t>SHAMISEN</t>
        </is>
      </c>
      <c r="M533" s="9" t="inlineStr">
        <is>
          <t>PSAMMITE</t>
        </is>
      </c>
      <c r="N533" s="9" t="inlineStr">
        <is>
          <t>PARCIMONIE</t>
        </is>
      </c>
      <c r="O533" s="9" t="inlineStr">
        <is>
          <t>PROTOTYPE</t>
        </is>
      </c>
      <c r="P533" s="9" t="inlineStr">
        <is>
          <t>SEME</t>
        </is>
      </c>
      <c r="R533" s="9" t="inlineStr">
        <is>
          <t>PALEFRENIE</t>
        </is>
      </c>
      <c r="S533" s="9" t="inlineStr">
        <is>
          <t>IMPRIMERIE</t>
        </is>
      </c>
      <c r="T533" s="9" t="inlineStr">
        <is>
          <t>RESIDU</t>
        </is>
      </c>
    </row>
    <row r="534">
      <c r="A534" s="9" t="inlineStr">
        <is>
          <t>ORLON</t>
        </is>
      </c>
      <c r="B534" s="9" t="inlineStr">
        <is>
          <t>PERDRIX</t>
        </is>
      </c>
      <c r="E534" s="9" t="inlineStr">
        <is>
          <t>PORTEUR</t>
        </is>
      </c>
      <c r="F534" s="9" t="inlineStr">
        <is>
          <t>RISQUE</t>
        </is>
      </c>
      <c r="G534" s="9" t="inlineStr">
        <is>
          <t>TOUCHE</t>
        </is>
      </c>
      <c r="H534" s="9" t="inlineStr">
        <is>
          <t>SINDON</t>
        </is>
      </c>
      <c r="J534" s="9" t="inlineStr">
        <is>
          <t>OUVREUR</t>
        </is>
      </c>
      <c r="K534" s="9" t="inlineStr">
        <is>
          <t>TROUPE</t>
        </is>
      </c>
      <c r="L534" s="9" t="inlineStr">
        <is>
          <t>SHOW</t>
        </is>
      </c>
      <c r="M534" s="9" t="inlineStr">
        <is>
          <t>PYRITE</t>
        </is>
      </c>
      <c r="N534" s="9" t="inlineStr">
        <is>
          <t>PART</t>
        </is>
      </c>
      <c r="O534" s="9" t="inlineStr">
        <is>
          <t>PUISSANCE</t>
        </is>
      </c>
      <c r="P534" s="9" t="inlineStr">
        <is>
          <t>SEMENCE</t>
        </is>
      </c>
      <c r="R534" s="9" t="inlineStr">
        <is>
          <t>PALEUR</t>
        </is>
      </c>
      <c r="S534" s="9" t="inlineStr">
        <is>
          <t>INAUGURER</t>
        </is>
      </c>
      <c r="T534" s="9" t="inlineStr">
        <is>
          <t>RESILIENCE</t>
        </is>
      </c>
    </row>
    <row r="535">
      <c r="A535" s="9" t="inlineStr">
        <is>
          <t>OTER</t>
        </is>
      </c>
      <c r="B535" s="9" t="inlineStr">
        <is>
          <t>PERLURE</t>
        </is>
      </c>
      <c r="E535" s="9" t="inlineStr">
        <is>
          <t>PORTIQUE</t>
        </is>
      </c>
      <c r="F535" s="9" t="inlineStr">
        <is>
          <t>RONDS</t>
        </is>
      </c>
      <c r="G535" s="9" t="inlineStr">
        <is>
          <t>TOUR</t>
        </is>
      </c>
      <c r="H535" s="9" t="inlineStr">
        <is>
          <t>SKIT</t>
        </is>
      </c>
      <c r="J535" s="9" t="inlineStr">
        <is>
          <t>OUVRIER</t>
        </is>
      </c>
      <c r="K535" s="9" t="inlineStr">
        <is>
          <t>TRUBLION</t>
        </is>
      </c>
      <c r="L535" s="9" t="inlineStr">
        <is>
          <t>SIFFLET</t>
        </is>
      </c>
      <c r="M535" s="9" t="inlineStr">
        <is>
          <t>PYROXENE</t>
        </is>
      </c>
      <c r="N535" s="9" t="inlineStr">
        <is>
          <t>PARTITION</t>
        </is>
      </c>
      <c r="O535" s="9" t="inlineStr">
        <is>
          <t>QUALITE</t>
        </is>
      </c>
      <c r="P535" s="9" t="inlineStr">
        <is>
          <t>SEMER</t>
        </is>
      </c>
      <c r="R535" s="9" t="inlineStr">
        <is>
          <t>PALLIATIF</t>
        </is>
      </c>
      <c r="S535" s="9" t="inlineStr">
        <is>
          <t>INDUSTRIE</t>
        </is>
      </c>
      <c r="T535" s="9" t="inlineStr">
        <is>
          <t>RESISTANT</t>
        </is>
      </c>
    </row>
    <row r="536">
      <c r="A536" s="9" t="inlineStr">
        <is>
          <t>OUATE</t>
        </is>
      </c>
      <c r="B536" s="9" t="inlineStr">
        <is>
          <t>PERMIS</t>
        </is>
      </c>
      <c r="E536" s="9" t="inlineStr">
        <is>
          <t>POSTE</t>
        </is>
      </c>
      <c r="F536" s="9" t="inlineStr">
        <is>
          <t>ROUBLE</t>
        </is>
      </c>
      <c r="G536" s="9" t="inlineStr">
        <is>
          <t>TOURNOI</t>
        </is>
      </c>
      <c r="H536" s="9" t="inlineStr">
        <is>
          <t>SORCIER</t>
        </is>
      </c>
      <c r="J536" s="9" t="inlineStr">
        <is>
          <t>OUVRIERE</t>
        </is>
      </c>
      <c r="K536" s="9" t="inlineStr">
        <is>
          <t>TRUCAGE</t>
        </is>
      </c>
      <c r="L536" s="9" t="inlineStr">
        <is>
          <t>SIFFLOTE</t>
        </is>
      </c>
      <c r="M536" s="9" t="inlineStr">
        <is>
          <t>PYRRHOTITE</t>
        </is>
      </c>
      <c r="N536" s="9" t="inlineStr">
        <is>
          <t>PASCAL</t>
        </is>
      </c>
      <c r="O536" s="9" t="inlineStr">
        <is>
          <t>QUARTZ</t>
        </is>
      </c>
      <c r="P536" s="9" t="inlineStr">
        <is>
          <t>SEMIS</t>
        </is>
      </c>
      <c r="R536" s="9" t="inlineStr">
        <is>
          <t>PALPER</t>
        </is>
      </c>
      <c r="S536" s="9" t="inlineStr">
        <is>
          <t>INDUSTRIEL</t>
        </is>
      </c>
      <c r="T536" s="9" t="inlineStr">
        <is>
          <t>RESISTEUR</t>
        </is>
      </c>
    </row>
    <row r="537">
      <c r="A537" s="9" t="inlineStr">
        <is>
          <t>PAGNE</t>
        </is>
      </c>
      <c r="B537" s="9" t="inlineStr">
        <is>
          <t>PETONCLE</t>
        </is>
      </c>
      <c r="E537" s="9" t="inlineStr">
        <is>
          <t>POSTILLON</t>
        </is>
      </c>
      <c r="F537" s="9" t="inlineStr">
        <is>
          <t>ROUPIE</t>
        </is>
      </c>
      <c r="G537" s="9" t="inlineStr">
        <is>
          <t>TRAIL</t>
        </is>
      </c>
      <c r="H537" s="9" t="inlineStr">
        <is>
          <t>SORCIERE</t>
        </is>
      </c>
      <c r="J537" s="9" t="inlineStr">
        <is>
          <t>PALETTE</t>
        </is>
      </c>
      <c r="K537" s="9" t="inlineStr">
        <is>
          <t>TRUST</t>
        </is>
      </c>
      <c r="L537" s="9" t="inlineStr">
        <is>
          <t>SIGNAL</t>
        </is>
      </c>
      <c r="M537" s="9" t="inlineStr">
        <is>
          <t>QUARTZ</t>
        </is>
      </c>
      <c r="N537" s="9" t="inlineStr">
        <is>
          <t>PASSABLE</t>
        </is>
      </c>
      <c r="O537" s="9" t="inlineStr">
        <is>
          <t>RADIATEUR</t>
        </is>
      </c>
      <c r="P537" s="9" t="inlineStr">
        <is>
          <t>SERRE</t>
        </is>
      </c>
      <c r="R537" s="9" t="inlineStr">
        <is>
          <t>PALUDISME</t>
        </is>
      </c>
      <c r="S537" s="9" t="inlineStr">
        <is>
          <t>INFIRMERIE</t>
        </is>
      </c>
      <c r="T537" s="9" t="inlineStr">
        <is>
          <t>RESISTOR</t>
        </is>
      </c>
    </row>
    <row r="538">
      <c r="A538" s="9" t="inlineStr">
        <is>
          <t>PAGNON</t>
        </is>
      </c>
      <c r="B538" s="9" t="inlineStr">
        <is>
          <t>PHOQUE</t>
        </is>
      </c>
      <c r="E538" s="9" t="inlineStr">
        <is>
          <t>POUSSER</t>
        </is>
      </c>
      <c r="F538" s="9" t="inlineStr">
        <is>
          <t>RUINE</t>
        </is>
      </c>
      <c r="G538" s="9" t="inlineStr">
        <is>
          <t>TRAINEAU</t>
        </is>
      </c>
      <c r="H538" s="9" t="inlineStr">
        <is>
          <t>SOUFI</t>
        </is>
      </c>
      <c r="J538" s="9" t="inlineStr">
        <is>
          <t>PANETIER</t>
        </is>
      </c>
      <c r="K538" s="9" t="inlineStr">
        <is>
          <t>TSARISTE</t>
        </is>
      </c>
      <c r="L538" s="9" t="inlineStr">
        <is>
          <t>SIKA</t>
        </is>
      </c>
      <c r="M538" s="9" t="inlineStr">
        <is>
          <t>QUARTZITE</t>
        </is>
      </c>
      <c r="N538" s="9" t="inlineStr">
        <is>
          <t>PATIENCE</t>
        </is>
      </c>
      <c r="O538" s="9" t="inlineStr">
        <is>
          <t>RAKU</t>
        </is>
      </c>
      <c r="P538" s="9" t="inlineStr">
        <is>
          <t>SEVE</t>
        </is>
      </c>
      <c r="R538" s="9" t="inlineStr">
        <is>
          <t>PANACEE</t>
        </is>
      </c>
      <c r="S538" s="9" t="inlineStr">
        <is>
          <t>INFOTHEQUE</t>
        </is>
      </c>
      <c r="T538" s="9" t="inlineStr">
        <is>
          <t>RESOLU</t>
        </is>
      </c>
    </row>
    <row r="539">
      <c r="A539" s="9" t="inlineStr">
        <is>
          <t>PAILLE</t>
        </is>
      </c>
      <c r="B539" s="9" t="inlineStr">
        <is>
          <t>PIEGE</t>
        </is>
      </c>
      <c r="E539" s="9" t="inlineStr">
        <is>
          <t>POUSSETTE</t>
        </is>
      </c>
      <c r="F539" s="9" t="inlineStr">
        <is>
          <t>SALAIRE</t>
        </is>
      </c>
      <c r="G539" s="9" t="inlineStr">
        <is>
          <t>TRAINER</t>
        </is>
      </c>
      <c r="H539" s="9" t="inlineStr">
        <is>
          <t>SOUFISME</t>
        </is>
      </c>
      <c r="J539" s="9" t="inlineStr">
        <is>
          <t>PARFUMEUR</t>
        </is>
      </c>
      <c r="K539" s="9" t="inlineStr">
        <is>
          <t>TUTELLE</t>
        </is>
      </c>
      <c r="L539" s="9" t="inlineStr">
        <is>
          <t>SILENCE</t>
        </is>
      </c>
      <c r="M539" s="9" t="inlineStr">
        <is>
          <t>RABOTEUX</t>
        </is>
      </c>
      <c r="N539" s="9" t="inlineStr">
        <is>
          <t>PAUME</t>
        </is>
      </c>
      <c r="O539" s="9" t="inlineStr">
        <is>
          <t>RAPE</t>
        </is>
      </c>
      <c r="P539" s="9" t="inlineStr">
        <is>
          <t>SIGNATURE</t>
        </is>
      </c>
      <c r="R539" s="9" t="inlineStr">
        <is>
          <t>PANCREAS</t>
        </is>
      </c>
      <c r="S539" s="9" t="inlineStr">
        <is>
          <t>INFRASTRUC</t>
        </is>
      </c>
      <c r="T539" s="9" t="inlineStr">
        <is>
          <t>RESONANCE</t>
        </is>
      </c>
    </row>
    <row r="540">
      <c r="A540" s="9" t="inlineStr">
        <is>
          <t>PAILLOTE</t>
        </is>
      </c>
      <c r="B540" s="9" t="inlineStr">
        <is>
          <t>PIEGEAGE</t>
        </is>
      </c>
      <c r="E540" s="9" t="inlineStr">
        <is>
          <t>POUSSEUR</t>
        </is>
      </c>
      <c r="F540" s="9" t="inlineStr">
        <is>
          <t>SALARIAT</t>
        </is>
      </c>
      <c r="G540" s="9" t="inlineStr">
        <is>
          <t>TRAINING</t>
        </is>
      </c>
      <c r="H540" s="9" t="inlineStr">
        <is>
          <t>SOUILLURE</t>
        </is>
      </c>
      <c r="J540" s="9" t="inlineStr">
        <is>
          <t>PARQUEUR</t>
        </is>
      </c>
      <c r="K540" s="9" t="inlineStr">
        <is>
          <t>TYRAN</t>
        </is>
      </c>
      <c r="L540" s="9" t="inlineStr">
        <is>
          <t>SILENCIEUX</t>
        </is>
      </c>
      <c r="M540" s="9" t="inlineStr">
        <is>
          <t>RACINE</t>
        </is>
      </c>
      <c r="N540" s="9" t="inlineStr">
        <is>
          <t>PAUSE</t>
        </is>
      </c>
      <c r="O540" s="9" t="inlineStr">
        <is>
          <t>RAPIN</t>
        </is>
      </c>
      <c r="P540" s="9" t="inlineStr">
        <is>
          <t>SILIQUE</t>
        </is>
      </c>
      <c r="R540" s="9" t="inlineStr">
        <is>
          <t>PANSE</t>
        </is>
      </c>
      <c r="S540" s="9" t="inlineStr">
        <is>
          <t>INGENIERIE</t>
        </is>
      </c>
      <c r="T540" s="9" t="inlineStr">
        <is>
          <t>RESTE</t>
        </is>
      </c>
    </row>
    <row r="541">
      <c r="A541" s="9" t="inlineStr">
        <is>
          <t>PALATINE</t>
        </is>
      </c>
      <c r="B541" s="9" t="inlineStr">
        <is>
          <t>PIEGEUR</t>
        </is>
      </c>
      <c r="E541" s="9" t="inlineStr">
        <is>
          <t>PRAIRIE</t>
        </is>
      </c>
      <c r="F541" s="9" t="inlineStr">
        <is>
          <t>SCHILLING</t>
        </is>
      </c>
      <c r="G541" s="9" t="inlineStr">
        <is>
          <t>TRAMPOLINE</t>
        </is>
      </c>
      <c r="H541" s="9" t="inlineStr">
        <is>
          <t>SOURATE</t>
        </is>
      </c>
      <c r="J541" s="9" t="inlineStr">
        <is>
          <t>PARURE</t>
        </is>
      </c>
      <c r="K541" s="9" t="inlineStr">
        <is>
          <t>TYRANNIE</t>
        </is>
      </c>
      <c r="L541" s="9" t="inlineStr">
        <is>
          <t>SIRENE</t>
        </is>
      </c>
      <c r="M541" s="9" t="inlineStr">
        <is>
          <t>RADIUM</t>
        </is>
      </c>
      <c r="N541" s="9" t="inlineStr">
        <is>
          <t>PAYE</t>
        </is>
      </c>
      <c r="O541" s="9" t="inlineStr">
        <is>
          <t>RAQUETTE</t>
        </is>
      </c>
      <c r="P541" s="9" t="inlineStr">
        <is>
          <t>SIROP</t>
        </is>
      </c>
      <c r="R541" s="9" t="inlineStr">
        <is>
          <t>PANSER</t>
        </is>
      </c>
      <c r="S541" s="9" t="inlineStr">
        <is>
          <t>INGENIEUR</t>
        </is>
      </c>
      <c r="T541" s="9" t="inlineStr">
        <is>
          <t>REVEIL</t>
        </is>
      </c>
    </row>
    <row r="542">
      <c r="A542" s="9" t="inlineStr">
        <is>
          <t>PALE</t>
        </is>
      </c>
      <c r="B542" s="9" t="inlineStr">
        <is>
          <t>PINASSE</t>
        </is>
      </c>
      <c r="E542" s="9" t="inlineStr">
        <is>
          <t>PRAME</t>
        </is>
      </c>
      <c r="F542" s="9" t="inlineStr">
        <is>
          <t>SCIENCE</t>
        </is>
      </c>
      <c r="G542" s="9" t="inlineStr">
        <is>
          <t>TRAPEZE</t>
        </is>
      </c>
      <c r="H542" s="9" t="inlineStr">
        <is>
          <t>SPECULATIF</t>
        </is>
      </c>
      <c r="J542" s="9" t="inlineStr">
        <is>
          <t>PASSEUR</t>
        </is>
      </c>
      <c r="K542" s="9" t="inlineStr">
        <is>
          <t>TYRANNIQUE</t>
        </is>
      </c>
      <c r="L542" s="9" t="inlineStr">
        <is>
          <t>SIRTAKI</t>
        </is>
      </c>
      <c r="M542" s="9" t="inlineStr">
        <is>
          <t>RAIDE</t>
        </is>
      </c>
      <c r="N542" s="9" t="inlineStr">
        <is>
          <t>PEDALE</t>
        </is>
      </c>
      <c r="O542" s="9" t="inlineStr">
        <is>
          <t>REALISES</t>
        </is>
      </c>
      <c r="P542" s="9" t="inlineStr">
        <is>
          <t>SMOOTHIE</t>
        </is>
      </c>
      <c r="R542" s="9" t="inlineStr">
        <is>
          <t>PAPULE</t>
        </is>
      </c>
      <c r="S542" s="9" t="inlineStr">
        <is>
          <t>INITIAL</t>
        </is>
      </c>
      <c r="T542" s="9" t="inlineStr">
        <is>
          <t>RHEOSTAT</t>
        </is>
      </c>
    </row>
    <row r="543">
      <c r="A543" s="9" t="inlineStr">
        <is>
          <t>PALETOT</t>
        </is>
      </c>
      <c r="B543" s="9" t="inlineStr">
        <is>
          <t>PIPEAU</t>
        </is>
      </c>
      <c r="E543" s="9" t="inlineStr">
        <is>
          <t>PRAO</t>
        </is>
      </c>
      <c r="F543" s="9" t="inlineStr">
        <is>
          <t>SECONDAIRE</t>
        </is>
      </c>
      <c r="G543" s="9" t="inlineStr">
        <is>
          <t>TREK</t>
        </is>
      </c>
      <c r="H543" s="9" t="inlineStr">
        <is>
          <t>SPIRITISME</t>
        </is>
      </c>
      <c r="J543" s="9" t="inlineStr">
        <is>
          <t>PASSION</t>
        </is>
      </c>
      <c r="K543" s="9" t="inlineStr">
        <is>
          <t>UKASE</t>
        </is>
      </c>
      <c r="L543" s="9" t="inlineStr">
        <is>
          <t>SISTRE</t>
        </is>
      </c>
      <c r="M543" s="9" t="inlineStr">
        <is>
          <t>RAS</t>
        </is>
      </c>
      <c r="N543" s="9" t="inlineStr">
        <is>
          <t>PEINE</t>
        </is>
      </c>
      <c r="O543" s="9" t="inlineStr">
        <is>
          <t>REALISME</t>
        </is>
      </c>
      <c r="P543" s="9" t="inlineStr">
        <is>
          <t>SOCIALISME</t>
        </is>
      </c>
      <c r="R543" s="9" t="inlineStr">
        <is>
          <t>PARACETAMO</t>
        </is>
      </c>
      <c r="S543" s="9" t="inlineStr">
        <is>
          <t>INITIATIVE</t>
        </is>
      </c>
      <c r="T543" s="9" t="inlineStr">
        <is>
          <t>ROBUSTE</t>
        </is>
      </c>
    </row>
    <row r="544">
      <c r="A544" s="9" t="inlineStr">
        <is>
          <t>PALLIUM</t>
        </is>
      </c>
      <c r="B544" s="9" t="inlineStr">
        <is>
          <t>PIPEE</t>
        </is>
      </c>
      <c r="E544" s="9" t="inlineStr">
        <is>
          <t>PROMENADE</t>
        </is>
      </c>
      <c r="F544" s="9" t="inlineStr">
        <is>
          <t>SECRETAIRE</t>
        </is>
      </c>
      <c r="G544" s="9" t="inlineStr">
        <is>
          <t>TRIAL</t>
        </is>
      </c>
      <c r="H544" s="9" t="inlineStr">
        <is>
          <t>SPIRITUEL</t>
        </is>
      </c>
      <c r="J544" s="9" t="inlineStr">
        <is>
          <t>PATENTE</t>
        </is>
      </c>
      <c r="K544" s="9" t="inlineStr">
        <is>
          <t>ULTIMATUM</t>
        </is>
      </c>
      <c r="L544" s="9" t="inlineStr">
        <is>
          <t>SITAR</t>
        </is>
      </c>
      <c r="M544" s="9" t="inlineStr">
        <is>
          <t>RAVIN</t>
        </is>
      </c>
      <c r="N544" s="9" t="inlineStr">
        <is>
          <t>PELLET</t>
        </is>
      </c>
      <c r="O544" s="9" t="inlineStr">
        <is>
          <t>RECHERCHE</t>
        </is>
      </c>
      <c r="P544" s="9" t="inlineStr">
        <is>
          <t>SOL</t>
        </is>
      </c>
      <c r="R544" s="9" t="inlineStr">
        <is>
          <t>PARALYTIQU</t>
        </is>
      </c>
      <c r="S544" s="9" t="inlineStr">
        <is>
          <t>INSTALLATI</t>
        </is>
      </c>
      <c r="T544" s="9" t="inlineStr">
        <is>
          <t>ROC</t>
        </is>
      </c>
    </row>
    <row r="545">
      <c r="A545" s="9" t="inlineStr">
        <is>
          <t>PALTO</t>
        </is>
      </c>
      <c r="B545" s="9" t="inlineStr">
        <is>
          <t>PIPUEUR</t>
        </is>
      </c>
      <c r="E545" s="9" t="inlineStr">
        <is>
          <t>PROMENER</t>
        </is>
      </c>
      <c r="F545" s="9" t="inlineStr">
        <is>
          <t>SECTEUR</t>
        </is>
      </c>
      <c r="G545" s="9" t="inlineStr">
        <is>
          <t>TRIATHLON</t>
        </is>
      </c>
      <c r="H545" s="9" t="inlineStr">
        <is>
          <t>STUPA</t>
        </is>
      </c>
      <c r="J545" s="9" t="inlineStr">
        <is>
          <t>PATINEUR</t>
        </is>
      </c>
      <c r="K545" s="9" t="inlineStr">
        <is>
          <t>UNION</t>
        </is>
      </c>
      <c r="L545" s="9" t="inlineStr">
        <is>
          <t>SIXTE</t>
        </is>
      </c>
      <c r="M545" s="9" t="inlineStr">
        <is>
          <t>REACTIF</t>
        </is>
      </c>
      <c r="N545" s="9" t="inlineStr">
        <is>
          <t>PELLETEE</t>
        </is>
      </c>
      <c r="O545" s="9" t="inlineStr">
        <is>
          <t>RECIPIENT</t>
        </is>
      </c>
      <c r="P545" s="9" t="inlineStr">
        <is>
          <t>SOLAIRE</t>
        </is>
      </c>
      <c r="R545" s="9" t="inlineStr">
        <is>
          <t>PARASITE</t>
        </is>
      </c>
      <c r="S545" s="9" t="inlineStr">
        <is>
          <t>INSTALLER</t>
        </is>
      </c>
      <c r="T545" s="9" t="inlineStr">
        <is>
          <t>ROTATION</t>
        </is>
      </c>
    </row>
    <row r="546">
      <c r="A546" s="9" t="inlineStr">
        <is>
          <t>PAN</t>
        </is>
      </c>
      <c r="B546" s="9" t="inlineStr">
        <is>
          <t>PIROGUE</t>
        </is>
      </c>
      <c r="E546" s="9" t="inlineStr">
        <is>
          <t>PROPANIER</t>
        </is>
      </c>
      <c r="F546" s="9" t="inlineStr">
        <is>
          <t>SERVICE</t>
        </is>
      </c>
      <c r="G546" s="9" t="inlineStr">
        <is>
          <t>TRIBUNE</t>
        </is>
      </c>
      <c r="H546" s="9" t="inlineStr">
        <is>
          <t>STYLITE</t>
        </is>
      </c>
      <c r="J546" s="9" t="inlineStr">
        <is>
          <t>PATISSIER</t>
        </is>
      </c>
      <c r="K546" s="9" t="inlineStr">
        <is>
          <t>UNIR</t>
        </is>
      </c>
      <c r="L546" s="9" t="inlineStr">
        <is>
          <t>SKA</t>
        </is>
      </c>
      <c r="M546" s="9" t="inlineStr">
        <is>
          <t>REACTION</t>
        </is>
      </c>
      <c r="N546" s="9" t="inlineStr">
        <is>
          <t>PELOTE</t>
        </is>
      </c>
      <c r="O546" s="9" t="inlineStr">
        <is>
          <t>RECOPIER</t>
        </is>
      </c>
      <c r="P546" s="9" t="inlineStr">
        <is>
          <t>SOLDE</t>
        </is>
      </c>
      <c r="R546" s="9" t="inlineStr">
        <is>
          <t>PARER</t>
        </is>
      </c>
      <c r="S546" s="9" t="inlineStr">
        <is>
          <t>INSTITUER</t>
        </is>
      </c>
      <c r="T546" s="9" t="inlineStr">
        <is>
          <t>RUGOSITE</t>
        </is>
      </c>
    </row>
    <row r="547">
      <c r="A547" s="9" t="inlineStr">
        <is>
          <t>PANAMA</t>
        </is>
      </c>
      <c r="B547" s="9" t="inlineStr">
        <is>
          <t>PISCICOLE</t>
        </is>
      </c>
      <c r="E547" s="9" t="inlineStr">
        <is>
          <t>PROPULSER</t>
        </is>
      </c>
      <c r="F547" s="9" t="inlineStr">
        <is>
          <t>SESTERCE</t>
        </is>
      </c>
      <c r="G547" s="9" t="inlineStr">
        <is>
          <t>TRINQUET</t>
        </is>
      </c>
      <c r="H547" s="9" t="inlineStr">
        <is>
          <t>SUIVRE</t>
        </is>
      </c>
      <c r="J547" s="9" t="inlineStr">
        <is>
          <t>PATRON</t>
        </is>
      </c>
      <c r="K547" s="9" t="inlineStr">
        <is>
          <t>UNITARISME</t>
        </is>
      </c>
      <c r="L547" s="9" t="inlineStr">
        <is>
          <t>SKANK</t>
        </is>
      </c>
      <c r="M547" s="9" t="inlineStr">
        <is>
          <t>RECHE</t>
        </is>
      </c>
      <c r="N547" s="9" t="inlineStr">
        <is>
          <t>PENAL</t>
        </is>
      </c>
      <c r="O547" s="9" t="inlineStr">
        <is>
          <t>RECTORITE</t>
        </is>
      </c>
      <c r="P547" s="9" t="inlineStr">
        <is>
          <t>SOLEIL</t>
        </is>
      </c>
      <c r="R547" s="9" t="inlineStr">
        <is>
          <t>PATHOLOGIE</t>
        </is>
      </c>
      <c r="S547" s="9" t="inlineStr">
        <is>
          <t>INTENDANCE</t>
        </is>
      </c>
      <c r="T547" s="9" t="inlineStr">
        <is>
          <t>RUSTIQUE</t>
        </is>
      </c>
    </row>
    <row r="548">
      <c r="A548" s="9" t="inlineStr">
        <is>
          <t>PANIER</t>
        </is>
      </c>
      <c r="B548" s="9" t="inlineStr">
        <is>
          <t>PISTAGE</t>
        </is>
      </c>
      <c r="E548" s="9" t="inlineStr">
        <is>
          <t>PUBLIC</t>
        </is>
      </c>
      <c r="F548" s="9" t="inlineStr">
        <is>
          <t>SEUIL</t>
        </is>
      </c>
      <c r="G548" s="9" t="inlineStr">
        <is>
          <t>TRIPLE</t>
        </is>
      </c>
      <c r="H548" s="9" t="inlineStr">
        <is>
          <t>SUNNA</t>
        </is>
      </c>
      <c r="J548" s="9" t="inlineStr">
        <is>
          <t>PAVEUR</t>
        </is>
      </c>
      <c r="K548" s="9" t="inlineStr">
        <is>
          <t>URNE</t>
        </is>
      </c>
      <c r="L548" s="9" t="inlineStr">
        <is>
          <t>SLOW</t>
        </is>
      </c>
      <c r="M548" s="9" t="inlineStr">
        <is>
          <t>RECIF</t>
        </is>
      </c>
      <c r="N548" s="9" t="inlineStr">
        <is>
          <t>PENDULE</t>
        </is>
      </c>
      <c r="O548" s="9" t="inlineStr">
        <is>
          <t>RECUIT</t>
        </is>
      </c>
      <c r="P548" s="9" t="inlineStr">
        <is>
          <t>SOLEN</t>
        </is>
      </c>
      <c r="R548" s="9" t="inlineStr">
        <is>
          <t>PATIENT</t>
        </is>
      </c>
      <c r="S548" s="9" t="inlineStr">
        <is>
          <t>INTERNAT</t>
        </is>
      </c>
      <c r="T548" s="9" t="inlineStr">
        <is>
          <t>SAIN</t>
        </is>
      </c>
    </row>
    <row r="549">
      <c r="A549" s="9" t="inlineStr">
        <is>
          <t>PANNE</t>
        </is>
      </c>
      <c r="B549" s="9" t="inlineStr">
        <is>
          <t>PISTE</t>
        </is>
      </c>
      <c r="E549" s="9" t="inlineStr">
        <is>
          <t>PUMA</t>
        </is>
      </c>
      <c r="F549" s="9" t="inlineStr">
        <is>
          <t>SHEKEL</t>
        </is>
      </c>
      <c r="G549" s="9" t="inlineStr">
        <is>
          <t>TROPHEE</t>
        </is>
      </c>
      <c r="H549" s="9" t="inlineStr">
        <is>
          <t>SUNNISME</t>
        </is>
      </c>
      <c r="J549" s="9" t="inlineStr">
        <is>
          <t>PAYEUR</t>
        </is>
      </c>
      <c r="K549" s="9" t="inlineStr">
        <is>
          <t>USURPATEUR</t>
        </is>
      </c>
      <c r="L549" s="9" t="inlineStr">
        <is>
          <t>SNARE</t>
        </is>
      </c>
      <c r="M549" s="9" t="inlineStr">
        <is>
          <t>REGNE</t>
        </is>
      </c>
      <c r="N549" s="9" t="inlineStr">
        <is>
          <t>PERCEPTION</t>
        </is>
      </c>
      <c r="O549" s="9" t="inlineStr">
        <is>
          <t>RECYCLAGE</t>
        </is>
      </c>
      <c r="P549" s="9" t="inlineStr">
        <is>
          <t>STATIONNAI</t>
        </is>
      </c>
      <c r="R549" s="9" t="inlineStr">
        <is>
          <t>PEAU</t>
        </is>
      </c>
      <c r="S549" s="9" t="inlineStr">
        <is>
          <t>INVENTER</t>
        </is>
      </c>
      <c r="T549" s="9" t="inlineStr">
        <is>
          <t>SAVANT</t>
        </is>
      </c>
    </row>
    <row r="550">
      <c r="A550" s="9" t="inlineStr">
        <is>
          <t>PANNEAU</t>
        </is>
      </c>
      <c r="B550" s="9" t="inlineStr">
        <is>
          <t>PISTER</t>
        </is>
      </c>
      <c r="E550" s="9" t="inlineStr">
        <is>
          <t>PUNT</t>
        </is>
      </c>
      <c r="F550" s="9" t="inlineStr">
        <is>
          <t>SHORTER</t>
        </is>
      </c>
      <c r="G550" s="9" t="inlineStr">
        <is>
          <t>TROT</t>
        </is>
      </c>
      <c r="H550" s="9" t="inlineStr">
        <is>
          <t>SUNNITE</t>
        </is>
      </c>
      <c r="J550" s="9" t="inlineStr">
        <is>
          <t>PAYSAGISTE</t>
        </is>
      </c>
      <c r="K550" s="9" t="inlineStr">
        <is>
          <t>UTOPIE</t>
        </is>
      </c>
      <c r="L550" s="9" t="inlineStr">
        <is>
          <t>SOL</t>
        </is>
      </c>
      <c r="M550" s="9" t="inlineStr">
        <is>
          <t>REGULE</t>
        </is>
      </c>
      <c r="N550" s="9" t="inlineStr">
        <is>
          <t>PERCHE</t>
        </is>
      </c>
      <c r="O550" s="9" t="inlineStr">
        <is>
          <t>REFENTE</t>
        </is>
      </c>
      <c r="P550" s="9" t="inlineStr">
        <is>
          <t>STRATEGIE</t>
        </is>
      </c>
      <c r="R550" s="9" t="inlineStr">
        <is>
          <t>PEDIATRE</t>
        </is>
      </c>
      <c r="S550" s="9" t="inlineStr">
        <is>
          <t>ISOLATION</t>
        </is>
      </c>
      <c r="T550" s="9" t="inlineStr">
        <is>
          <t>SCIENCE</t>
        </is>
      </c>
    </row>
    <row r="551">
      <c r="A551" s="9" t="inlineStr">
        <is>
          <t>PANTALON</t>
        </is>
      </c>
      <c r="B551" s="9" t="inlineStr">
        <is>
          <t>PLAISANCE</t>
        </is>
      </c>
      <c r="E551" s="9" t="inlineStr">
        <is>
          <t>QUAD</t>
        </is>
      </c>
      <c r="F551" s="9" t="inlineStr">
        <is>
          <t>SICAV</t>
        </is>
      </c>
      <c r="G551" s="9" t="inlineStr">
        <is>
          <t>TSUKI</t>
        </is>
      </c>
      <c r="H551" s="9" t="inlineStr">
        <is>
          <t>SURNATUREL</t>
        </is>
      </c>
      <c r="J551" s="9" t="inlineStr">
        <is>
          <t>PAYSAN</t>
        </is>
      </c>
      <c r="K551" s="9" t="inlineStr">
        <is>
          <t>VASSAL</t>
        </is>
      </c>
      <c r="L551" s="9" t="inlineStr">
        <is>
          <t>SOLFEGE</t>
        </is>
      </c>
      <c r="M551" s="9" t="inlineStr">
        <is>
          <t>RESIDU</t>
        </is>
      </c>
      <c r="N551" s="9" t="inlineStr">
        <is>
          <t>PERCHEE</t>
        </is>
      </c>
      <c r="O551" s="9" t="inlineStr">
        <is>
          <t>RELIEF</t>
        </is>
      </c>
      <c r="P551" s="9" t="inlineStr">
        <is>
          <t>SUBIR</t>
        </is>
      </c>
      <c r="R551" s="9" t="inlineStr">
        <is>
          <t>PEDIATRIE</t>
        </is>
      </c>
      <c r="S551" s="9" t="inlineStr">
        <is>
          <t>JARDIN</t>
        </is>
      </c>
      <c r="T551" s="9" t="inlineStr">
        <is>
          <t>SELECTION</t>
        </is>
      </c>
    </row>
    <row r="552">
      <c r="A552" s="9" t="inlineStr">
        <is>
          <t>PANTE</t>
        </is>
      </c>
      <c r="B552" s="9" t="inlineStr">
        <is>
          <t>PLIETTE</t>
        </is>
      </c>
      <c r="E552" s="9" t="inlineStr">
        <is>
          <t>QUADRIGE</t>
        </is>
      </c>
      <c r="F552" s="9" t="inlineStr">
        <is>
          <t>SICLE</t>
        </is>
      </c>
      <c r="G552" s="9" t="inlineStr">
        <is>
          <t>TURF</t>
        </is>
      </c>
      <c r="H552" s="9" t="inlineStr">
        <is>
          <t>SURPLIS</t>
        </is>
      </c>
      <c r="J552" s="9" t="inlineStr">
        <is>
          <t>PEAUSSIER</t>
        </is>
      </c>
      <c r="K552" s="9" t="inlineStr">
        <is>
          <t>VERT</t>
        </is>
      </c>
      <c r="L552" s="9" t="inlineStr">
        <is>
          <t>SOLISTE</t>
        </is>
      </c>
      <c r="M552" s="9" t="inlineStr">
        <is>
          <t>RESISTANT</t>
        </is>
      </c>
      <c r="N552" s="9" t="inlineStr">
        <is>
          <t>PERIMETRE</t>
        </is>
      </c>
      <c r="O552" s="9" t="inlineStr">
        <is>
          <t>RELIEUR</t>
        </is>
      </c>
      <c r="P552" s="9" t="inlineStr">
        <is>
          <t>SUBSISTANC</t>
        </is>
      </c>
      <c r="R552" s="9" t="inlineStr">
        <is>
          <t>PERFUSION</t>
        </is>
      </c>
      <c r="S552" s="9" t="inlineStr">
        <is>
          <t>JARDINERIE</t>
        </is>
      </c>
      <c r="T552" s="9" t="inlineStr">
        <is>
          <t>SELF</t>
        </is>
      </c>
    </row>
    <row r="553">
      <c r="A553" s="9" t="inlineStr">
        <is>
          <t>PANTY</t>
        </is>
      </c>
      <c r="B553" s="9" t="inlineStr">
        <is>
          <t>PLOMB</t>
        </is>
      </c>
      <c r="E553" s="9" t="inlineStr">
        <is>
          <t>QUADRIREME</t>
        </is>
      </c>
      <c r="F553" s="9" t="inlineStr">
        <is>
          <t>SIMPLICITE</t>
        </is>
      </c>
      <c r="G553" s="9" t="inlineStr">
        <is>
          <t>UKE</t>
        </is>
      </c>
      <c r="H553" s="9" t="inlineStr">
        <is>
          <t>SWAMI</t>
        </is>
      </c>
      <c r="J553" s="9" t="inlineStr">
        <is>
          <t>PECHEUR</t>
        </is>
      </c>
      <c r="K553" s="9" t="inlineStr">
        <is>
          <t>VETO</t>
        </is>
      </c>
      <c r="L553" s="9" t="inlineStr">
        <is>
          <t>SOLO</t>
        </is>
      </c>
      <c r="M553" s="9" t="inlineStr">
        <is>
          <t>RETINITE</t>
        </is>
      </c>
      <c r="N553" s="9" t="inlineStr">
        <is>
          <t>PERIODE</t>
        </is>
      </c>
      <c r="O553" s="9" t="inlineStr">
        <is>
          <t>REPOUSSE</t>
        </is>
      </c>
      <c r="P553" s="9" t="inlineStr">
        <is>
          <t>SUCRE</t>
        </is>
      </c>
      <c r="R553" s="9" t="inlineStr">
        <is>
          <t>PERIME</t>
        </is>
      </c>
      <c r="S553" s="9" t="inlineStr">
        <is>
          <t>JOAILLERIE</t>
        </is>
      </c>
      <c r="T553" s="9" t="inlineStr">
        <is>
          <t>SELSYN</t>
        </is>
      </c>
    </row>
    <row r="554">
      <c r="A554" s="9" t="inlineStr">
        <is>
          <t>PAREO</t>
        </is>
      </c>
      <c r="B554" s="9" t="inlineStr">
        <is>
          <t>PLONGEE</t>
        </is>
      </c>
      <c r="E554" s="9" t="inlineStr">
        <is>
          <t>QUENOUILLE</t>
        </is>
      </c>
      <c r="F554" s="9" t="inlineStr">
        <is>
          <t>SOBRIETE</t>
        </is>
      </c>
      <c r="G554" s="9" t="inlineStr">
        <is>
          <t>UKEMI</t>
        </is>
      </c>
      <c r="H554" s="9" t="inlineStr">
        <is>
          <t>SYMBOLIQUE</t>
        </is>
      </c>
      <c r="J554" s="9" t="inlineStr">
        <is>
          <t>PEDICURE</t>
        </is>
      </c>
      <c r="K554" s="9" t="inlineStr">
        <is>
          <t>VIRILISME</t>
        </is>
      </c>
      <c r="L554" s="9" t="inlineStr">
        <is>
          <t>SON</t>
        </is>
      </c>
      <c r="M554" s="9" t="inlineStr">
        <is>
          <t>REVETEMENT</t>
        </is>
      </c>
      <c r="N554" s="9" t="inlineStr">
        <is>
          <t>PERLE</t>
        </is>
      </c>
      <c r="O554" s="9" t="inlineStr">
        <is>
          <t>RESINE</t>
        </is>
      </c>
      <c r="P554" s="9" t="inlineStr">
        <is>
          <t>SUCRINE</t>
        </is>
      </c>
      <c r="R554" s="9" t="inlineStr">
        <is>
          <t>PESTE</t>
        </is>
      </c>
      <c r="S554" s="9" t="inlineStr">
        <is>
          <t>JUMENTERIE</t>
        </is>
      </c>
      <c r="T554" s="9" t="inlineStr">
        <is>
          <t>SENSATION</t>
        </is>
      </c>
    </row>
    <row r="555">
      <c r="A555" s="9" t="inlineStr">
        <is>
          <t>PARKA</t>
        </is>
      </c>
      <c r="B555" s="9" t="inlineStr">
        <is>
          <t>PLOYETTE</t>
        </is>
      </c>
      <c r="E555" s="9" t="inlineStr">
        <is>
          <t>QUILLARD</t>
        </is>
      </c>
      <c r="F555" s="9" t="inlineStr">
        <is>
          <t>SOCIAL</t>
        </is>
      </c>
      <c r="G555" s="9" t="inlineStr">
        <is>
          <t>UPPERCUT</t>
        </is>
      </c>
      <c r="H555" s="9" t="inlineStr">
        <is>
          <t>SYNAGOGUE</t>
        </is>
      </c>
      <c r="J555" s="9" t="inlineStr">
        <is>
          <t>PEIGNEUR</t>
        </is>
      </c>
      <c r="K555" s="9" t="inlineStr">
        <is>
          <t>VIRTUOSE</t>
        </is>
      </c>
      <c r="L555" s="9" t="inlineStr">
        <is>
          <t>SONATE</t>
        </is>
      </c>
      <c r="M555" s="9" t="inlineStr">
        <is>
          <t>RHENIUM</t>
        </is>
      </c>
      <c r="N555" s="9" t="inlineStr">
        <is>
          <t>PESANT</t>
        </is>
      </c>
      <c r="O555" s="9" t="inlineStr">
        <is>
          <t>REVERS</t>
        </is>
      </c>
      <c r="P555" s="9" t="inlineStr">
        <is>
          <t>SUREAU</t>
        </is>
      </c>
      <c r="R555" s="9" t="inlineStr">
        <is>
          <t>PEUR</t>
        </is>
      </c>
      <c r="S555" s="9" t="inlineStr">
        <is>
          <t>JUVENAT</t>
        </is>
      </c>
      <c r="T555" s="9" t="inlineStr">
        <is>
          <t>SENSIBLE</t>
        </is>
      </c>
    </row>
    <row r="556">
      <c r="A556" s="9" t="inlineStr">
        <is>
          <t>PARURE</t>
        </is>
      </c>
      <c r="B556" s="9" t="inlineStr">
        <is>
          <t>PLUME</t>
        </is>
      </c>
      <c r="E556" s="9" t="inlineStr">
        <is>
          <t>RACER</t>
        </is>
      </c>
      <c r="F556" s="9" t="inlineStr">
        <is>
          <t>SOCIALISME</t>
        </is>
      </c>
      <c r="G556" s="9" t="inlineStr">
        <is>
          <t>VAINQUEUR</t>
        </is>
      </c>
      <c r="H556" s="9" t="inlineStr">
        <is>
          <t>SYNAXE</t>
        </is>
      </c>
      <c r="J556" s="9" t="inlineStr">
        <is>
          <t>PEINDRE</t>
        </is>
      </c>
      <c r="K556" s="9" t="inlineStr">
        <is>
          <t>VIVRE</t>
        </is>
      </c>
      <c r="L556" s="9" t="inlineStr">
        <is>
          <t>SONG</t>
        </is>
      </c>
      <c r="M556" s="9" t="inlineStr">
        <is>
          <t>RHODITE</t>
        </is>
      </c>
      <c r="N556" s="9" t="inlineStr">
        <is>
          <t>PESEE</t>
        </is>
      </c>
      <c r="O556" s="9" t="inlineStr">
        <is>
          <t>REVETEMENT</t>
        </is>
      </c>
      <c r="P556" s="9" t="inlineStr">
        <is>
          <t>SURPLUS</t>
        </is>
      </c>
      <c r="R556" s="9" t="inlineStr">
        <is>
          <t>PHAGE</t>
        </is>
      </c>
      <c r="S556" s="9" t="inlineStr">
        <is>
          <t>KAN</t>
        </is>
      </c>
      <c r="T556" s="9" t="inlineStr">
        <is>
          <t>SENTIR</t>
        </is>
      </c>
    </row>
    <row r="557">
      <c r="A557" s="9" t="inlineStr">
        <is>
          <t>PASHMINA</t>
        </is>
      </c>
      <c r="B557" s="9" t="inlineStr">
        <is>
          <t>POIL</t>
        </is>
      </c>
      <c r="E557" s="9" t="inlineStr">
        <is>
          <t>RADEAU</t>
        </is>
      </c>
      <c r="F557" s="9" t="inlineStr">
        <is>
          <t>SOCIALISTE</t>
        </is>
      </c>
      <c r="G557" s="9" t="inlineStr">
        <is>
          <t>VARAPPE</t>
        </is>
      </c>
      <c r="H557" s="9" t="inlineStr">
        <is>
          <t>SYNODE</t>
        </is>
      </c>
      <c r="J557" s="9" t="inlineStr">
        <is>
          <t>PEINE</t>
        </is>
      </c>
      <c r="K557" s="9" t="inlineStr">
        <is>
          <t>VOIVODE</t>
        </is>
      </c>
      <c r="L557" s="9" t="inlineStr">
        <is>
          <t>SONNANT</t>
        </is>
      </c>
      <c r="M557" s="9" t="inlineStr">
        <is>
          <t>RHODIUM</t>
        </is>
      </c>
      <c r="N557" s="9" t="inlineStr">
        <is>
          <t>PETIT</t>
        </is>
      </c>
      <c r="O557" s="9" t="inlineStr">
        <is>
          <t>REVETIR</t>
        </is>
      </c>
      <c r="P557" s="9" t="inlineStr">
        <is>
          <t>TAMARINIER</t>
        </is>
      </c>
      <c r="R557" s="9" t="inlineStr">
        <is>
          <t>PHALANGE</t>
        </is>
      </c>
      <c r="S557" s="9" t="inlineStr">
        <is>
          <t>KHAN</t>
        </is>
      </c>
      <c r="T557" s="9" t="inlineStr">
        <is>
          <t>SEXE</t>
        </is>
      </c>
    </row>
    <row r="558">
      <c r="A558" s="9" t="inlineStr">
        <is>
          <t>PATIN</t>
        </is>
      </c>
      <c r="B558" s="9" t="inlineStr">
        <is>
          <t>POINTER</t>
        </is>
      </c>
      <c r="E558" s="9" t="inlineStr">
        <is>
          <t>RAFIAU</t>
        </is>
      </c>
      <c r="F558" s="9" t="inlineStr">
        <is>
          <t>SOIN</t>
        </is>
      </c>
      <c r="G558" s="9" t="inlineStr">
        <is>
          <t>VAURIEN</t>
        </is>
      </c>
      <c r="H558" s="9" t="inlineStr">
        <is>
          <t>SŒUR</t>
        </is>
      </c>
      <c r="J558" s="9" t="inlineStr">
        <is>
          <t>PEINTRE</t>
        </is>
      </c>
      <c r="K558" s="9" t="inlineStr">
        <is>
          <t>VOIX</t>
        </is>
      </c>
      <c r="L558" s="9" t="inlineStr">
        <is>
          <t>SONNERIE</t>
        </is>
      </c>
      <c r="M558" s="9" t="inlineStr">
        <is>
          <t>RHYOLITE</t>
        </is>
      </c>
      <c r="N558" s="9" t="inlineStr">
        <is>
          <t>PETITE</t>
        </is>
      </c>
      <c r="O558" s="9" t="inlineStr">
        <is>
          <t>RHUM</t>
        </is>
      </c>
      <c r="P558" s="9" t="inlineStr">
        <is>
          <t>TANGELO</t>
        </is>
      </c>
      <c r="R558" s="9" t="inlineStr">
        <is>
          <t>PHARMACEUT</t>
        </is>
      </c>
      <c r="S558" s="9" t="inlineStr">
        <is>
          <t>KIOSQUE</t>
        </is>
      </c>
      <c r="T558" s="9" t="inlineStr">
        <is>
          <t>SEXUALITE</t>
        </is>
      </c>
    </row>
    <row r="559">
      <c r="A559" s="9" t="inlineStr">
        <is>
          <t>PATTE</t>
        </is>
      </c>
      <c r="B559" s="9" t="inlineStr">
        <is>
          <t>POISSON</t>
        </is>
      </c>
      <c r="E559" s="9" t="inlineStr">
        <is>
          <t>RAFIOT</t>
        </is>
      </c>
      <c r="F559" s="9" t="inlineStr">
        <is>
          <t>SOLDE</t>
        </is>
      </c>
      <c r="G559" s="9" t="inlineStr">
        <is>
          <t>VECTEUR</t>
        </is>
      </c>
      <c r="H559" s="9" t="inlineStr">
        <is>
          <t>TAFSIR</t>
        </is>
      </c>
      <c r="J559" s="9" t="inlineStr">
        <is>
          <t>PEINTURE</t>
        </is>
      </c>
      <c r="K559" s="9" t="inlineStr">
        <is>
          <t>VOLONTE</t>
        </is>
      </c>
      <c r="L559" s="9" t="inlineStr">
        <is>
          <t>SONNET</t>
        </is>
      </c>
      <c r="M559" s="9" t="inlineStr">
        <is>
          <t>RIGOLE</t>
        </is>
      </c>
      <c r="N559" s="9" t="inlineStr">
        <is>
          <t>PHONE</t>
        </is>
      </c>
      <c r="O559" s="9" t="inlineStr">
        <is>
          <t>RICOTTA</t>
        </is>
      </c>
      <c r="P559" s="9" t="inlineStr">
        <is>
          <t>TARO</t>
        </is>
      </c>
      <c r="R559" s="9" t="inlineStr">
        <is>
          <t>PHARMACIE</t>
        </is>
      </c>
      <c r="S559" s="9" t="inlineStr">
        <is>
          <t>LABYRINTHE</t>
        </is>
      </c>
      <c r="T559" s="9" t="inlineStr">
        <is>
          <t>SEXUEL</t>
        </is>
      </c>
    </row>
    <row r="560">
      <c r="A560" s="9" t="inlineStr">
        <is>
          <t>PAVANE</t>
        </is>
      </c>
      <c r="B560" s="9" t="inlineStr">
        <is>
          <t>PORCHAISON</t>
        </is>
      </c>
      <c r="E560" s="9" t="inlineStr">
        <is>
          <t>RAFT</t>
        </is>
      </c>
      <c r="F560" s="9" t="inlineStr">
        <is>
          <t>SOLDER</t>
        </is>
      </c>
      <c r="G560" s="9" t="inlineStr">
        <is>
          <t>VELIVOLE</t>
        </is>
      </c>
      <c r="H560" s="9" t="inlineStr">
        <is>
          <t>TAJWID</t>
        </is>
      </c>
      <c r="J560" s="9" t="inlineStr">
        <is>
          <t>PELLE</t>
        </is>
      </c>
      <c r="K560" s="9" t="inlineStr">
        <is>
          <t>VOTE</t>
        </is>
      </c>
      <c r="L560" s="9" t="inlineStr">
        <is>
          <t>SONNETTE</t>
        </is>
      </c>
      <c r="M560" s="9" t="inlineStr">
        <is>
          <t>RIVAGE</t>
        </is>
      </c>
      <c r="N560" s="9" t="inlineStr">
        <is>
          <t>PHONIE</t>
        </is>
      </c>
      <c r="O560" s="9" t="inlineStr">
        <is>
          <t>RIVIERE</t>
        </is>
      </c>
      <c r="P560" s="9" t="inlineStr">
        <is>
          <t>TARTINES</t>
        </is>
      </c>
      <c r="R560" s="9" t="inlineStr">
        <is>
          <t>PHARMACIEN</t>
        </is>
      </c>
      <c r="S560" s="9" t="inlineStr">
        <is>
          <t>LACTARIUM</t>
        </is>
      </c>
      <c r="T560" s="9" t="inlineStr">
        <is>
          <t>SHAMPOING</t>
        </is>
      </c>
    </row>
    <row r="561">
      <c r="A561" s="9" t="inlineStr">
        <is>
          <t>PAYA</t>
        </is>
      </c>
      <c r="B561" s="9" t="inlineStr">
        <is>
          <t>PORT</t>
        </is>
      </c>
      <c r="E561" s="9" t="inlineStr">
        <is>
          <t>RAIL</t>
        </is>
      </c>
      <c r="F561" s="9" t="inlineStr">
        <is>
          <t>SOLIDAIRE</t>
        </is>
      </c>
      <c r="G561" s="9" t="inlineStr">
        <is>
          <t>VELO</t>
        </is>
      </c>
      <c r="H561" s="9" t="inlineStr">
        <is>
          <t>TALEB</t>
        </is>
      </c>
      <c r="J561" s="9" t="inlineStr">
        <is>
          <t>PELLETIER</t>
        </is>
      </c>
      <c r="K561" s="9" t="inlineStr">
        <is>
          <t>VOULOIR</t>
        </is>
      </c>
      <c r="L561" s="9" t="inlineStr">
        <is>
          <t>SONO</t>
        </is>
      </c>
      <c r="M561" s="9" t="inlineStr">
        <is>
          <t>ROC</t>
        </is>
      </c>
      <c r="N561" s="9" t="inlineStr">
        <is>
          <t>PHOTOMETRE</t>
        </is>
      </c>
      <c r="O561" s="9" t="inlineStr">
        <is>
          <t>ROSACE</t>
        </is>
      </c>
      <c r="P561" s="9" t="inlineStr">
        <is>
          <t>TAUX</t>
        </is>
      </c>
      <c r="R561" s="9" t="inlineStr">
        <is>
          <t>PHARMACOLO</t>
        </is>
      </c>
      <c r="S561" s="9" t="inlineStr">
        <is>
          <t>LAINERIE</t>
        </is>
      </c>
      <c r="T561" s="9" t="inlineStr">
        <is>
          <t>SHUNT</t>
        </is>
      </c>
    </row>
    <row r="562">
      <c r="A562" s="9" t="inlineStr">
        <is>
          <t>PEAU</t>
        </is>
      </c>
      <c r="B562" s="9" t="inlineStr">
        <is>
          <t>PORTUAIRE</t>
        </is>
      </c>
      <c r="E562" s="9" t="inlineStr">
        <is>
          <t>RAM</t>
        </is>
      </c>
      <c r="F562" s="9" t="inlineStr">
        <is>
          <t>SOLVABLE</t>
        </is>
      </c>
      <c r="G562" s="9" t="inlineStr">
        <is>
          <t>VELOSKI</t>
        </is>
      </c>
      <c r="H562" s="9" t="inlineStr">
        <is>
          <t>TALMUD</t>
        </is>
      </c>
      <c r="J562" s="9" t="inlineStr">
        <is>
          <t>PENIBLE</t>
        </is>
      </c>
      <c r="K562" s="9" t="inlineStr">
        <is>
          <t>WALI</t>
        </is>
      </c>
      <c r="L562" s="9" t="inlineStr">
        <is>
          <t>SONORE</t>
        </is>
      </c>
      <c r="M562" s="9" t="inlineStr">
        <is>
          <t>ROCAILLE</t>
        </is>
      </c>
      <c r="N562" s="9" t="inlineStr">
        <is>
          <t>PHYSIQUE</t>
        </is>
      </c>
      <c r="O562" s="9" t="inlineStr">
        <is>
          <t>ROUIR</t>
        </is>
      </c>
      <c r="P562" s="9" t="inlineStr">
        <is>
          <t>TAVELURE</t>
        </is>
      </c>
      <c r="R562" s="9" t="inlineStr">
        <is>
          <t>PHARMACOVI</t>
        </is>
      </c>
      <c r="S562" s="9" t="inlineStr">
        <is>
          <t>LAITERIE</t>
        </is>
      </c>
      <c r="T562" s="9" t="inlineStr">
        <is>
          <t>SIEMENS</t>
        </is>
      </c>
    </row>
    <row r="563">
      <c r="A563" s="9" t="inlineStr">
        <is>
          <t>PEIGNE</t>
        </is>
      </c>
      <c r="B563" s="9" t="inlineStr">
        <is>
          <t>POSTE</t>
        </is>
      </c>
      <c r="E563" s="9" t="inlineStr">
        <is>
          <t>RAMASSAGE</t>
        </is>
      </c>
      <c r="F563" s="9" t="inlineStr">
        <is>
          <t>SOMME</t>
        </is>
      </c>
      <c r="G563" s="9" t="inlineStr">
        <is>
          <t>VESTIAIRE</t>
        </is>
      </c>
      <c r="H563" s="9" t="inlineStr">
        <is>
          <t>TANAKH</t>
        </is>
      </c>
      <c r="J563" s="9" t="inlineStr">
        <is>
          <t>PERCEPTEUR</t>
        </is>
      </c>
      <c r="K563" s="9" t="inlineStr">
        <is>
          <t>WHIP</t>
        </is>
      </c>
      <c r="L563" s="9" t="inlineStr">
        <is>
          <t>SONORISER</t>
        </is>
      </c>
      <c r="M563" s="9" t="inlineStr">
        <is>
          <t>ROCAILLEUX</t>
        </is>
      </c>
      <c r="N563" s="9" t="inlineStr">
        <is>
          <t>PIASTRE</t>
        </is>
      </c>
      <c r="O563" s="9" t="inlineStr">
        <is>
          <t>RUBAN</t>
        </is>
      </c>
      <c r="P563" s="9" t="inlineStr">
        <is>
          <t>TEMPETE</t>
        </is>
      </c>
      <c r="R563" s="9" t="inlineStr">
        <is>
          <t>PHOBIE</t>
        </is>
      </c>
      <c r="S563" s="9" t="inlineStr">
        <is>
          <t>LAMASERIE</t>
        </is>
      </c>
      <c r="T563" s="9" t="inlineStr">
        <is>
          <t>SIGNAL</t>
        </is>
      </c>
    </row>
    <row r="564">
      <c r="A564" s="9" t="inlineStr">
        <is>
          <t>PEIGNOIR</t>
        </is>
      </c>
      <c r="B564" s="9" t="inlineStr">
        <is>
          <t>POURSUITE</t>
        </is>
      </c>
      <c r="E564" s="9" t="inlineStr">
        <is>
          <t>RAMBERTE</t>
        </is>
      </c>
      <c r="F564" s="9" t="inlineStr">
        <is>
          <t>SORT</t>
        </is>
      </c>
      <c r="G564" s="9" t="inlineStr">
        <is>
          <t>VETEMENT</t>
        </is>
      </c>
      <c r="H564" s="9" t="inlineStr">
        <is>
          <t>TANTRA</t>
        </is>
      </c>
      <c r="J564" s="9" t="inlineStr">
        <is>
          <t>PERCEUR</t>
        </is>
      </c>
      <c r="K564" s="9" t="inlineStr">
        <is>
          <t>XENOCRATE</t>
        </is>
      </c>
      <c r="L564" s="9" t="inlineStr">
        <is>
          <t>SONORITE</t>
        </is>
      </c>
      <c r="M564" s="9" t="inlineStr">
        <is>
          <t>ROCHE</t>
        </is>
      </c>
      <c r="N564" s="9" t="inlineStr">
        <is>
          <t>PIC</t>
        </is>
      </c>
      <c r="O564" s="9" t="inlineStr">
        <is>
          <t>RUBANE</t>
        </is>
      </c>
      <c r="P564" s="9" t="inlineStr">
        <is>
          <t>TENILLE</t>
        </is>
      </c>
      <c r="R564" s="9" t="inlineStr">
        <is>
          <t>PHONIATRE</t>
        </is>
      </c>
      <c r="S564" s="9" t="inlineStr">
        <is>
          <t>LANCE</t>
        </is>
      </c>
      <c r="T564" s="9" t="inlineStr">
        <is>
          <t>SIGNIFICAT</t>
        </is>
      </c>
    </row>
    <row r="565">
      <c r="A565" s="9" t="inlineStr">
        <is>
          <t>PELADE</t>
        </is>
      </c>
      <c r="B565" s="9" t="inlineStr">
        <is>
          <t>POURVOIRIE</t>
        </is>
      </c>
      <c r="E565" s="9" t="inlineStr">
        <is>
          <t>RAME</t>
        </is>
      </c>
      <c r="F565" s="9" t="inlineStr">
        <is>
          <t>SOU</t>
        </is>
      </c>
      <c r="G565" s="9" t="inlineStr">
        <is>
          <t>VICTOIRE</t>
        </is>
      </c>
      <c r="H565" s="9" t="inlineStr">
        <is>
          <t>TAOISME</t>
        </is>
      </c>
      <c r="J565" s="9" t="inlineStr">
        <is>
          <t>PERCHISTE</t>
        </is>
      </c>
      <c r="K565" s="9" t="inlineStr">
        <is>
          <t>XENOCRATIE</t>
        </is>
      </c>
      <c r="L565" s="9" t="inlineStr">
        <is>
          <t>SOPRANO</t>
        </is>
      </c>
      <c r="M565" s="9" t="inlineStr">
        <is>
          <t>ROCHER</t>
        </is>
      </c>
      <c r="N565" s="9" t="inlineStr">
        <is>
          <t>PICOT</t>
        </is>
      </c>
      <c r="O565" s="9" t="inlineStr">
        <is>
          <t>RUPESTRE</t>
        </is>
      </c>
      <c r="P565" s="9" t="inlineStr">
        <is>
          <t>TERRE</t>
        </is>
      </c>
      <c r="R565" s="9" t="inlineStr">
        <is>
          <t>PHONIATRIE</t>
        </is>
      </c>
      <c r="S565" s="9" t="inlineStr">
        <is>
          <t>LATTE</t>
        </is>
      </c>
      <c r="T565" s="9" t="inlineStr">
        <is>
          <t>SIMULATION</t>
        </is>
      </c>
    </row>
    <row r="566">
      <c r="A566" s="9" t="inlineStr">
        <is>
          <t>PELE</t>
        </is>
      </c>
      <c r="B566" s="9" t="inlineStr">
        <is>
          <t>PREDATEUR</t>
        </is>
      </c>
      <c r="E566" s="9" t="inlineStr">
        <is>
          <t>RAMONEUR</t>
        </is>
      </c>
      <c r="F566" s="9" t="inlineStr">
        <is>
          <t>SOUVERAINE</t>
        </is>
      </c>
      <c r="G566" s="9" t="inlineStr">
        <is>
          <t>VICTORIEUX</t>
        </is>
      </c>
      <c r="H566" s="9" t="inlineStr">
        <is>
          <t>TAOISTE</t>
        </is>
      </c>
      <c r="J566" s="9" t="inlineStr">
        <is>
          <t>PERRUQUE</t>
        </is>
      </c>
      <c r="K566" s="9" t="inlineStr">
        <is>
          <t>ZADISME</t>
        </is>
      </c>
      <c r="L566" s="9" t="inlineStr">
        <is>
          <t>SOUFFLE</t>
        </is>
      </c>
      <c r="M566" s="9" t="inlineStr">
        <is>
          <t>ROCHEUX</t>
        </is>
      </c>
      <c r="N566" s="9" t="inlineStr">
        <is>
          <t>PIECE</t>
        </is>
      </c>
      <c r="O566" s="9" t="inlineStr">
        <is>
          <t>RUSE</t>
        </is>
      </c>
      <c r="P566" s="9" t="inlineStr">
        <is>
          <t>TETE</t>
        </is>
      </c>
      <c r="R566" s="9" t="inlineStr">
        <is>
          <t>PHYSICIEN</t>
        </is>
      </c>
      <c r="S566" s="9" t="inlineStr">
        <is>
          <t>LAVERIE</t>
        </is>
      </c>
      <c r="T566" s="9" t="inlineStr">
        <is>
          <t>SOLAIRE</t>
        </is>
      </c>
    </row>
    <row r="567">
      <c r="A567" s="9" t="inlineStr">
        <is>
          <t>PELERINE</t>
        </is>
      </c>
      <c r="B567" s="9" t="inlineStr">
        <is>
          <t>PREDATION</t>
        </is>
      </c>
      <c r="E567" s="9" t="inlineStr">
        <is>
          <t>RAMPANT</t>
        </is>
      </c>
      <c r="F567" s="9" t="inlineStr">
        <is>
          <t>SPECULER</t>
        </is>
      </c>
      <c r="G567" s="9" t="inlineStr">
        <is>
          <t>VITESSE</t>
        </is>
      </c>
      <c r="H567" s="9" t="inlineStr">
        <is>
          <t>TARGUM</t>
        </is>
      </c>
      <c r="J567" s="9" t="inlineStr">
        <is>
          <t>PESEUR</t>
        </is>
      </c>
      <c r="L567" s="9" t="inlineStr">
        <is>
          <t>SOUL</t>
        </is>
      </c>
      <c r="M567" s="9" t="inlineStr">
        <is>
          <t>ROQUE</t>
        </is>
      </c>
      <c r="N567" s="9" t="inlineStr">
        <is>
          <t>PIED</t>
        </is>
      </c>
      <c r="O567" s="9" t="inlineStr">
        <is>
          <t>SABLAGE</t>
        </is>
      </c>
      <c r="P567" s="9" t="inlineStr">
        <is>
          <t>THYM</t>
        </is>
      </c>
      <c r="R567" s="9" t="inlineStr">
        <is>
          <t>PHYSIOLOGI</t>
        </is>
      </c>
      <c r="S567" s="9" t="inlineStr">
        <is>
          <t>LAVOIR</t>
        </is>
      </c>
      <c r="T567" s="9" t="inlineStr">
        <is>
          <t>SOLEIL</t>
        </is>
      </c>
    </row>
    <row r="568">
      <c r="A568" s="9" t="inlineStr">
        <is>
          <t>PELISSE</t>
        </is>
      </c>
      <c r="B568" s="9" t="inlineStr">
        <is>
          <t>PRENDRE</t>
        </is>
      </c>
      <c r="E568" s="9" t="inlineStr">
        <is>
          <t>RAPIDE</t>
        </is>
      </c>
      <c r="F568" s="9" t="inlineStr">
        <is>
          <t>SPLENDEUR</t>
        </is>
      </c>
      <c r="G568" s="9" t="inlineStr">
        <is>
          <t>VOILE</t>
        </is>
      </c>
      <c r="H568" s="9" t="inlineStr">
        <is>
          <t>TEMPLE</t>
        </is>
      </c>
      <c r="J568" s="9" t="inlineStr">
        <is>
          <t>PETROLIER</t>
        </is>
      </c>
      <c r="L568" s="9" t="inlineStr">
        <is>
          <t>SOURD</t>
        </is>
      </c>
      <c r="M568" s="9" t="inlineStr">
        <is>
          <t>ROSE</t>
        </is>
      </c>
      <c r="N568" s="9" t="inlineStr">
        <is>
          <t>PIETRE</t>
        </is>
      </c>
      <c r="O568" s="9" t="inlineStr">
        <is>
          <t>SABLE</t>
        </is>
      </c>
      <c r="P568" s="9" t="inlineStr">
        <is>
          <t>TIGE</t>
        </is>
      </c>
      <c r="R568" s="9" t="inlineStr">
        <is>
          <t>PILULE</t>
        </is>
      </c>
      <c r="S568" s="9" t="inlineStr">
        <is>
          <t>LAZARET</t>
        </is>
      </c>
      <c r="T568" s="9" t="inlineStr">
        <is>
          <t>SOLIDE</t>
        </is>
      </c>
    </row>
    <row r="569">
      <c r="A569" s="9" t="inlineStr">
        <is>
          <t>PELUCHA</t>
        </is>
      </c>
      <c r="B569" s="9" t="inlineStr">
        <is>
          <t>PROIE</t>
        </is>
      </c>
      <c r="E569" s="9" t="inlineStr">
        <is>
          <t>RAQUETTE</t>
        </is>
      </c>
      <c r="F569" s="9" t="inlineStr">
        <is>
          <t>SPONSOR</t>
        </is>
      </c>
      <c r="G569" s="9" t="inlineStr">
        <is>
          <t>VOLLEY</t>
        </is>
      </c>
      <c r="H569" s="9" t="inlineStr">
        <is>
          <t>TENDRESSE</t>
        </is>
      </c>
      <c r="J569" s="9" t="inlineStr">
        <is>
          <t>PIANISTE</t>
        </is>
      </c>
      <c r="L569" s="9" t="inlineStr">
        <is>
          <t>SOURDINE</t>
        </is>
      </c>
      <c r="M569" s="9" t="inlineStr">
        <is>
          <t>ROSETTE</t>
        </is>
      </c>
      <c r="N569" s="9" t="inlineStr">
        <is>
          <t>PIGE</t>
        </is>
      </c>
      <c r="O569" s="9" t="inlineStr">
        <is>
          <t>SABOTERIE</t>
        </is>
      </c>
      <c r="P569" s="9" t="inlineStr">
        <is>
          <t>TIRE</t>
        </is>
      </c>
      <c r="R569" s="9" t="inlineStr">
        <is>
          <t>PINCE</t>
        </is>
      </c>
      <c r="S569" s="9" t="inlineStr">
        <is>
          <t>LIBRAIRIE</t>
        </is>
      </c>
      <c r="T569" s="9" t="inlineStr">
        <is>
          <t>SOLIDIEN</t>
        </is>
      </c>
    </row>
    <row r="570">
      <c r="A570" s="9" t="inlineStr">
        <is>
          <t>PELUCHE</t>
        </is>
      </c>
      <c r="B570" s="9" t="inlineStr">
        <is>
          <t>QUAI</t>
        </is>
      </c>
      <c r="E570" s="9" t="inlineStr">
        <is>
          <t>REALE</t>
        </is>
      </c>
      <c r="F570" s="9" t="inlineStr">
        <is>
          <t>STABILITE</t>
        </is>
      </c>
      <c r="G570" s="9" t="inlineStr">
        <is>
          <t>VOLLEYBALL</t>
        </is>
      </c>
      <c r="H570" s="9" t="inlineStr">
        <is>
          <t>TESTAMENT</t>
        </is>
      </c>
      <c r="J570" s="9" t="inlineStr">
        <is>
          <t>PIECE</t>
        </is>
      </c>
      <c r="L570" s="9" t="inlineStr">
        <is>
          <t>SPADICE</t>
        </is>
      </c>
      <c r="M570" s="9" t="inlineStr">
        <is>
          <t>RUBINE</t>
        </is>
      </c>
      <c r="N570" s="9" t="inlineStr">
        <is>
          <t>PILE</t>
        </is>
      </c>
      <c r="O570" s="9" t="inlineStr">
        <is>
          <t>SABRE</t>
        </is>
      </c>
      <c r="P570" s="9" t="inlineStr">
        <is>
          <t>TOFU</t>
        </is>
      </c>
      <c r="R570" s="9" t="inlineStr">
        <is>
          <t>PIQURE</t>
        </is>
      </c>
      <c r="S570" s="9" t="inlineStr">
        <is>
          <t>LIEU</t>
        </is>
      </c>
      <c r="T570" s="9" t="inlineStr">
        <is>
          <t>SOLIDIFICA</t>
        </is>
      </c>
    </row>
    <row r="571">
      <c r="A571" s="9" t="inlineStr">
        <is>
          <t>PELURE</t>
        </is>
      </c>
      <c r="B571" s="9" t="inlineStr">
        <is>
          <t>QUETE</t>
        </is>
      </c>
      <c r="E571" s="9" t="inlineStr">
        <is>
          <t>RECTILIGNE</t>
        </is>
      </c>
      <c r="F571" s="9" t="inlineStr">
        <is>
          <t>STABLE</t>
        </is>
      </c>
      <c r="G571" s="9" t="inlineStr">
        <is>
          <t>VOLTER</t>
        </is>
      </c>
      <c r="H571" s="9" t="inlineStr">
        <is>
          <t>TEXTE</t>
        </is>
      </c>
      <c r="J571" s="9" t="inlineStr">
        <is>
          <t>PIERRE</t>
        </is>
      </c>
      <c r="L571" s="9" t="inlineStr">
        <is>
          <t>SPECTACLE</t>
        </is>
      </c>
      <c r="M571" s="9" t="inlineStr">
        <is>
          <t>RUBIS</t>
        </is>
      </c>
      <c r="N571" s="9" t="inlineStr">
        <is>
          <t>PILON</t>
        </is>
      </c>
      <c r="O571" s="9" t="inlineStr">
        <is>
          <t>SALAGE</t>
        </is>
      </c>
      <c r="P571" s="9" t="inlineStr">
        <is>
          <t>TOMATE</t>
        </is>
      </c>
      <c r="R571" s="9" t="inlineStr">
        <is>
          <t>PLACEBO</t>
        </is>
      </c>
      <c r="S571" s="9" t="inlineStr">
        <is>
          <t>LIGNE</t>
        </is>
      </c>
      <c r="T571" s="9" t="inlineStr">
        <is>
          <t>SOLIDITE</t>
        </is>
      </c>
    </row>
    <row r="572">
      <c r="A572" s="9" t="inlineStr">
        <is>
          <t>PENDERIE</t>
        </is>
      </c>
      <c r="B572" s="9" t="inlineStr">
        <is>
          <t>QUEUE</t>
        </is>
      </c>
      <c r="E572" s="9" t="inlineStr">
        <is>
          <t>RECULER</t>
        </is>
      </c>
      <c r="F572" s="9" t="inlineStr">
        <is>
          <t>STARTUP</t>
        </is>
      </c>
      <c r="G572" s="9" t="inlineStr">
        <is>
          <t>VOLTIGE</t>
        </is>
      </c>
      <c r="H572" s="9" t="inlineStr">
        <is>
          <t>THEISME</t>
        </is>
      </c>
      <c r="J572" s="9" t="inlineStr">
        <is>
          <t>PIGISTE</t>
        </is>
      </c>
      <c r="L572" s="9" t="inlineStr">
        <is>
          <t>SPHERE</t>
        </is>
      </c>
      <c r="M572" s="9" t="inlineStr">
        <is>
          <t>RUDE</t>
        </is>
      </c>
      <c r="N572" s="9" t="inlineStr">
        <is>
          <t>PINCEE</t>
        </is>
      </c>
      <c r="O572" s="9" t="inlineStr">
        <is>
          <t>SALARIE</t>
        </is>
      </c>
      <c r="P572" s="9" t="inlineStr">
        <is>
          <t>TOMBOLA</t>
        </is>
      </c>
      <c r="R572" s="9" t="inlineStr">
        <is>
          <t>PLAIE</t>
        </is>
      </c>
      <c r="S572" s="9" t="inlineStr">
        <is>
          <t>LINGERIE</t>
        </is>
      </c>
      <c r="T572" s="9" t="inlineStr">
        <is>
          <t>SOLUBLE</t>
        </is>
      </c>
    </row>
    <row r="573">
      <c r="A573" s="9" t="inlineStr">
        <is>
          <t>PENE</t>
        </is>
      </c>
      <c r="B573" s="9" t="inlineStr">
        <is>
          <t>QUOTA</t>
        </is>
      </c>
      <c r="E573" s="9" t="inlineStr">
        <is>
          <t>REGIE</t>
        </is>
      </c>
      <c r="F573" s="9" t="inlineStr">
        <is>
          <t>STATUT</t>
        </is>
      </c>
      <c r="G573" s="9" t="inlineStr">
        <is>
          <t>WADING</t>
        </is>
      </c>
      <c r="H573" s="9" t="inlineStr">
        <is>
          <t>THEISTE</t>
        </is>
      </c>
      <c r="J573" s="9" t="inlineStr">
        <is>
          <t>PILOTE</t>
        </is>
      </c>
      <c r="L573" s="9" t="inlineStr">
        <is>
          <t>SPILT</t>
        </is>
      </c>
      <c r="M573" s="9" t="inlineStr">
        <is>
          <t>RUGUEUX</t>
        </is>
      </c>
      <c r="N573" s="9" t="inlineStr">
        <is>
          <t>PINTE</t>
        </is>
      </c>
      <c r="O573" s="9" t="inlineStr">
        <is>
          <t>SATINER</t>
        </is>
      </c>
      <c r="P573" s="9" t="inlineStr">
        <is>
          <t>TOPINE</t>
        </is>
      </c>
      <c r="R573" s="9" t="inlineStr">
        <is>
          <t>PLAQUETTE</t>
        </is>
      </c>
      <c r="S573" s="9" t="inlineStr">
        <is>
          <t>LINTEAU</t>
        </is>
      </c>
      <c r="T573" s="9" t="inlineStr">
        <is>
          <t>SOLUTION</t>
        </is>
      </c>
    </row>
    <row r="574">
      <c r="A574" s="9" t="inlineStr">
        <is>
          <t>PENNE</t>
        </is>
      </c>
      <c r="B574" s="9" t="inlineStr">
        <is>
          <t>RABATTEUR</t>
        </is>
      </c>
      <c r="E574" s="9" t="inlineStr">
        <is>
          <t>REGIONAL</t>
        </is>
      </c>
      <c r="F574" s="9" t="inlineStr">
        <is>
          <t>STERLING</t>
        </is>
      </c>
      <c r="G574" s="9" t="inlineStr">
        <is>
          <t>WATERPOLO</t>
        </is>
      </c>
      <c r="H574" s="9" t="inlineStr">
        <is>
          <t>THEOCRATIE</t>
        </is>
      </c>
      <c r="J574" s="9" t="inlineStr">
        <is>
          <t>PINCE</t>
        </is>
      </c>
      <c r="L574" s="9" t="inlineStr">
        <is>
          <t>SQUILLE</t>
        </is>
      </c>
      <c r="M574" s="9" t="inlineStr">
        <is>
          <t>RUOLZ</t>
        </is>
      </c>
      <c r="N574" s="9" t="inlineStr">
        <is>
          <t>PIPE</t>
        </is>
      </c>
      <c r="O574" s="9" t="inlineStr">
        <is>
          <t>SAUMURE</t>
        </is>
      </c>
      <c r="P574" s="9" t="inlineStr">
        <is>
          <t>TOURTE</t>
        </is>
      </c>
      <c r="R574" s="9" t="inlineStr">
        <is>
          <t>PLASMA</t>
        </is>
      </c>
      <c r="S574" s="9" t="inlineStr">
        <is>
          <t>LISSE</t>
        </is>
      </c>
      <c r="T574" s="9" t="inlineStr">
        <is>
          <t>SOLVANT</t>
        </is>
      </c>
    </row>
    <row r="575">
      <c r="A575" s="9" t="inlineStr">
        <is>
          <t>PEPLUM</t>
        </is>
      </c>
      <c r="B575" s="9" t="inlineStr">
        <is>
          <t>RABATTRE</t>
        </is>
      </c>
      <c r="E575" s="9" t="inlineStr">
        <is>
          <t>REMISE</t>
        </is>
      </c>
      <c r="F575" s="9" t="inlineStr">
        <is>
          <t>STRATEGIE</t>
        </is>
      </c>
      <c r="G575" s="9" t="inlineStr">
        <is>
          <t>WELTER</t>
        </is>
      </c>
      <c r="H575" s="9" t="inlineStr">
        <is>
          <t>THEOGONIE</t>
        </is>
      </c>
      <c r="J575" s="9" t="inlineStr">
        <is>
          <t>PINCEAU</t>
        </is>
      </c>
      <c r="L575" s="9" t="inlineStr">
        <is>
          <t>STEREO</t>
        </is>
      </c>
      <c r="M575" s="9" t="inlineStr">
        <is>
          <t>RUPESTRE</t>
        </is>
      </c>
      <c r="N575" s="9" t="inlineStr">
        <is>
          <t>PIPETTE</t>
        </is>
      </c>
      <c r="O575" s="9" t="inlineStr">
        <is>
          <t>SAUTOIR</t>
        </is>
      </c>
      <c r="P575" s="9" t="inlineStr">
        <is>
          <t>TRAFIC</t>
        </is>
      </c>
      <c r="R575" s="9" t="inlineStr">
        <is>
          <t>PLEURALE</t>
        </is>
      </c>
      <c r="S575" s="9" t="inlineStr">
        <is>
          <t>LOCAL</t>
        </is>
      </c>
      <c r="T575" s="9" t="inlineStr">
        <is>
          <t>SOMATIQUE</t>
        </is>
      </c>
    </row>
    <row r="576">
      <c r="A576" s="9" t="inlineStr">
        <is>
          <t>PERLA</t>
        </is>
      </c>
      <c r="B576" s="9" t="inlineStr">
        <is>
          <t>RAFLE</t>
        </is>
      </c>
      <c r="E576" s="9" t="inlineStr">
        <is>
          <t>REMORQUE</t>
        </is>
      </c>
      <c r="F576" s="9" t="inlineStr">
        <is>
          <t>STRUCTURE</t>
        </is>
      </c>
      <c r="G576" s="9" t="inlineStr">
        <is>
          <t>WUSHU</t>
        </is>
      </c>
      <c r="H576" s="9" t="inlineStr">
        <is>
          <t>THEOLOGIE</t>
        </is>
      </c>
      <c r="J576" s="9" t="inlineStr">
        <is>
          <t>PIOCHE</t>
        </is>
      </c>
      <c r="L576" s="9" t="inlineStr">
        <is>
          <t>STUDIO</t>
        </is>
      </c>
      <c r="M576" s="9" t="inlineStr">
        <is>
          <t>RUTHENIUM</t>
        </is>
      </c>
      <c r="N576" s="9" t="inlineStr">
        <is>
          <t>PIXEL</t>
        </is>
      </c>
      <c r="O576" s="9" t="inlineStr">
        <is>
          <t>SAVETIER</t>
        </is>
      </c>
      <c r="P576" s="9" t="inlineStr">
        <is>
          <t>TRAITEMENT</t>
        </is>
      </c>
      <c r="R576" s="9" t="inlineStr">
        <is>
          <t>PLEXUS</t>
        </is>
      </c>
      <c r="S576" s="9" t="inlineStr">
        <is>
          <t>LOFT</t>
        </is>
      </c>
      <c r="T576" s="9" t="inlineStr">
        <is>
          <t>SON</t>
        </is>
      </c>
    </row>
    <row r="577">
      <c r="A577" s="9" t="inlineStr">
        <is>
          <t>PERLON</t>
        </is>
      </c>
      <c r="B577" s="9" t="inlineStr">
        <is>
          <t>RALLIE</t>
        </is>
      </c>
      <c r="E577" s="9" t="inlineStr">
        <is>
          <t>REMORQUEUR</t>
        </is>
      </c>
      <c r="F577" s="9" t="inlineStr">
        <is>
          <t>SUBSIDE</t>
        </is>
      </c>
      <c r="G577" s="9" t="inlineStr">
        <is>
          <t>XARE</t>
        </is>
      </c>
      <c r="H577" s="9" t="inlineStr">
        <is>
          <t>THEORIE</t>
        </is>
      </c>
      <c r="J577" s="9" t="inlineStr">
        <is>
          <t>PISTEUR</t>
        </is>
      </c>
      <c r="L577" s="9" t="inlineStr">
        <is>
          <t>STYLE</t>
        </is>
      </c>
      <c r="M577" s="9" t="inlineStr">
        <is>
          <t>RUTILE</t>
        </is>
      </c>
      <c r="N577" s="9" t="inlineStr">
        <is>
          <t>PLACE</t>
        </is>
      </c>
      <c r="O577" s="9" t="inlineStr">
        <is>
          <t>SAVONNERIE</t>
        </is>
      </c>
      <c r="P577" s="9" t="inlineStr">
        <is>
          <t>TRAVAILLEU</t>
        </is>
      </c>
      <c r="R577" s="9" t="inlineStr">
        <is>
          <t>PNEUMONIE</t>
        </is>
      </c>
      <c r="S577" s="9" t="inlineStr">
        <is>
          <t>LOGE</t>
        </is>
      </c>
      <c r="T577" s="9" t="inlineStr">
        <is>
          <t>SONORE</t>
        </is>
      </c>
    </row>
    <row r="578">
      <c r="A578" s="9" t="inlineStr">
        <is>
          <t>PERSE</t>
        </is>
      </c>
      <c r="B578" s="9" t="inlineStr">
        <is>
          <t>RAMURE</t>
        </is>
      </c>
      <c r="E578" s="9" t="inlineStr">
        <is>
          <t>REMUER</t>
        </is>
      </c>
      <c r="F578" s="9" t="inlineStr">
        <is>
          <t>SUBVENTION</t>
        </is>
      </c>
      <c r="G578" s="9" t="inlineStr">
        <is>
          <t>XYSTE</t>
        </is>
      </c>
      <c r="H578" s="9" t="inlineStr">
        <is>
          <t>THEOSOPHIE</t>
        </is>
      </c>
      <c r="J578" s="9" t="inlineStr">
        <is>
          <t>PISTEUSE</t>
        </is>
      </c>
      <c r="L578" s="9" t="inlineStr">
        <is>
          <t>SUKA</t>
        </is>
      </c>
      <c r="M578" s="9" t="inlineStr">
        <is>
          <t>SABLE</t>
        </is>
      </c>
      <c r="N578" s="9" t="inlineStr">
        <is>
          <t>PLINTHE</t>
        </is>
      </c>
      <c r="O578" s="9" t="inlineStr">
        <is>
          <t>SCIENCE</t>
        </is>
      </c>
      <c r="P578" s="9" t="inlineStr">
        <is>
          <t>TREFLE</t>
        </is>
      </c>
      <c r="R578" s="9" t="inlineStr">
        <is>
          <t>PODOLOGIE</t>
        </is>
      </c>
      <c r="S578" s="9" t="inlineStr">
        <is>
          <t>LOGEMENT</t>
        </is>
      </c>
      <c r="T578" s="9" t="inlineStr">
        <is>
          <t>SOUFFRANCE</t>
        </is>
      </c>
    </row>
    <row r="579">
      <c r="A579" s="9" t="inlineStr">
        <is>
          <t>PETASE</t>
        </is>
      </c>
      <c r="B579" s="9" t="inlineStr">
        <is>
          <t>RANDONNEE</t>
        </is>
      </c>
      <c r="E579" s="9" t="inlineStr">
        <is>
          <t>REPETITEUR</t>
        </is>
      </c>
      <c r="F579" s="9" t="inlineStr">
        <is>
          <t>SURCOTE</t>
        </is>
      </c>
      <c r="G579" s="9" t="inlineStr">
        <is>
          <t>YACHT</t>
        </is>
      </c>
      <c r="H579" s="9" t="inlineStr">
        <is>
          <t>THERAVADA</t>
        </is>
      </c>
      <c r="J579" s="9" t="inlineStr">
        <is>
          <t>PISTOLET</t>
        </is>
      </c>
      <c r="L579" s="9" t="inlineStr">
        <is>
          <t>SWING</t>
        </is>
      </c>
      <c r="M579" s="9" t="inlineStr">
        <is>
          <t>SABLON</t>
        </is>
      </c>
      <c r="N579" s="9" t="inlineStr">
        <is>
          <t>PLOMB</t>
        </is>
      </c>
      <c r="O579" s="9" t="inlineStr">
        <is>
          <t>SCORIE</t>
        </is>
      </c>
      <c r="P579" s="9" t="inlineStr">
        <is>
          <t>TREVISE</t>
        </is>
      </c>
      <c r="R579" s="9" t="inlineStr">
        <is>
          <t>PODOLOGUE</t>
        </is>
      </c>
      <c r="S579" s="9" t="inlineStr">
        <is>
          <t>LOGEMENTS</t>
        </is>
      </c>
      <c r="T579" s="9" t="inlineStr">
        <is>
          <t>SOURCIL</t>
        </is>
      </c>
    </row>
    <row r="580">
      <c r="A580" s="9" t="inlineStr">
        <is>
          <t>PICARDE</t>
        </is>
      </c>
      <c r="B580" s="9" t="inlineStr">
        <is>
          <t>RAPACE</t>
        </is>
      </c>
      <c r="E580" s="9" t="inlineStr">
        <is>
          <t>RESEAU</t>
        </is>
      </c>
      <c r="F580" s="9" t="inlineStr">
        <is>
          <t>SURFAIRE</t>
        </is>
      </c>
      <c r="G580" s="9" t="inlineStr">
        <is>
          <t>YOGA</t>
        </is>
      </c>
      <c r="H580" s="9" t="inlineStr">
        <is>
          <t>THESE</t>
        </is>
      </c>
      <c r="J580" s="9" t="inlineStr">
        <is>
          <t>PISTON</t>
        </is>
      </c>
      <c r="L580" s="9" t="inlineStr">
        <is>
          <t>SYMPHONIE</t>
        </is>
      </c>
      <c r="M580" s="9" t="inlineStr">
        <is>
          <t>SAFRE</t>
        </is>
      </c>
      <c r="N580" s="9" t="inlineStr">
        <is>
          <t>POCHE</t>
        </is>
      </c>
      <c r="O580" s="9" t="inlineStr">
        <is>
          <t>SCULPTE</t>
        </is>
      </c>
      <c r="P580" s="9" t="inlineStr">
        <is>
          <t>TROGNON</t>
        </is>
      </c>
      <c r="R580" s="9" t="inlineStr">
        <is>
          <t>POIGNET</t>
        </is>
      </c>
      <c r="S580" s="9" t="inlineStr">
        <is>
          <t>LOGER</t>
        </is>
      </c>
      <c r="T580" s="9" t="inlineStr">
        <is>
          <t>SPATIAL</t>
        </is>
      </c>
    </row>
    <row r="581">
      <c r="A581" s="9" t="inlineStr">
        <is>
          <t>PICOTE</t>
        </is>
      </c>
      <c r="B581" s="9" t="inlineStr">
        <is>
          <t>RECHASSEUR</t>
        </is>
      </c>
      <c r="E581" s="9" t="inlineStr">
        <is>
          <t>RODEO</t>
        </is>
      </c>
      <c r="F581" s="9" t="inlineStr">
        <is>
          <t>SURGEL</t>
        </is>
      </c>
      <c r="G581" s="9" t="inlineStr">
        <is>
          <t>ZUMBA</t>
        </is>
      </c>
      <c r="H581" s="9" t="inlineStr">
        <is>
          <t>THORA</t>
        </is>
      </c>
      <c r="J581" s="9" t="inlineStr">
        <is>
          <t>PIVOT</t>
        </is>
      </c>
      <c r="L581" s="9" t="inlineStr">
        <is>
          <t>TABLA</t>
        </is>
      </c>
      <c r="M581" s="9" t="inlineStr">
        <is>
          <t>SALINITE</t>
        </is>
      </c>
      <c r="N581" s="9" t="inlineStr">
        <is>
          <t>POIGNEE</t>
        </is>
      </c>
      <c r="O581" s="9" t="inlineStr">
        <is>
          <t>SCULPTEUR</t>
        </is>
      </c>
      <c r="P581" s="9" t="inlineStr">
        <is>
          <t>TROPICAL</t>
        </is>
      </c>
      <c r="R581" s="9" t="inlineStr">
        <is>
          <t>POLYPE</t>
        </is>
      </c>
      <c r="S581" s="9" t="inlineStr">
        <is>
          <t>LOGGIA</t>
        </is>
      </c>
      <c r="T581" s="9" t="inlineStr">
        <is>
          <t>SPECTRAL</t>
        </is>
      </c>
    </row>
    <row r="582">
      <c r="A582" s="9" t="inlineStr">
        <is>
          <t>PIECE</t>
        </is>
      </c>
      <c r="B582" s="9" t="inlineStr">
        <is>
          <t>RECHERCHE</t>
        </is>
      </c>
      <c r="E582" s="9" t="inlineStr">
        <is>
          <t>ROLLER</t>
        </is>
      </c>
      <c r="F582" s="9" t="inlineStr">
        <is>
          <t>SURPAYE</t>
        </is>
      </c>
      <c r="H582" s="9" t="inlineStr">
        <is>
          <t>TIBETAIN</t>
        </is>
      </c>
      <c r="J582" s="9" t="inlineStr">
        <is>
          <t>PLANE</t>
        </is>
      </c>
      <c r="L582" s="9" t="inlineStr">
        <is>
          <t>TABLATURE</t>
        </is>
      </c>
      <c r="M582" s="9" t="inlineStr">
        <is>
          <t>SAPHIR</t>
        </is>
      </c>
      <c r="N582" s="9" t="inlineStr">
        <is>
          <t>POIGNET</t>
        </is>
      </c>
      <c r="O582" s="9" t="inlineStr">
        <is>
          <t>SCULPTURE</t>
        </is>
      </c>
      <c r="P582" s="9" t="inlineStr">
        <is>
          <t>TRUFFE</t>
        </is>
      </c>
      <c r="R582" s="9" t="inlineStr">
        <is>
          <t>PONCTION</t>
        </is>
      </c>
      <c r="S582" s="9" t="inlineStr">
        <is>
          <t>LOGICIEL</t>
        </is>
      </c>
      <c r="T582" s="9" t="inlineStr">
        <is>
          <t>SPECTRE</t>
        </is>
      </c>
    </row>
    <row r="583">
      <c r="A583" s="9" t="inlineStr">
        <is>
          <t>PINCE</t>
        </is>
      </c>
      <c r="B583" s="9" t="inlineStr">
        <is>
          <t>RECLIN</t>
        </is>
      </c>
      <c r="E583" s="9" t="inlineStr">
        <is>
          <t>ROULAGE</t>
        </is>
      </c>
      <c r="F583" s="9" t="inlineStr">
        <is>
          <t>SURPLUS</t>
        </is>
      </c>
      <c r="H583" s="9" t="inlineStr">
        <is>
          <t>TOLERANCE</t>
        </is>
      </c>
      <c r="J583" s="9" t="inlineStr">
        <is>
          <t>PLANQUE</t>
        </is>
      </c>
      <c r="L583" s="9" t="inlineStr">
        <is>
          <t>TABOR</t>
        </is>
      </c>
      <c r="M583" s="9" t="inlineStr">
        <is>
          <t>SAPONITE</t>
        </is>
      </c>
      <c r="N583" s="9" t="inlineStr">
        <is>
          <t>POINCON</t>
        </is>
      </c>
      <c r="O583" s="9" t="inlineStr">
        <is>
          <t>SECATEUR</t>
        </is>
      </c>
      <c r="P583" s="9" t="inlineStr">
        <is>
          <t>TUBERCULE</t>
        </is>
      </c>
      <c r="R583" s="9" t="inlineStr">
        <is>
          <t>PONT</t>
        </is>
      </c>
      <c r="S583" s="9" t="inlineStr">
        <is>
          <t>LONGERE</t>
        </is>
      </c>
      <c r="T583" s="9" t="inlineStr">
        <is>
          <t>SPHERE</t>
        </is>
      </c>
    </row>
    <row r="584">
      <c r="A584" s="9" t="inlineStr">
        <is>
          <t>PITE</t>
        </is>
      </c>
      <c r="B584" s="9" t="inlineStr">
        <is>
          <t>RECREATIVE</t>
        </is>
      </c>
      <c r="E584" s="9" t="inlineStr">
        <is>
          <t>ROULANT</t>
        </is>
      </c>
      <c r="F584" s="9" t="inlineStr">
        <is>
          <t>SURTAXE</t>
        </is>
      </c>
      <c r="H584" s="9" t="inlineStr">
        <is>
          <t>TONSURE</t>
        </is>
      </c>
      <c r="J584" s="9" t="inlineStr">
        <is>
          <t>PLANTE</t>
        </is>
      </c>
      <c r="L584" s="9" t="inlineStr">
        <is>
          <t>TAILLE</t>
        </is>
      </c>
      <c r="M584" s="9" t="inlineStr">
        <is>
          <t>SARCOPHAGE</t>
        </is>
      </c>
      <c r="N584" s="9" t="inlineStr">
        <is>
          <t>POING</t>
        </is>
      </c>
      <c r="O584" s="9" t="inlineStr">
        <is>
          <t>SECHAGE</t>
        </is>
      </c>
      <c r="P584" s="9" t="inlineStr">
        <is>
          <t>UGLI</t>
        </is>
      </c>
      <c r="R584" s="9" t="inlineStr">
        <is>
          <t>PONTER</t>
        </is>
      </c>
      <c r="S584" s="9" t="inlineStr">
        <is>
          <t>LOYER</t>
        </is>
      </c>
      <c r="T584" s="9" t="inlineStr">
        <is>
          <t>SPORT</t>
        </is>
      </c>
    </row>
    <row r="585">
      <c r="A585" s="9" t="inlineStr">
        <is>
          <t>PLAID</t>
        </is>
      </c>
      <c r="B585" s="9" t="inlineStr">
        <is>
          <t>REDUIT</t>
        </is>
      </c>
      <c r="E585" s="9" t="inlineStr">
        <is>
          <t>ROULER</t>
        </is>
      </c>
      <c r="F585" s="9" t="inlineStr">
        <is>
          <t>SURVALEUR</t>
        </is>
      </c>
      <c r="H585" s="9" t="inlineStr">
        <is>
          <t>TORAH</t>
        </is>
      </c>
      <c r="J585" s="9" t="inlineStr">
        <is>
          <t>PLOMBIER</t>
        </is>
      </c>
      <c r="L585" s="9" t="inlineStr">
        <is>
          <t>TALENT</t>
        </is>
      </c>
      <c r="M585" s="9" t="inlineStr">
        <is>
          <t>SARDE</t>
        </is>
      </c>
      <c r="N585" s="9" t="inlineStr">
        <is>
          <t>POINT</t>
        </is>
      </c>
      <c r="O585" s="9" t="inlineStr">
        <is>
          <t>SECRET</t>
        </is>
      </c>
      <c r="P585" s="9" t="inlineStr">
        <is>
          <t>USUFRUCTUA</t>
        </is>
      </c>
      <c r="R585" s="9" t="inlineStr">
        <is>
          <t>POSOLOGIE</t>
        </is>
      </c>
      <c r="S585" s="9" t="inlineStr">
        <is>
          <t>LUCARNE</t>
        </is>
      </c>
      <c r="T585" s="9" t="inlineStr">
        <is>
          <t>SPORTIF</t>
        </is>
      </c>
    </row>
    <row r="586">
      <c r="A586" s="9" t="inlineStr">
        <is>
          <t>PLASTRON</t>
        </is>
      </c>
      <c r="B586" s="9" t="inlineStr">
        <is>
          <t>REFUIR</t>
        </is>
      </c>
      <c r="E586" s="9" t="inlineStr">
        <is>
          <t>ROULETTE</t>
        </is>
      </c>
      <c r="F586" s="9" t="inlineStr">
        <is>
          <t>SWAP</t>
        </is>
      </c>
      <c r="H586" s="9" t="inlineStr">
        <is>
          <t>TOTEM</t>
        </is>
      </c>
      <c r="J586" s="9" t="inlineStr">
        <is>
          <t>PLONGEUR</t>
        </is>
      </c>
      <c r="L586" s="9" t="inlineStr">
        <is>
          <t>TAMBOUR</t>
        </is>
      </c>
      <c r="M586" s="9" t="inlineStr">
        <is>
          <t>SARDOINE</t>
        </is>
      </c>
      <c r="N586" s="9" t="inlineStr">
        <is>
          <t>POIRIER</t>
        </is>
      </c>
      <c r="O586" s="9" t="inlineStr">
        <is>
          <t>SECTEUR</t>
        </is>
      </c>
      <c r="P586" s="9" t="inlineStr">
        <is>
          <t>USUFRUIT</t>
        </is>
      </c>
      <c r="R586" s="9" t="inlineStr">
        <is>
          <t>POTION</t>
        </is>
      </c>
      <c r="S586" s="9" t="inlineStr">
        <is>
          <t>LUPANAR</t>
        </is>
      </c>
      <c r="T586" s="9" t="inlineStr">
        <is>
          <t>SQUELETTE</t>
        </is>
      </c>
    </row>
    <row r="587">
      <c r="A587" s="9" t="inlineStr">
        <is>
          <t>PLISSE</t>
        </is>
      </c>
      <c r="B587" s="9" t="inlineStr">
        <is>
          <t>REGLEMENT</t>
        </is>
      </c>
      <c r="E587" s="9" t="inlineStr">
        <is>
          <t>ROULIER</t>
        </is>
      </c>
      <c r="F587" s="9" t="inlineStr">
        <is>
          <t>TALON</t>
        </is>
      </c>
      <c r="H587" s="9" t="inlineStr">
        <is>
          <t>TOTEMISME</t>
        </is>
      </c>
      <c r="J587" s="9" t="inlineStr">
        <is>
          <t>PODIATRE</t>
        </is>
      </c>
      <c r="L587" s="9" t="inlineStr">
        <is>
          <t>TAMBOURIN</t>
        </is>
      </c>
      <c r="M587" s="9" t="inlineStr">
        <is>
          <t>SATURNE</t>
        </is>
      </c>
      <c r="N587" s="9" t="inlineStr">
        <is>
          <t>POISE</t>
        </is>
      </c>
      <c r="O587" s="9" t="inlineStr">
        <is>
          <t>SELLERIE</t>
        </is>
      </c>
      <c r="P587" s="9" t="inlineStr">
        <is>
          <t>USURE</t>
        </is>
      </c>
      <c r="R587" s="9" t="inlineStr">
        <is>
          <t>POULS</t>
        </is>
      </c>
      <c r="S587" s="9" t="inlineStr">
        <is>
          <t>LUSTRERIE</t>
        </is>
      </c>
      <c r="T587" s="9" t="inlineStr">
        <is>
          <t>SQUELETTIQ</t>
        </is>
      </c>
    </row>
    <row r="588">
      <c r="A588" s="9" t="inlineStr">
        <is>
          <t>PLUMETTE</t>
        </is>
      </c>
      <c r="B588" s="9" t="inlineStr">
        <is>
          <t>REGRESSION</t>
        </is>
      </c>
      <c r="E588" s="9" t="inlineStr">
        <is>
          <t>ROULOTTE</t>
        </is>
      </c>
      <c r="F588" s="9" t="inlineStr">
        <is>
          <t>TARIF</t>
        </is>
      </c>
      <c r="H588" s="9" t="inlineStr">
        <is>
          <t>TOURIERE</t>
        </is>
      </c>
      <c r="J588" s="9" t="inlineStr">
        <is>
          <t>POETE</t>
        </is>
      </c>
      <c r="L588" s="9" t="inlineStr">
        <is>
          <t>TAMPON</t>
        </is>
      </c>
      <c r="M588" s="9" t="inlineStr">
        <is>
          <t>SAXICOLE</t>
        </is>
      </c>
      <c r="N588" s="9" t="inlineStr">
        <is>
          <t>POLE</t>
        </is>
      </c>
      <c r="O588" s="9" t="inlineStr">
        <is>
          <t>SEPULTURE</t>
        </is>
      </c>
      <c r="P588" s="9" t="inlineStr">
        <is>
          <t>UTILISER</t>
        </is>
      </c>
      <c r="R588" s="9" t="inlineStr">
        <is>
          <t>POUMON</t>
        </is>
      </c>
      <c r="S588" s="9" t="inlineStr">
        <is>
          <t>LUTHERIE</t>
        </is>
      </c>
      <c r="T588" s="9" t="inlineStr">
        <is>
          <t>STATISTIQU</t>
        </is>
      </c>
    </row>
    <row r="589">
      <c r="A589" s="9" t="inlineStr">
        <is>
          <t>PLUVIAL</t>
        </is>
      </c>
      <c r="B589" s="9" t="inlineStr">
        <is>
          <t>REGULATION</t>
        </is>
      </c>
      <c r="E589" s="9" t="inlineStr">
        <is>
          <t>ROUTE</t>
        </is>
      </c>
      <c r="F589" s="9" t="inlineStr">
        <is>
          <t>TAUX</t>
        </is>
      </c>
      <c r="H589" s="9" t="inlineStr">
        <is>
          <t>TRADITION</t>
        </is>
      </c>
      <c r="J589" s="9" t="inlineStr">
        <is>
          <t>POINCON</t>
        </is>
      </c>
      <c r="L589" s="9" t="inlineStr">
        <is>
          <t>TAMPURA</t>
        </is>
      </c>
      <c r="M589" s="9" t="inlineStr">
        <is>
          <t>SCHEELITE</t>
        </is>
      </c>
      <c r="N589" s="9" t="inlineStr">
        <is>
          <t>POLIR</t>
        </is>
      </c>
      <c r="O589" s="9" t="inlineStr">
        <is>
          <t>SERGE</t>
        </is>
      </c>
      <c r="P589" s="9" t="inlineStr">
        <is>
          <t>UTILITE</t>
        </is>
      </c>
      <c r="R589" s="9" t="inlineStr">
        <is>
          <t>POUPEE</t>
        </is>
      </c>
      <c r="S589" s="9" t="inlineStr">
        <is>
          <t>LYCEE</t>
        </is>
      </c>
      <c r="T589" s="9" t="inlineStr">
        <is>
          <t>STEREO</t>
        </is>
      </c>
    </row>
    <row r="590">
      <c r="A590" s="9" t="inlineStr">
        <is>
          <t>POCHE</t>
        </is>
      </c>
      <c r="B590" s="9" t="inlineStr">
        <is>
          <t>RELAIS</t>
        </is>
      </c>
      <c r="E590" s="9" t="inlineStr">
        <is>
          <t>ROUTIER</t>
        </is>
      </c>
      <c r="F590" s="9" t="inlineStr">
        <is>
          <t>TAXATION</t>
        </is>
      </c>
      <c r="H590" s="9" t="inlineStr">
        <is>
          <t>TRADUCTION</t>
        </is>
      </c>
      <c r="J590" s="9" t="inlineStr">
        <is>
          <t>POLICIER</t>
        </is>
      </c>
      <c r="L590" s="9" t="inlineStr">
        <is>
          <t>TANGO</t>
        </is>
      </c>
      <c r="M590" s="9" t="inlineStr">
        <is>
          <t>SCHISTE</t>
        </is>
      </c>
      <c r="N590" s="9" t="inlineStr">
        <is>
          <t>POLITIQUE</t>
        </is>
      </c>
      <c r="O590" s="9" t="inlineStr">
        <is>
          <t>SERRURIER</t>
        </is>
      </c>
      <c r="P590" s="9" t="inlineStr">
        <is>
          <t>VALOIR</t>
        </is>
      </c>
      <c r="R590" s="9" t="inlineStr">
        <is>
          <t>POUPONNIER</t>
        </is>
      </c>
      <c r="S590" s="9" t="inlineStr">
        <is>
          <t>MACHINE</t>
        </is>
      </c>
      <c r="T590" s="9" t="inlineStr">
        <is>
          <t>STILB</t>
        </is>
      </c>
    </row>
    <row r="591">
      <c r="A591" s="9" t="inlineStr">
        <is>
          <t>POCHETTE</t>
        </is>
      </c>
      <c r="B591" s="9" t="inlineStr">
        <is>
          <t>REMBUCHER</t>
        </is>
      </c>
      <c r="E591" s="9" t="inlineStr">
        <is>
          <t>RUBAN</t>
        </is>
      </c>
      <c r="F591" s="9" t="inlineStr">
        <is>
          <t>TAXE</t>
        </is>
      </c>
      <c r="H591" s="9" t="inlineStr">
        <is>
          <t>TRANSE</t>
        </is>
      </c>
      <c r="J591" s="9" t="inlineStr">
        <is>
          <t>POLISSEUR</t>
        </is>
      </c>
      <c r="L591" s="9" t="inlineStr">
        <is>
          <t>TAPON</t>
        </is>
      </c>
      <c r="M591" s="9" t="inlineStr">
        <is>
          <t>SCHISTEUSE</t>
        </is>
      </c>
      <c r="N591" s="9" t="inlineStr">
        <is>
          <t>POLYGRAPHE</t>
        </is>
      </c>
      <c r="O591" s="9" t="inlineStr">
        <is>
          <t>SERTIR</t>
        </is>
      </c>
      <c r="P591" s="9" t="inlineStr">
        <is>
          <t>VANILLE</t>
        </is>
      </c>
      <c r="R591" s="9" t="inlineStr">
        <is>
          <t>POURVOIR</t>
        </is>
      </c>
      <c r="S591" s="9" t="inlineStr">
        <is>
          <t>MACON</t>
        </is>
      </c>
      <c r="T591" s="9" t="inlineStr">
        <is>
          <t>STRATON</t>
        </is>
      </c>
    </row>
    <row r="592">
      <c r="A592" s="9" t="inlineStr">
        <is>
          <t>POIGNET</t>
        </is>
      </c>
      <c r="B592" s="9" t="inlineStr">
        <is>
          <t>RENARD</t>
        </is>
      </c>
      <c r="E592" s="9" t="inlineStr">
        <is>
          <t>SABLIERE</t>
        </is>
      </c>
      <c r="F592" s="9" t="inlineStr">
        <is>
          <t>TERME</t>
        </is>
      </c>
      <c r="H592" s="9" t="inlineStr">
        <is>
          <t>TREF</t>
        </is>
      </c>
      <c r="J592" s="9" t="inlineStr">
        <is>
          <t>POMPIER</t>
        </is>
      </c>
      <c r="L592" s="9" t="inlineStr">
        <is>
          <t>TAR</t>
        </is>
      </c>
      <c r="M592" s="9" t="inlineStr">
        <is>
          <t>SCIE</t>
        </is>
      </c>
      <c r="N592" s="9" t="inlineStr">
        <is>
          <t>PONDERER</t>
        </is>
      </c>
      <c r="O592" s="9" t="inlineStr">
        <is>
          <t>SERTISSAGE</t>
        </is>
      </c>
      <c r="P592" s="9" t="inlineStr">
        <is>
          <t>VANILLIER</t>
        </is>
      </c>
      <c r="R592" s="9" t="inlineStr">
        <is>
          <t>POUVOIR</t>
        </is>
      </c>
      <c r="S592" s="9" t="inlineStr">
        <is>
          <t>MACONNERIE</t>
        </is>
      </c>
      <c r="T592" s="9" t="inlineStr">
        <is>
          <t>STRESS</t>
        </is>
      </c>
    </row>
    <row r="593">
      <c r="A593" s="9" t="inlineStr">
        <is>
          <t>POIL</t>
        </is>
      </c>
      <c r="B593" s="9" t="inlineStr">
        <is>
          <t>RENNE</t>
        </is>
      </c>
      <c r="E593" s="9" t="inlineStr">
        <is>
          <t>SABOT</t>
        </is>
      </c>
      <c r="F593" s="9" t="inlineStr">
        <is>
          <t>TERTIAIRE</t>
        </is>
      </c>
      <c r="H593" s="9" t="inlineStr">
        <is>
          <t>TRIEF</t>
        </is>
      </c>
      <c r="J593" s="9" t="inlineStr">
        <is>
          <t>POMPISTE</t>
        </is>
      </c>
      <c r="L593" s="9" t="inlineStr">
        <is>
          <t>TARE</t>
        </is>
      </c>
      <c r="M593" s="9" t="inlineStr">
        <is>
          <t>SCORIE</t>
        </is>
      </c>
      <c r="N593" s="9" t="inlineStr">
        <is>
          <t>PONT</t>
        </is>
      </c>
      <c r="O593" s="9" t="inlineStr">
        <is>
          <t>SIGILLE</t>
        </is>
      </c>
      <c r="P593" s="9" t="inlineStr">
        <is>
          <t>VARIES</t>
        </is>
      </c>
      <c r="R593" s="9" t="inlineStr">
        <is>
          <t>PRATICIEN</t>
        </is>
      </c>
      <c r="S593" s="9" t="inlineStr">
        <is>
          <t>MACONS</t>
        </is>
      </c>
      <c r="T593" s="9" t="inlineStr">
        <is>
          <t>SUBLIMER</t>
        </is>
      </c>
    </row>
    <row r="594">
      <c r="A594" s="9" t="inlineStr">
        <is>
          <t>POINTE</t>
        </is>
      </c>
      <c r="B594" s="9" t="inlineStr">
        <is>
          <t>REPECHAGE</t>
        </is>
      </c>
      <c r="E594" s="9" t="inlineStr">
        <is>
          <t>SAC</t>
        </is>
      </c>
      <c r="F594" s="9" t="inlineStr">
        <is>
          <t>TESTON</t>
        </is>
      </c>
      <c r="H594" s="9" t="inlineStr">
        <is>
          <t>TRIN</t>
        </is>
      </c>
      <c r="J594" s="9" t="inlineStr">
        <is>
          <t>PONCER</t>
        </is>
      </c>
      <c r="L594" s="9" t="inlineStr">
        <is>
          <t>TECHNO</t>
        </is>
      </c>
      <c r="M594" s="9" t="inlineStr">
        <is>
          <t>SCULPTURE</t>
        </is>
      </c>
      <c r="N594" s="9" t="inlineStr">
        <is>
          <t>PONTON</t>
        </is>
      </c>
      <c r="O594" s="9" t="inlineStr">
        <is>
          <t>SILICIUM</t>
        </is>
      </c>
      <c r="P594" s="9" t="inlineStr">
        <is>
          <t>VARIETE</t>
        </is>
      </c>
      <c r="R594" s="9" t="inlineStr">
        <is>
          <t>PRATIQUER</t>
        </is>
      </c>
      <c r="S594" s="9" t="inlineStr">
        <is>
          <t>MADRASA</t>
        </is>
      </c>
      <c r="T594" s="9" t="inlineStr">
        <is>
          <t>SUBSTANTIE</t>
        </is>
      </c>
    </row>
    <row r="595">
      <c r="A595" s="9" t="inlineStr">
        <is>
          <t>POLACRE</t>
        </is>
      </c>
      <c r="B595" s="9" t="inlineStr">
        <is>
          <t>REPOSEE</t>
        </is>
      </c>
      <c r="E595" s="9" t="inlineStr">
        <is>
          <t>SAFARI</t>
        </is>
      </c>
      <c r="F595" s="9" t="inlineStr">
        <is>
          <t>THUNE</t>
        </is>
      </c>
      <c r="H595" s="9" t="inlineStr">
        <is>
          <t>TRINE</t>
        </is>
      </c>
      <c r="J595" s="9" t="inlineStr">
        <is>
          <t>PONCEUR</t>
        </is>
      </c>
      <c r="L595" s="9" t="inlineStr">
        <is>
          <t>TEMPO</t>
        </is>
      </c>
      <c r="M595" s="9" t="inlineStr">
        <is>
          <t>SEC</t>
        </is>
      </c>
      <c r="N595" s="9" t="inlineStr">
        <is>
          <t>PORT</t>
        </is>
      </c>
      <c r="O595" s="9" t="inlineStr">
        <is>
          <t>SITE</t>
        </is>
      </c>
      <c r="P595" s="9" t="inlineStr">
        <is>
          <t>VEAU</t>
        </is>
      </c>
      <c r="R595" s="9" t="inlineStr">
        <is>
          <t>PRECAUTION</t>
        </is>
      </c>
      <c r="S595" s="9" t="inlineStr">
        <is>
          <t>MADRIER</t>
        </is>
      </c>
      <c r="T595" s="9" t="inlineStr">
        <is>
          <t>SVELTE</t>
        </is>
      </c>
    </row>
    <row r="596">
      <c r="A596" s="9" t="inlineStr">
        <is>
          <t>POLAIRE</t>
        </is>
      </c>
      <c r="B596" s="9" t="inlineStr">
        <is>
          <t>REQUETE</t>
        </is>
      </c>
      <c r="E596" s="9" t="inlineStr">
        <is>
          <t>SALEUSE</t>
        </is>
      </c>
      <c r="F596" s="9" t="inlineStr">
        <is>
          <t>TIERS</t>
        </is>
      </c>
      <c r="H596" s="9" t="inlineStr">
        <is>
          <t>ULEMA</t>
        </is>
      </c>
      <c r="J596" s="9" t="inlineStr">
        <is>
          <t>PORT</t>
        </is>
      </c>
      <c r="L596" s="9" t="inlineStr">
        <is>
          <t>TENOR</t>
        </is>
      </c>
      <c r="M596" s="9" t="inlineStr">
        <is>
          <t>SECOUSSE</t>
        </is>
      </c>
      <c r="N596" s="9" t="inlineStr">
        <is>
          <t>PORTAGE</t>
        </is>
      </c>
      <c r="O596" s="9" t="inlineStr">
        <is>
          <t>SOIE</t>
        </is>
      </c>
      <c r="P596" s="9" t="inlineStr">
        <is>
          <t>VEGETAL</t>
        </is>
      </c>
      <c r="R596" s="9" t="inlineStr">
        <is>
          <t>PRECIEUSEM</t>
        </is>
      </c>
      <c r="S596" s="9" t="inlineStr">
        <is>
          <t>MAGASIN</t>
        </is>
      </c>
      <c r="T596" s="9" t="inlineStr">
        <is>
          <t>SYMETRIE</t>
        </is>
      </c>
    </row>
    <row r="597">
      <c r="A597" s="9" t="inlineStr">
        <is>
          <t>POLAR</t>
        </is>
      </c>
      <c r="B597" s="9" t="inlineStr">
        <is>
          <t>REQUIN</t>
        </is>
      </c>
      <c r="E597" s="9" t="inlineStr">
        <is>
          <t>SAMPAN</t>
        </is>
      </c>
      <c r="F597" s="9" t="inlineStr">
        <is>
          <t>TIRELIRE</t>
        </is>
      </c>
      <c r="H597" s="9" t="inlineStr">
        <is>
          <t>UNIATE</t>
        </is>
      </c>
      <c r="J597" s="9" t="inlineStr">
        <is>
          <t>PORTEUR</t>
        </is>
      </c>
      <c r="L597" s="9" t="inlineStr">
        <is>
          <t>TEORBE</t>
        </is>
      </c>
      <c r="M597" s="9" t="inlineStr">
        <is>
          <t>SEDIMENT</t>
        </is>
      </c>
      <c r="N597" s="9" t="inlineStr">
        <is>
          <t>PORTEE</t>
        </is>
      </c>
      <c r="O597" s="9" t="inlineStr">
        <is>
          <t>SOIN</t>
        </is>
      </c>
      <c r="P597" s="9" t="inlineStr">
        <is>
          <t>VENDANGE</t>
        </is>
      </c>
      <c r="R597" s="9" t="inlineStr">
        <is>
          <t>PRECIS</t>
        </is>
      </c>
      <c r="S597" s="9" t="inlineStr">
        <is>
          <t>MAIRIE</t>
        </is>
      </c>
      <c r="T597" s="9" t="inlineStr">
        <is>
          <t>SYSTEME</t>
        </is>
      </c>
    </row>
    <row r="598">
      <c r="A598" s="9" t="inlineStr">
        <is>
          <t>POLKA</t>
        </is>
      </c>
      <c r="B598" s="9" t="inlineStr">
        <is>
          <t>RESERVE</t>
        </is>
      </c>
      <c r="E598" s="9" t="inlineStr">
        <is>
          <t>SANDALE</t>
        </is>
      </c>
      <c r="F598" s="9" t="inlineStr">
        <is>
          <t>TITRE</t>
        </is>
      </c>
      <c r="H598" s="9" t="inlineStr">
        <is>
          <t>UNICITE</t>
        </is>
      </c>
      <c r="J598" s="9" t="inlineStr">
        <is>
          <t>PORTIER</t>
        </is>
      </c>
      <c r="L598" s="9" t="inlineStr">
        <is>
          <t>TEXTE</t>
        </is>
      </c>
      <c r="M598" s="9" t="inlineStr">
        <is>
          <t>SEL</t>
        </is>
      </c>
      <c r="N598" s="9" t="inlineStr">
        <is>
          <t>POSE</t>
        </is>
      </c>
      <c r="O598" s="9" t="inlineStr">
        <is>
          <t>SOUDE</t>
        </is>
      </c>
      <c r="P598" s="9" t="inlineStr">
        <is>
          <t>VENDANGER</t>
        </is>
      </c>
      <c r="R598" s="9" t="inlineStr">
        <is>
          <t>PRENANT</t>
        </is>
      </c>
      <c r="S598" s="9" t="inlineStr">
        <is>
          <t>MAISERIE</t>
        </is>
      </c>
      <c r="T598" s="9" t="inlineStr">
        <is>
          <t>TAILLE</t>
        </is>
      </c>
    </row>
    <row r="599">
      <c r="A599" s="9" t="inlineStr">
        <is>
          <t>POLO</t>
        </is>
      </c>
      <c r="B599" s="9" t="inlineStr">
        <is>
          <t>RESSOURCE</t>
        </is>
      </c>
      <c r="E599" s="9" t="inlineStr">
        <is>
          <t>SAPINE</t>
        </is>
      </c>
      <c r="F599" s="9" t="inlineStr">
        <is>
          <t>TITRISER</t>
        </is>
      </c>
      <c r="H599" s="9" t="inlineStr">
        <is>
          <t>UNITE</t>
        </is>
      </c>
      <c r="J599" s="9" t="inlineStr">
        <is>
          <t>PORTRAIT</t>
        </is>
      </c>
      <c r="L599" s="9" t="inlineStr">
        <is>
          <t>THEATRAL</t>
        </is>
      </c>
      <c r="M599" s="9" t="inlineStr">
        <is>
          <t>SELENITE</t>
        </is>
      </c>
      <c r="N599" s="9" t="inlineStr">
        <is>
          <t>POSSIBLE</t>
        </is>
      </c>
      <c r="O599" s="9" t="inlineStr">
        <is>
          <t>SOUFFLAGE</t>
        </is>
      </c>
      <c r="P599" s="9" t="inlineStr">
        <is>
          <t>VENDANGEUR</t>
        </is>
      </c>
      <c r="R599" s="9" t="inlineStr">
        <is>
          <t>PRESCRIPTI</t>
        </is>
      </c>
      <c r="S599" s="9" t="inlineStr">
        <is>
          <t>MAISON</t>
        </is>
      </c>
      <c r="T599" s="9" t="inlineStr">
        <is>
          <t>TALON</t>
        </is>
      </c>
    </row>
    <row r="600">
      <c r="A600" s="9" t="inlineStr">
        <is>
          <t>POLOCHON</t>
        </is>
      </c>
      <c r="B600" s="9" t="inlineStr">
        <is>
          <t>RESSUI</t>
        </is>
      </c>
      <c r="E600" s="9" t="inlineStr">
        <is>
          <t>SAPINETTE</t>
        </is>
      </c>
      <c r="F600" s="9" t="inlineStr">
        <is>
          <t>TONTINE</t>
        </is>
      </c>
      <c r="H600" s="9" t="inlineStr">
        <is>
          <t>UNIVERSEL</t>
        </is>
      </c>
      <c r="J600" s="9" t="inlineStr">
        <is>
          <t>POSTE</t>
        </is>
      </c>
      <c r="L600" s="9" t="inlineStr">
        <is>
          <t>THEATRE</t>
        </is>
      </c>
      <c r="M600" s="9" t="inlineStr">
        <is>
          <t>SELENIUM</t>
        </is>
      </c>
      <c r="N600" s="9" t="inlineStr">
        <is>
          <t>POSTE</t>
        </is>
      </c>
      <c r="O600" s="9" t="inlineStr">
        <is>
          <t>SOUFFLET</t>
        </is>
      </c>
      <c r="P600" s="9" t="inlineStr">
        <is>
          <t>VENDANT</t>
        </is>
      </c>
      <c r="R600" s="9" t="inlineStr">
        <is>
          <t>PRESCRIT</t>
        </is>
      </c>
      <c r="S600" s="9" t="inlineStr">
        <is>
          <t>MALTERIE</t>
        </is>
      </c>
      <c r="T600" s="9" t="inlineStr">
        <is>
          <t>TAU</t>
        </is>
      </c>
    </row>
    <row r="601">
      <c r="A601" s="9" t="inlineStr">
        <is>
          <t>POMPON</t>
        </is>
      </c>
      <c r="B601" s="9" t="inlineStr">
        <is>
          <t>RET</t>
        </is>
      </c>
      <c r="E601" s="9" t="inlineStr">
        <is>
          <t>SAPINIERE</t>
        </is>
      </c>
      <c r="F601" s="9" t="inlineStr">
        <is>
          <t>TOUCHER</t>
        </is>
      </c>
      <c r="H601" s="9" t="inlineStr">
        <is>
          <t>URSULINE</t>
        </is>
      </c>
      <c r="J601" s="9" t="inlineStr">
        <is>
          <t>POSTIER</t>
        </is>
      </c>
      <c r="L601" s="9" t="inlineStr">
        <is>
          <t>THEREMIN</t>
        </is>
      </c>
      <c r="M601" s="9" t="inlineStr">
        <is>
          <t>SENTIER</t>
        </is>
      </c>
      <c r="N601" s="9" t="inlineStr">
        <is>
          <t>POT</t>
        </is>
      </c>
      <c r="O601" s="9" t="inlineStr">
        <is>
          <t>SOUFFLEUR</t>
        </is>
      </c>
      <c r="P601" s="9" t="inlineStr">
        <is>
          <t>VENTE</t>
        </is>
      </c>
      <c r="R601" s="9" t="inlineStr">
        <is>
          <t>PRESERVER</t>
        </is>
      </c>
      <c r="S601" s="9" t="inlineStr">
        <is>
          <t>MAMMISI</t>
        </is>
      </c>
      <c r="T601" s="9" t="inlineStr">
        <is>
          <t>TEMPS</t>
        </is>
      </c>
    </row>
    <row r="602">
      <c r="A602" s="9" t="inlineStr">
        <is>
          <t>PONCHO</t>
        </is>
      </c>
      <c r="B602" s="9" t="inlineStr">
        <is>
          <t>RETRIEVER</t>
        </is>
      </c>
      <c r="E602" s="9" t="inlineStr">
        <is>
          <t>SARDINIER</t>
        </is>
      </c>
      <c r="F602" s="9" t="inlineStr">
        <is>
          <t>TRACKER</t>
        </is>
      </c>
      <c r="H602" s="9" t="inlineStr">
        <is>
          <t>VATICAN</t>
        </is>
      </c>
      <c r="J602" s="9" t="inlineStr">
        <is>
          <t>POTERIE</t>
        </is>
      </c>
      <c r="L602" s="9" t="inlineStr">
        <is>
          <t>TIERCE</t>
        </is>
      </c>
      <c r="M602" s="9" t="inlineStr">
        <is>
          <t>SEPARATION</t>
        </is>
      </c>
      <c r="N602" s="9" t="inlineStr">
        <is>
          <t>POTEE</t>
        </is>
      </c>
      <c r="O602" s="9" t="inlineStr">
        <is>
          <t>SOUK</t>
        </is>
      </c>
      <c r="P602" s="9" t="inlineStr">
        <is>
          <t>VERGER</t>
        </is>
      </c>
      <c r="R602" s="9" t="inlineStr">
        <is>
          <t>PRESSION</t>
        </is>
      </c>
      <c r="S602" s="9" t="inlineStr">
        <is>
          <t>MANEGE</t>
        </is>
      </c>
      <c r="T602" s="9" t="inlineStr">
        <is>
          <t>TENACE</t>
        </is>
      </c>
    </row>
    <row r="603">
      <c r="A603" s="9" t="inlineStr">
        <is>
          <t>PORTABLE</t>
        </is>
      </c>
      <c r="B603" s="9" t="inlineStr">
        <is>
          <t>REVOIRS</t>
        </is>
      </c>
      <c r="E603" s="9" t="inlineStr">
        <is>
          <t>SATELLITE</t>
        </is>
      </c>
      <c r="F603" s="9" t="inlineStr">
        <is>
          <t>TRADER</t>
        </is>
      </c>
      <c r="H603" s="9" t="inlineStr">
        <is>
          <t>VAUDOU</t>
        </is>
      </c>
      <c r="J603" s="9" t="inlineStr">
        <is>
          <t>POTIER</t>
        </is>
      </c>
      <c r="L603" s="9" t="inlineStr">
        <is>
          <t>TIMBALE</t>
        </is>
      </c>
      <c r="M603" s="9" t="inlineStr">
        <is>
          <t>SEPIOLITE</t>
        </is>
      </c>
      <c r="N603" s="9" t="inlineStr">
        <is>
          <t>POTENCE</t>
        </is>
      </c>
      <c r="O603" s="9" t="inlineStr">
        <is>
          <t>SPARTERIE</t>
        </is>
      </c>
      <c r="P603" s="9" t="inlineStr">
        <is>
          <t>VERT</t>
        </is>
      </c>
      <c r="R603" s="9" t="inlineStr">
        <is>
          <t>PREVENANCE</t>
        </is>
      </c>
      <c r="S603" s="9" t="inlineStr">
        <is>
          <t>MANOEUVRE</t>
        </is>
      </c>
      <c r="T603" s="9" t="inlineStr">
        <is>
          <t>TENSION</t>
        </is>
      </c>
    </row>
    <row r="604">
      <c r="A604" s="9" t="inlineStr">
        <is>
          <t>PORTE</t>
        </is>
      </c>
      <c r="B604" s="9" t="inlineStr">
        <is>
          <t>RITUELLE</t>
        </is>
      </c>
      <c r="E604" s="9" t="inlineStr">
        <is>
          <t>SAUVETEUR</t>
        </is>
      </c>
      <c r="F604" s="9" t="inlineStr">
        <is>
          <t>TRADEUR</t>
        </is>
      </c>
      <c r="H604" s="9" t="inlineStr">
        <is>
          <t>VEDA</t>
        </is>
      </c>
      <c r="J604" s="9" t="inlineStr">
        <is>
          <t>PRATICIEN</t>
        </is>
      </c>
      <c r="L604" s="9" t="inlineStr">
        <is>
          <t>TIMBRE</t>
        </is>
      </c>
      <c r="M604" s="9" t="inlineStr">
        <is>
          <t>SERICITE</t>
        </is>
      </c>
      <c r="N604" s="9" t="inlineStr">
        <is>
          <t>POUCE</t>
        </is>
      </c>
      <c r="O604" s="9" t="inlineStr">
        <is>
          <t>STAGE</t>
        </is>
      </c>
      <c r="P604" s="9" t="inlineStr">
        <is>
          <t>VESCE</t>
        </is>
      </c>
      <c r="R604" s="9" t="inlineStr">
        <is>
          <t>PREVENIR</t>
        </is>
      </c>
      <c r="S604" s="9" t="inlineStr">
        <is>
          <t>MANOIR</t>
        </is>
      </c>
      <c r="T604" s="9" t="inlineStr">
        <is>
          <t>TERRE</t>
        </is>
      </c>
    </row>
    <row r="605">
      <c r="A605" s="9" t="inlineStr">
        <is>
          <t>PORTER</t>
        </is>
      </c>
      <c r="B605" s="9" t="inlineStr">
        <is>
          <t>RIVAGE</t>
        </is>
      </c>
      <c r="E605" s="9" t="inlineStr">
        <is>
          <t>SAVOYARDE</t>
        </is>
      </c>
      <c r="F605" s="9" t="inlineStr">
        <is>
          <t>TRAFIC</t>
        </is>
      </c>
      <c r="H605" s="9" t="inlineStr">
        <is>
          <t>VEDIQUE</t>
        </is>
      </c>
      <c r="J605" s="9" t="inlineStr">
        <is>
          <t>PRATIQUE</t>
        </is>
      </c>
      <c r="L605" s="9" t="inlineStr">
        <is>
          <t>TOME</t>
        </is>
      </c>
      <c r="M605" s="9" t="inlineStr">
        <is>
          <t>SERPENTINE</t>
        </is>
      </c>
      <c r="N605" s="9" t="inlineStr">
        <is>
          <t>POUDRIER</t>
        </is>
      </c>
      <c r="O605" s="9" t="inlineStr">
        <is>
          <t>STRASS</t>
        </is>
      </c>
      <c r="P605" s="9" t="inlineStr">
        <is>
          <t>VICTOIRE</t>
        </is>
      </c>
      <c r="R605" s="9" t="inlineStr">
        <is>
          <t>PREVENTION</t>
        </is>
      </c>
      <c r="S605" s="9" t="inlineStr">
        <is>
          <t>MAQUETTE</t>
        </is>
      </c>
      <c r="T605" s="9" t="inlineStr">
        <is>
          <t>TERRESTRE</t>
        </is>
      </c>
    </row>
    <row r="606">
      <c r="A606" s="9" t="inlineStr">
        <is>
          <t>POUF</t>
        </is>
      </c>
      <c r="B606" s="9" t="inlineStr">
        <is>
          <t>RIVIERE</t>
        </is>
      </c>
      <c r="E606" s="9" t="inlineStr">
        <is>
          <t>SCHLITTE</t>
        </is>
      </c>
      <c r="F606" s="9" t="inlineStr">
        <is>
          <t>TRAITE</t>
        </is>
      </c>
      <c r="H606" s="9" t="inlineStr">
        <is>
          <t>VENERATION</t>
        </is>
      </c>
      <c r="J606" s="9" t="inlineStr">
        <is>
          <t>PREFET</t>
        </is>
      </c>
      <c r="L606" s="9" t="inlineStr">
        <is>
          <t>TON</t>
        </is>
      </c>
      <c r="M606" s="9" t="inlineStr">
        <is>
          <t>SERTIR</t>
        </is>
      </c>
      <c r="N606" s="9" t="inlineStr">
        <is>
          <t>POUVOIR</t>
        </is>
      </c>
      <c r="O606" s="9" t="inlineStr">
        <is>
          <t>STUCCO</t>
        </is>
      </c>
      <c r="P606" s="9" t="inlineStr">
        <is>
          <t>VIGNE</t>
        </is>
      </c>
      <c r="R606" s="9" t="inlineStr">
        <is>
          <t>PRIERE</t>
        </is>
      </c>
      <c r="S606" s="9" t="inlineStr">
        <is>
          <t>MARBRE</t>
        </is>
      </c>
      <c r="T606" s="9" t="inlineStr">
        <is>
          <t>TESLA</t>
        </is>
      </c>
    </row>
    <row r="607">
      <c r="A607" s="9" t="inlineStr">
        <is>
          <t>POULAINE</t>
        </is>
      </c>
      <c r="B607" s="9" t="inlineStr">
        <is>
          <t>ROCH</t>
        </is>
      </c>
      <c r="E607" s="9" t="inlineStr">
        <is>
          <t>SCOOTER</t>
        </is>
      </c>
      <c r="F607" s="9" t="inlineStr">
        <is>
          <t>TRAITEMENT</t>
        </is>
      </c>
      <c r="H607" s="9" t="inlineStr">
        <is>
          <t>VENERER</t>
        </is>
      </c>
      <c r="J607" s="9" t="inlineStr">
        <is>
          <t>PRESIDENT</t>
        </is>
      </c>
      <c r="L607" s="9" t="inlineStr">
        <is>
          <t>TONAL</t>
        </is>
      </c>
      <c r="M607" s="9" t="inlineStr">
        <is>
          <t>SIDERITE</t>
        </is>
      </c>
      <c r="N607" s="9" t="inlineStr">
        <is>
          <t>PRATIQUE</t>
        </is>
      </c>
      <c r="O607" s="9" t="inlineStr">
        <is>
          <t>STYLE</t>
        </is>
      </c>
      <c r="P607" s="9" t="inlineStr">
        <is>
          <t>VIGNEAU</t>
        </is>
      </c>
      <c r="R607" s="9" t="inlineStr">
        <is>
          <t>PRINCIPEAC</t>
        </is>
      </c>
      <c r="S607" s="9" t="inlineStr">
        <is>
          <t>MARCHE</t>
        </is>
      </c>
      <c r="T607" s="9" t="inlineStr">
        <is>
          <t>TEST</t>
        </is>
      </c>
    </row>
    <row r="608">
      <c r="A608" s="9" t="inlineStr">
        <is>
          <t>POURPRE</t>
        </is>
      </c>
      <c r="B608" s="9" t="inlineStr">
        <is>
          <t>ROCHER</t>
        </is>
      </c>
      <c r="E608" s="9" t="inlineStr">
        <is>
          <t>SCULL</t>
        </is>
      </c>
      <c r="F608" s="9" t="inlineStr">
        <is>
          <t>TRANCHE</t>
        </is>
      </c>
      <c r="H608" s="9" t="inlineStr">
        <is>
          <t>VEPRE</t>
        </is>
      </c>
      <c r="J608" s="9" t="inlineStr">
        <is>
          <t>PRESSE</t>
        </is>
      </c>
      <c r="L608" s="9" t="inlineStr">
        <is>
          <t>TONALITE</t>
        </is>
      </c>
      <c r="M608" s="9" t="inlineStr">
        <is>
          <t>SIL</t>
        </is>
      </c>
      <c r="N608" s="9" t="inlineStr">
        <is>
          <t>PREALABLE</t>
        </is>
      </c>
      <c r="O608" s="9" t="inlineStr">
        <is>
          <t>STYLISTE</t>
        </is>
      </c>
      <c r="P608" s="9" t="inlineStr">
        <is>
          <t>VIGNERON</t>
        </is>
      </c>
      <c r="R608" s="9" t="inlineStr">
        <is>
          <t>PRIS</t>
        </is>
      </c>
      <c r="S608" s="9" t="inlineStr">
        <is>
          <t>MARIN</t>
        </is>
      </c>
      <c r="T608" s="9" t="inlineStr">
        <is>
          <t>TESTEUR</t>
        </is>
      </c>
    </row>
    <row r="609">
      <c r="A609" s="9" t="inlineStr">
        <is>
          <t>PRELAT</t>
        </is>
      </c>
      <c r="B609" s="9" t="inlineStr">
        <is>
          <t>ROGUE</t>
        </is>
      </c>
      <c r="E609" s="9" t="inlineStr">
        <is>
          <t>SECTEUR</t>
        </is>
      </c>
      <c r="F609" s="9" t="inlineStr">
        <is>
          <t>TRANSFERT</t>
        </is>
      </c>
      <c r="H609" s="9" t="inlineStr">
        <is>
          <t>VERACITE</t>
        </is>
      </c>
      <c r="J609" s="9" t="inlineStr">
        <is>
          <t>PRESSEUR</t>
        </is>
      </c>
      <c r="L609" s="9" t="inlineStr">
        <is>
          <t>TRIANGLE</t>
        </is>
      </c>
      <c r="M609" s="9" t="inlineStr">
        <is>
          <t>SILEX</t>
        </is>
      </c>
      <c r="N609" s="9" t="inlineStr">
        <is>
          <t>PREAU</t>
        </is>
      </c>
      <c r="O609" s="9" t="inlineStr">
        <is>
          <t>SURFILAGE</t>
        </is>
      </c>
      <c r="P609" s="9" t="inlineStr">
        <is>
          <t>VIGNOBLE</t>
        </is>
      </c>
      <c r="R609" s="9" t="inlineStr">
        <is>
          <t>PRISE</t>
        </is>
      </c>
      <c r="S609" s="9" t="inlineStr">
        <is>
          <t>MASET</t>
        </is>
      </c>
      <c r="T609" s="9" t="inlineStr">
        <is>
          <t>TETE</t>
        </is>
      </c>
    </row>
    <row r="610">
      <c r="A610" s="9" t="inlineStr">
        <is>
          <t>PROTEGER</t>
        </is>
      </c>
      <c r="B610" s="9" t="inlineStr">
        <is>
          <t>ROUTAILLER</t>
        </is>
      </c>
      <c r="E610" s="9" t="inlineStr">
        <is>
          <t>SENAU</t>
        </is>
      </c>
      <c r="F610" s="9" t="inlineStr">
        <is>
          <t>TRAVAIL</t>
        </is>
      </c>
      <c r="H610" s="9" t="inlineStr">
        <is>
          <t>VERITE</t>
        </is>
      </c>
      <c r="J610" s="9" t="inlineStr">
        <is>
          <t>PRESTATION</t>
        </is>
      </c>
      <c r="L610" s="9" t="inlineStr">
        <is>
          <t>TRIGONE</t>
        </is>
      </c>
      <c r="M610" s="9" t="inlineStr">
        <is>
          <t>SILICATE</t>
        </is>
      </c>
      <c r="N610" s="9" t="inlineStr">
        <is>
          <t>PRECISION</t>
        </is>
      </c>
      <c r="O610" s="9" t="inlineStr">
        <is>
          <t>TABLEAU</t>
        </is>
      </c>
      <c r="P610" s="9" t="inlineStr">
        <is>
          <t>VIGNOT</t>
        </is>
      </c>
      <c r="R610" s="9" t="inlineStr">
        <is>
          <t>PROCESSUS</t>
        </is>
      </c>
      <c r="S610" s="9" t="inlineStr">
        <is>
          <t>MASURE</t>
        </is>
      </c>
      <c r="T610" s="9" t="inlineStr">
        <is>
          <t>TETRAEDRE</t>
        </is>
      </c>
    </row>
    <row r="611">
      <c r="A611" s="9" t="inlineStr">
        <is>
          <t>PRUNELLE</t>
        </is>
      </c>
      <c r="B611" s="9" t="inlineStr">
        <is>
          <t>ROUTIN</t>
        </is>
      </c>
      <c r="E611" s="9" t="inlineStr">
        <is>
          <t>SENNEUR</t>
        </is>
      </c>
      <c r="F611" s="9" t="inlineStr">
        <is>
          <t>TRESOR</t>
        </is>
      </c>
      <c r="H611" s="9" t="inlineStr">
        <is>
          <t>VERSET</t>
        </is>
      </c>
      <c r="J611" s="9" t="inlineStr">
        <is>
          <t>PRETEUR</t>
        </is>
      </c>
      <c r="L611" s="9" t="inlineStr">
        <is>
          <t>TRIO</t>
        </is>
      </c>
      <c r="M611" s="9" t="inlineStr">
        <is>
          <t>SILICE</t>
        </is>
      </c>
      <c r="N611" s="9" t="inlineStr">
        <is>
          <t>PRENDRE</t>
        </is>
      </c>
      <c r="O611" s="9" t="inlineStr">
        <is>
          <t>TAILLAGE</t>
        </is>
      </c>
      <c r="P611" s="9" t="inlineStr">
        <is>
          <t>VIN</t>
        </is>
      </c>
      <c r="R611" s="9" t="inlineStr">
        <is>
          <t>PROCURER</t>
        </is>
      </c>
      <c r="S611" s="9" t="inlineStr">
        <is>
          <t>MATERIAU</t>
        </is>
      </c>
      <c r="T611" s="9" t="inlineStr">
        <is>
          <t>THEORIE</t>
        </is>
      </c>
    </row>
    <row r="612">
      <c r="A612" s="9" t="inlineStr">
        <is>
          <t>PULL</t>
        </is>
      </c>
      <c r="B612" s="9" t="inlineStr">
        <is>
          <t>SACRE</t>
        </is>
      </c>
      <c r="E612" s="9" t="inlineStr">
        <is>
          <t>SENTINE</t>
        </is>
      </c>
      <c r="F612" s="9" t="inlineStr">
        <is>
          <t>TRESORERIE</t>
        </is>
      </c>
      <c r="H612" s="9" t="inlineStr">
        <is>
          <t>VERTU</t>
        </is>
      </c>
      <c r="J612" s="9" t="inlineStr">
        <is>
          <t>PRETRE</t>
        </is>
      </c>
      <c r="L612" s="9" t="inlineStr">
        <is>
          <t>TRIOLET</t>
        </is>
      </c>
      <c r="M612" s="9" t="inlineStr">
        <is>
          <t>SILICIUM</t>
        </is>
      </c>
      <c r="N612" s="9" t="inlineStr">
        <is>
          <t>PREPARATIF</t>
        </is>
      </c>
      <c r="O612" s="9" t="inlineStr">
        <is>
          <t>TAILLE</t>
        </is>
      </c>
      <c r="P612" s="9" t="inlineStr">
        <is>
          <t>VINAIGRE</t>
        </is>
      </c>
      <c r="R612" s="9" t="inlineStr">
        <is>
          <t>PRODIGUE</t>
        </is>
      </c>
      <c r="S612" s="9" t="inlineStr">
        <is>
          <t>MATERNITE</t>
        </is>
      </c>
      <c r="T612" s="9" t="inlineStr">
        <is>
          <t>THEORIQUE</t>
        </is>
      </c>
    </row>
    <row r="613">
      <c r="A613" s="9" t="inlineStr">
        <is>
          <t>PYJAMA</t>
        </is>
      </c>
      <c r="B613" s="9" t="inlineStr">
        <is>
          <t>SACRET</t>
        </is>
      </c>
      <c r="E613" s="9" t="inlineStr">
        <is>
          <t>SENTINELLE</t>
        </is>
      </c>
      <c r="F613" s="9" t="inlineStr">
        <is>
          <t>TRESORIER</t>
        </is>
      </c>
      <c r="H613" s="9" t="inlineStr">
        <is>
          <t>VETURE</t>
        </is>
      </c>
      <c r="J613" s="9" t="inlineStr">
        <is>
          <t>PREVOT</t>
        </is>
      </c>
      <c r="L613" s="9" t="inlineStr">
        <is>
          <t>TRIPLE</t>
        </is>
      </c>
      <c r="M613" s="9" t="inlineStr">
        <is>
          <t>SILT</t>
        </is>
      </c>
      <c r="N613" s="9" t="inlineStr">
        <is>
          <t>PRESSION</t>
        </is>
      </c>
      <c r="O613" s="9" t="inlineStr">
        <is>
          <t>TAILLEUR</t>
        </is>
      </c>
      <c r="P613" s="9" t="inlineStr">
        <is>
          <t>VINIFICATI</t>
        </is>
      </c>
      <c r="R613" s="9" t="inlineStr">
        <is>
          <t>PRODIGUER</t>
        </is>
      </c>
      <c r="S613" s="9" t="inlineStr">
        <is>
          <t>MATURE</t>
        </is>
      </c>
      <c r="T613" s="9" t="inlineStr">
        <is>
          <t>THERMIE</t>
        </is>
      </c>
    </row>
    <row r="614">
      <c r="A614" s="9" t="inlineStr">
        <is>
          <t>QUEUE</t>
        </is>
      </c>
      <c r="B614" s="9" t="inlineStr">
        <is>
          <t>SAFARI</t>
        </is>
      </c>
      <c r="E614" s="9" t="inlineStr">
        <is>
          <t>SERPENTINE</t>
        </is>
      </c>
      <c r="F614" s="9" t="inlineStr">
        <is>
          <t>TRIBUT</t>
        </is>
      </c>
      <c r="H614" s="9" t="inlineStr">
        <is>
          <t>VIDAME</t>
        </is>
      </c>
      <c r="J614" s="9" t="inlineStr">
        <is>
          <t>PRIMEUR</t>
        </is>
      </c>
      <c r="L614" s="9" t="inlineStr">
        <is>
          <t>TRIPODE</t>
        </is>
      </c>
      <c r="M614" s="9" t="inlineStr">
        <is>
          <t>SIMILOR</t>
        </is>
      </c>
      <c r="N614" s="9" t="inlineStr">
        <is>
          <t>PREVENANCE</t>
        </is>
      </c>
      <c r="O614" s="9" t="inlineStr">
        <is>
          <t>TAJINE</t>
        </is>
      </c>
      <c r="P614" s="9" t="inlineStr">
        <is>
          <t>VITAMINE</t>
        </is>
      </c>
      <c r="R614" s="9" t="inlineStr">
        <is>
          <t>PROFESSEUR</t>
        </is>
      </c>
      <c r="S614" s="9" t="inlineStr">
        <is>
          <t>MAUSOLEE</t>
        </is>
      </c>
      <c r="T614" s="9" t="inlineStr">
        <is>
          <t>THERMIQUE</t>
        </is>
      </c>
    </row>
    <row r="615">
      <c r="A615" s="9" t="inlineStr">
        <is>
          <t>RABANE</t>
        </is>
      </c>
      <c r="B615" s="9" t="inlineStr">
        <is>
          <t>SAISON</t>
        </is>
      </c>
      <c r="E615" s="9" t="inlineStr">
        <is>
          <t>SERTE</t>
        </is>
      </c>
      <c r="F615" s="9" t="inlineStr">
        <is>
          <t>TROC</t>
        </is>
      </c>
      <c r="H615" s="9" t="inlineStr">
        <is>
          <t>VIERGE</t>
        </is>
      </c>
      <c r="J615" s="9" t="inlineStr">
        <is>
          <t>PRINCIPAL</t>
        </is>
      </c>
      <c r="L615" s="9" t="inlineStr">
        <is>
          <t>TRIPOT</t>
        </is>
      </c>
      <c r="M615" s="9" t="inlineStr">
        <is>
          <t>SINOPLE</t>
        </is>
      </c>
      <c r="N615" s="9" t="inlineStr">
        <is>
          <t>PREVENANT</t>
        </is>
      </c>
      <c r="O615" s="9" t="inlineStr">
        <is>
          <t>TALENT</t>
        </is>
      </c>
      <c r="P615" s="9" t="inlineStr">
        <is>
          <t>VITICULTEU</t>
        </is>
      </c>
      <c r="R615" s="9" t="inlineStr">
        <is>
          <t>PROFESSION</t>
        </is>
      </c>
      <c r="S615" s="9" t="inlineStr">
        <is>
          <t>MAZET</t>
        </is>
      </c>
      <c r="T615" s="9" t="inlineStr">
        <is>
          <t>THESE</t>
        </is>
      </c>
    </row>
    <row r="616">
      <c r="A616" s="9" t="inlineStr">
        <is>
          <t>RABAT</t>
        </is>
      </c>
      <c r="B616" s="9" t="inlineStr">
        <is>
          <t>SALAISON</t>
        </is>
      </c>
      <c r="E616" s="9" t="inlineStr">
        <is>
          <t>SERVICE</t>
        </is>
      </c>
      <c r="F616" s="9" t="inlineStr">
        <is>
          <t>TROQUEUR</t>
        </is>
      </c>
      <c r="H616" s="9" t="inlineStr">
        <is>
          <t>VIGILE</t>
        </is>
      </c>
      <c r="J616" s="9" t="inlineStr">
        <is>
          <t>PRISEUR</t>
        </is>
      </c>
      <c r="L616" s="9" t="inlineStr">
        <is>
          <t>TRITON</t>
        </is>
      </c>
      <c r="M616" s="9" t="inlineStr">
        <is>
          <t>SISYPHE</t>
        </is>
      </c>
      <c r="N616" s="9" t="inlineStr">
        <is>
          <t>PREVENIR</t>
        </is>
      </c>
      <c r="O616" s="9" t="inlineStr">
        <is>
          <t>TANIN</t>
        </is>
      </c>
      <c r="P616" s="9" t="inlineStr">
        <is>
          <t>ZESTE</t>
        </is>
      </c>
      <c r="R616" s="9" t="inlineStr">
        <is>
          <t>PROGRES</t>
        </is>
      </c>
      <c r="S616" s="9" t="inlineStr">
        <is>
          <t>MAZOT</t>
        </is>
      </c>
      <c r="T616" s="9" t="inlineStr">
        <is>
          <t>THORAX</t>
        </is>
      </c>
    </row>
    <row r="617">
      <c r="A617" s="9" t="inlineStr">
        <is>
          <t>RAGLAN</t>
        </is>
      </c>
      <c r="B617" s="9" t="inlineStr">
        <is>
          <t>SANDRE</t>
        </is>
      </c>
      <c r="E617" s="9" t="inlineStr">
        <is>
          <t>SILHOUETTE</t>
        </is>
      </c>
      <c r="F617" s="9" t="inlineStr">
        <is>
          <t>TRUST</t>
        </is>
      </c>
      <c r="H617" s="9" t="inlineStr">
        <is>
          <t>VIHARA</t>
        </is>
      </c>
      <c r="J617" s="9" t="inlineStr">
        <is>
          <t>PROCUREUR</t>
        </is>
      </c>
      <c r="L617" s="9" t="inlineStr">
        <is>
          <t>TROMBONE</t>
        </is>
      </c>
      <c r="M617" s="9" t="inlineStr">
        <is>
          <t>SMALT</t>
        </is>
      </c>
      <c r="N617" s="9" t="inlineStr">
        <is>
          <t>PREVENTION</t>
        </is>
      </c>
      <c r="O617" s="9" t="inlineStr">
        <is>
          <t>TANNEE</t>
        </is>
      </c>
      <c r="R617" s="9" t="inlineStr">
        <is>
          <t>PRONOSTIC</t>
        </is>
      </c>
      <c r="S617" s="9" t="inlineStr">
        <is>
          <t>MEDERSA</t>
        </is>
      </c>
      <c r="T617" s="9" t="inlineStr">
        <is>
          <t>TISSU</t>
        </is>
      </c>
    </row>
    <row r="618">
      <c r="A618" s="9" t="inlineStr">
        <is>
          <t>RAMIE</t>
        </is>
      </c>
      <c r="B618" s="9" t="inlineStr">
        <is>
          <t>SANG</t>
        </is>
      </c>
      <c r="E618" s="9" t="inlineStr">
        <is>
          <t>SINAGOT</t>
        </is>
      </c>
      <c r="F618" s="9" t="inlineStr">
        <is>
          <t>UNION</t>
        </is>
      </c>
      <c r="H618" s="9" t="inlineStr">
        <is>
          <t>VUE</t>
        </is>
      </c>
      <c r="J618" s="9" t="inlineStr">
        <is>
          <t>PRODUCTEUR</t>
        </is>
      </c>
      <c r="L618" s="9" t="inlineStr">
        <is>
          <t>TROMPE</t>
        </is>
      </c>
      <c r="M618" s="9" t="inlineStr">
        <is>
          <t>SODALITE</t>
        </is>
      </c>
      <c r="N618" s="9" t="inlineStr">
        <is>
          <t>PREVENTIVE</t>
        </is>
      </c>
      <c r="O618" s="9" t="inlineStr">
        <is>
          <t>TANNERIE</t>
        </is>
      </c>
      <c r="R618" s="9" t="inlineStr">
        <is>
          <t>PROPHETIE</t>
        </is>
      </c>
      <c r="S618" s="9" t="inlineStr">
        <is>
          <t>MEGARON</t>
        </is>
      </c>
      <c r="T618" s="9" t="inlineStr">
        <is>
          <t>TOKAMAK</t>
        </is>
      </c>
    </row>
    <row r="619">
      <c r="A619" s="9" t="inlineStr">
        <is>
          <t>RANGEMENT</t>
        </is>
      </c>
      <c r="B619" s="9" t="inlineStr">
        <is>
          <t>SANGLIER</t>
        </is>
      </c>
      <c r="E619" s="9" t="inlineStr">
        <is>
          <t>SKATE</t>
        </is>
      </c>
      <c r="F619" s="9" t="inlineStr">
        <is>
          <t>UNITE</t>
        </is>
      </c>
      <c r="H619" s="9" t="inlineStr">
        <is>
          <t>VULGATE</t>
        </is>
      </c>
      <c r="J619" s="9" t="inlineStr">
        <is>
          <t>PRODUCTIF</t>
        </is>
      </c>
      <c r="L619" s="9" t="inlineStr">
        <is>
          <t>TROMPETTE</t>
        </is>
      </c>
      <c r="M619" s="9" t="inlineStr">
        <is>
          <t>SODIUM</t>
        </is>
      </c>
      <c r="N619" s="9" t="inlineStr">
        <is>
          <t>PREVISION</t>
        </is>
      </c>
      <c r="O619" s="9" t="inlineStr">
        <is>
          <t>TANNEUR</t>
        </is>
      </c>
      <c r="R619" s="9" t="inlineStr">
        <is>
          <t>PROPRETE</t>
        </is>
      </c>
      <c r="S619" s="9" t="inlineStr">
        <is>
          <t>MEMORIAL</t>
        </is>
      </c>
      <c r="T619" s="9" t="inlineStr">
        <is>
          <t>TONIE</t>
        </is>
      </c>
    </row>
    <row r="620">
      <c r="A620" s="9" t="inlineStr">
        <is>
          <t>RANGER</t>
        </is>
      </c>
      <c r="B620" s="9" t="inlineStr">
        <is>
          <t>SANGUINOLE</t>
        </is>
      </c>
      <c r="E620" s="9" t="inlineStr">
        <is>
          <t>SKATEBOARD</t>
        </is>
      </c>
      <c r="F620" s="9" t="inlineStr">
        <is>
          <t>URGENCE</t>
        </is>
      </c>
      <c r="H620" s="9" t="inlineStr">
        <is>
          <t>VŒU</t>
        </is>
      </c>
      <c r="J620" s="9" t="inlineStr">
        <is>
          <t>PRODUCTION</t>
        </is>
      </c>
      <c r="L620" s="9" t="inlineStr">
        <is>
          <t>TROUPE</t>
        </is>
      </c>
      <c r="M620" s="9" t="inlineStr">
        <is>
          <t>SOL</t>
        </is>
      </c>
      <c r="N620" s="9" t="inlineStr">
        <is>
          <t>PREVOYANT</t>
        </is>
      </c>
      <c r="O620" s="9" t="inlineStr">
        <is>
          <t>TAPIS</t>
        </is>
      </c>
      <c r="R620" s="9" t="inlineStr">
        <is>
          <t>PROPRIETES</t>
        </is>
      </c>
      <c r="S620" s="9" t="inlineStr">
        <is>
          <t>MENAGE</t>
        </is>
      </c>
      <c r="T620" s="9" t="inlineStr">
        <is>
          <t>TONIQUE</t>
        </is>
      </c>
    </row>
    <row r="621">
      <c r="A621" s="9" t="inlineStr">
        <is>
          <t>RAPHIA</t>
        </is>
      </c>
      <c r="B621" s="9" t="inlineStr">
        <is>
          <t>SARDINE</t>
        </is>
      </c>
      <c r="E621" s="9" t="inlineStr">
        <is>
          <t>SKI</t>
        </is>
      </c>
      <c r="F621" s="9" t="inlineStr">
        <is>
          <t>USAGE</t>
        </is>
      </c>
      <c r="H621" s="9" t="inlineStr">
        <is>
          <t>WAHHABISME</t>
        </is>
      </c>
      <c r="J621" s="9" t="inlineStr">
        <is>
          <t>PROFESSEUR</t>
        </is>
      </c>
      <c r="L621" s="9" t="inlineStr">
        <is>
          <t>TUBA</t>
        </is>
      </c>
      <c r="M621" s="9" t="inlineStr">
        <is>
          <t>SOLIDE</t>
        </is>
      </c>
      <c r="N621" s="9" t="inlineStr">
        <is>
          <t>PRIME</t>
        </is>
      </c>
      <c r="O621" s="9" t="inlineStr">
        <is>
          <t>TAPISSERIE</t>
        </is>
      </c>
      <c r="R621" s="9" t="inlineStr">
        <is>
          <t>PROSTATE</t>
        </is>
      </c>
      <c r="S621" s="9" t="inlineStr">
        <is>
          <t>MENAGERIE</t>
        </is>
      </c>
      <c r="T621" s="9" t="inlineStr">
        <is>
          <t>TORSE</t>
        </is>
      </c>
    </row>
    <row r="622">
      <c r="A622" s="9" t="inlineStr">
        <is>
          <t>RAQUETTE</t>
        </is>
      </c>
      <c r="B622" s="9" t="inlineStr">
        <is>
          <t>SARDINIER</t>
        </is>
      </c>
      <c r="E622" s="9" t="inlineStr">
        <is>
          <t>SKIF</t>
        </is>
      </c>
      <c r="F622" s="9" t="inlineStr">
        <is>
          <t>USANCE</t>
        </is>
      </c>
      <c r="H622" s="9" t="inlineStr">
        <is>
          <t>WALI</t>
        </is>
      </c>
      <c r="J622" s="9" t="inlineStr">
        <is>
          <t>PROFESSION</t>
        </is>
      </c>
      <c r="L622" s="9" t="inlineStr">
        <is>
          <t>TUBE</t>
        </is>
      </c>
      <c r="M622" s="9" t="inlineStr">
        <is>
          <t>SOLUTION</t>
        </is>
      </c>
      <c r="N622" s="9" t="inlineStr">
        <is>
          <t>PRISE</t>
        </is>
      </c>
      <c r="O622" s="9" t="inlineStr">
        <is>
          <t>TASSE</t>
        </is>
      </c>
      <c r="R622" s="9" t="inlineStr">
        <is>
          <t>PROTECTION</t>
        </is>
      </c>
      <c r="S622" s="9" t="inlineStr">
        <is>
          <t>MENUISERIE</t>
        </is>
      </c>
      <c r="T622" s="9" t="inlineStr">
        <is>
          <t>TORSION</t>
        </is>
      </c>
    </row>
    <row r="623">
      <c r="A623" s="9" t="inlineStr">
        <is>
          <t>RATINA</t>
        </is>
      </c>
      <c r="B623" s="9" t="inlineStr">
        <is>
          <t>SAUMON</t>
        </is>
      </c>
      <c r="E623" s="9" t="inlineStr">
        <is>
          <t>SKIFF</t>
        </is>
      </c>
      <c r="F623" s="9" t="inlineStr">
        <is>
          <t>USUFRUIT</t>
        </is>
      </c>
      <c r="H623" s="9" t="inlineStr">
        <is>
          <t>WAT</t>
        </is>
      </c>
      <c r="J623" s="9" t="inlineStr">
        <is>
          <t>PROFILEUR</t>
        </is>
      </c>
      <c r="L623" s="9" t="inlineStr">
        <is>
          <t>TURBE</t>
        </is>
      </c>
      <c r="M623" s="9" t="inlineStr">
        <is>
          <t>SOMMET</t>
        </is>
      </c>
      <c r="N623" s="9" t="inlineStr">
        <is>
          <t>PRISER</t>
        </is>
      </c>
      <c r="O623" s="9" t="inlineStr">
        <is>
          <t>TECHNIQUE</t>
        </is>
      </c>
      <c r="R623" s="9" t="inlineStr">
        <is>
          <t>PROTEGER</t>
        </is>
      </c>
      <c r="S623" s="9" t="inlineStr">
        <is>
          <t>MERCERIE</t>
        </is>
      </c>
      <c r="T623" s="9" t="inlineStr">
        <is>
          <t>TORTURE</t>
        </is>
      </c>
    </row>
    <row r="624">
      <c r="A624" s="9" t="inlineStr">
        <is>
          <t>RAYE</t>
        </is>
      </c>
      <c r="B624" s="9" t="inlineStr">
        <is>
          <t>SAUVAGE</t>
        </is>
      </c>
      <c r="E624" s="9" t="inlineStr">
        <is>
          <t>SLOOP</t>
        </is>
      </c>
      <c r="F624" s="9" t="inlineStr">
        <is>
          <t>USURAIRE</t>
        </is>
      </c>
      <c r="H624" s="9" t="inlineStr">
        <is>
          <t>WICCA</t>
        </is>
      </c>
      <c r="J624" s="9" t="inlineStr">
        <is>
          <t>PROGRES</t>
        </is>
      </c>
      <c r="L624" s="9" t="inlineStr">
        <is>
          <t>TURELURE</t>
        </is>
      </c>
      <c r="M624" s="9" t="inlineStr">
        <is>
          <t>SOUDE</t>
        </is>
      </c>
      <c r="N624" s="9" t="inlineStr">
        <is>
          <t>PRIVATION</t>
        </is>
      </c>
      <c r="O624" s="9" t="inlineStr">
        <is>
          <t>TEGULAE</t>
        </is>
      </c>
      <c r="R624" s="9" t="inlineStr">
        <is>
          <t>PROTHESE</t>
        </is>
      </c>
      <c r="S624" s="9" t="inlineStr">
        <is>
          <t>MESSAGE</t>
        </is>
      </c>
      <c r="T624" s="9" t="inlineStr">
        <is>
          <t>TOUCHANT</t>
        </is>
      </c>
    </row>
    <row r="625">
      <c r="A625" s="9" t="inlineStr">
        <is>
          <t>REBRAS</t>
        </is>
      </c>
      <c r="B625" s="9" t="inlineStr">
        <is>
          <t>SAVAU</t>
        </is>
      </c>
      <c r="E625" s="9" t="inlineStr">
        <is>
          <t>SOCIABLE</t>
        </is>
      </c>
      <c r="F625" s="9" t="inlineStr">
        <is>
          <t>USURE</t>
        </is>
      </c>
      <c r="H625" s="9" t="inlineStr">
        <is>
          <t>YANTRA</t>
        </is>
      </c>
      <c r="J625" s="9" t="inlineStr">
        <is>
          <t>PROLETAIRE</t>
        </is>
      </c>
      <c r="L625" s="9" t="inlineStr">
        <is>
          <t>TUTTI</t>
        </is>
      </c>
      <c r="M625" s="9" t="inlineStr">
        <is>
          <t>SOUFRE</t>
        </is>
      </c>
      <c r="N625" s="9" t="inlineStr">
        <is>
          <t>PROGRAMME</t>
        </is>
      </c>
      <c r="O625" s="9" t="inlineStr">
        <is>
          <t>TEINTURE</t>
        </is>
      </c>
      <c r="R625" s="9" t="inlineStr">
        <is>
          <t>PROXIMITE</t>
        </is>
      </c>
      <c r="S625" s="9" t="inlineStr">
        <is>
          <t>METAIRIE</t>
        </is>
      </c>
      <c r="T625" s="9" t="inlineStr">
        <is>
          <t>TRAIT</t>
        </is>
      </c>
    </row>
    <row r="626">
      <c r="A626" s="9" t="inlineStr">
        <is>
          <t>RECHANGE</t>
        </is>
      </c>
      <c r="B626" s="9" t="inlineStr">
        <is>
          <t>SEBASTE</t>
        </is>
      </c>
      <c r="E626" s="9" t="inlineStr">
        <is>
          <t>SOLEX</t>
        </is>
      </c>
      <c r="F626" s="9" t="inlineStr">
        <is>
          <t>USURIER</t>
        </is>
      </c>
      <c r="H626" s="9" t="inlineStr">
        <is>
          <t>YAZDANISME</t>
        </is>
      </c>
      <c r="J626" s="9" t="inlineStr">
        <is>
          <t>PROMOTEUR</t>
        </is>
      </c>
      <c r="L626" s="9" t="inlineStr">
        <is>
          <t>TWIST</t>
        </is>
      </c>
      <c r="M626" s="9" t="inlineStr">
        <is>
          <t>SOUPLE</t>
        </is>
      </c>
      <c r="N626" s="9" t="inlineStr">
        <is>
          <t>PROPENSION</t>
        </is>
      </c>
      <c r="O626" s="9" t="inlineStr">
        <is>
          <t>TEMOINS</t>
        </is>
      </c>
      <c r="R626" s="9" t="inlineStr">
        <is>
          <t>PSOITE</t>
        </is>
      </c>
      <c r="S626" s="9" t="inlineStr">
        <is>
          <t>METHANIER</t>
        </is>
      </c>
      <c r="T626" s="9" t="inlineStr">
        <is>
          <t>TRAPU</t>
        </is>
      </c>
    </row>
    <row r="627">
      <c r="A627" s="9" t="inlineStr">
        <is>
          <t>REEL</t>
        </is>
      </c>
      <c r="B627" s="9" t="inlineStr">
        <is>
          <t>SILURE</t>
        </is>
      </c>
      <c r="E627" s="9" t="inlineStr">
        <is>
          <t>SOLING</t>
        </is>
      </c>
      <c r="F627" s="9" t="inlineStr">
        <is>
          <t>UTILITE</t>
        </is>
      </c>
      <c r="H627" s="9" t="inlineStr">
        <is>
          <t>YAZIDISME</t>
        </is>
      </c>
      <c r="J627" s="9" t="inlineStr">
        <is>
          <t>PROTOTYPE</t>
        </is>
      </c>
      <c r="L627" s="9" t="inlineStr">
        <is>
          <t>TYMPAN</t>
        </is>
      </c>
      <c r="M627" s="9" t="inlineStr">
        <is>
          <t>SOUTERRAIN</t>
        </is>
      </c>
      <c r="N627" s="9" t="inlineStr">
        <is>
          <t>PROPORTION</t>
        </is>
      </c>
      <c r="O627" s="9" t="inlineStr">
        <is>
          <t>TENTURE</t>
        </is>
      </c>
      <c r="R627" s="9" t="inlineStr">
        <is>
          <t>PSY</t>
        </is>
      </c>
      <c r="S627" s="9" t="inlineStr">
        <is>
          <t>METRE</t>
        </is>
      </c>
      <c r="T627" s="9" t="inlineStr">
        <is>
          <t>TRAVAIL</t>
        </is>
      </c>
    </row>
    <row r="628">
      <c r="A628" s="9" t="inlineStr">
        <is>
          <t>REGATE</t>
        </is>
      </c>
      <c r="B628" s="9" t="inlineStr">
        <is>
          <t>SINGE</t>
        </is>
      </c>
      <c r="E628" s="9" t="inlineStr">
        <is>
          <t>SOLO</t>
        </is>
      </c>
      <c r="F628" s="9" t="inlineStr">
        <is>
          <t>VALANT</t>
        </is>
      </c>
      <c r="H628" s="9" t="inlineStr">
        <is>
          <t>YESHIVA</t>
        </is>
      </c>
      <c r="J628" s="9" t="inlineStr">
        <is>
          <t>PROVISEUR</t>
        </is>
      </c>
      <c r="L628" s="9" t="inlineStr">
        <is>
          <t>UKULELE</t>
        </is>
      </c>
      <c r="M628" s="9" t="inlineStr">
        <is>
          <t>SPATH</t>
        </is>
      </c>
      <c r="N628" s="9" t="inlineStr">
        <is>
          <t>PROPOS</t>
        </is>
      </c>
      <c r="O628" s="9" t="inlineStr">
        <is>
          <t>TERRACOTTA</t>
        </is>
      </c>
      <c r="R628" s="9" t="inlineStr">
        <is>
          <t>PSYCHANALY</t>
        </is>
      </c>
      <c r="S628" s="9" t="inlineStr">
        <is>
          <t>METTRE</t>
        </is>
      </c>
      <c r="T628" s="9" t="inlineStr">
        <is>
          <t>TREMPER</t>
        </is>
      </c>
    </row>
    <row r="629">
      <c r="A629" s="9" t="inlineStr">
        <is>
          <t>REITRE</t>
        </is>
      </c>
      <c r="B629" s="9" t="inlineStr">
        <is>
          <t>SORTE</t>
        </is>
      </c>
      <c r="E629" s="9" t="inlineStr">
        <is>
          <t>SONAR</t>
        </is>
      </c>
      <c r="F629" s="9" t="inlineStr">
        <is>
          <t>VALEUR</t>
        </is>
      </c>
      <c r="H629" s="9" t="inlineStr">
        <is>
          <t>ZAKAT</t>
        </is>
      </c>
      <c r="J629" s="9" t="inlineStr">
        <is>
          <t>PSYCHIATRE</t>
        </is>
      </c>
      <c r="L629" s="9" t="inlineStr">
        <is>
          <t>VALSE</t>
        </is>
      </c>
      <c r="M629" s="9" t="inlineStr">
        <is>
          <t>SPHALERITE</t>
        </is>
      </c>
      <c r="N629" s="9" t="inlineStr">
        <is>
          <t>PROTECTION</t>
        </is>
      </c>
      <c r="O629" s="9" t="inlineStr">
        <is>
          <t>TERRE</t>
        </is>
      </c>
      <c r="R629" s="9" t="inlineStr">
        <is>
          <t>PSYCHIATRI</t>
        </is>
      </c>
      <c r="S629" s="9" t="inlineStr">
        <is>
          <t>MEULIERE</t>
        </is>
      </c>
      <c r="T629" s="9" t="inlineStr">
        <is>
          <t>TRICEPS</t>
        </is>
      </c>
    </row>
    <row r="630">
      <c r="A630" s="9" t="inlineStr">
        <is>
          <t>RENARD</t>
        </is>
      </c>
      <c r="B630" s="9" t="inlineStr">
        <is>
          <t>SPORT</t>
        </is>
      </c>
      <c r="E630" s="9" t="inlineStr">
        <is>
          <t>SOUFFLET</t>
        </is>
      </c>
      <c r="F630" s="9" t="inlineStr">
        <is>
          <t>VARIETE</t>
        </is>
      </c>
      <c r="H630" s="9" t="inlineStr">
        <is>
          <t>ZAOUIA</t>
        </is>
      </c>
      <c r="J630" s="9" t="inlineStr">
        <is>
          <t>PUBLIC</t>
        </is>
      </c>
      <c r="L630" s="9" t="inlineStr">
        <is>
          <t>VIBRANT</t>
        </is>
      </c>
      <c r="M630" s="9" t="inlineStr">
        <is>
          <t>SPHENE</t>
        </is>
      </c>
      <c r="N630" s="9" t="inlineStr">
        <is>
          <t>PRUDENT</t>
        </is>
      </c>
      <c r="O630" s="9" t="inlineStr">
        <is>
          <t>TERROIR</t>
        </is>
      </c>
      <c r="R630" s="9" t="inlineStr">
        <is>
          <t>PSYCHIQUE</t>
        </is>
      </c>
      <c r="S630" s="9" t="inlineStr">
        <is>
          <t>MEUNERIE</t>
        </is>
      </c>
      <c r="T630" s="9" t="inlineStr">
        <is>
          <t>TRITON</t>
        </is>
      </c>
    </row>
    <row r="631">
      <c r="A631" s="9" t="inlineStr">
        <is>
          <t>REPASSER</t>
        </is>
      </c>
      <c r="B631" s="9" t="inlineStr">
        <is>
          <t>STOCK</t>
        </is>
      </c>
      <c r="E631" s="9" t="inlineStr">
        <is>
          <t>SOUTE</t>
        </is>
      </c>
      <c r="F631" s="9" t="inlineStr">
        <is>
          <t>VENTE</t>
        </is>
      </c>
      <c r="H631" s="9" t="inlineStr">
        <is>
          <t>ZELE</t>
        </is>
      </c>
      <c r="J631" s="9" t="inlineStr">
        <is>
          <t>PUISATIER</t>
        </is>
      </c>
      <c r="L631" s="9" t="inlineStr">
        <is>
          <t>VIBRAPHONE</t>
        </is>
      </c>
      <c r="M631" s="9" t="inlineStr">
        <is>
          <t>SPIEGEL</t>
        </is>
      </c>
      <c r="N631" s="9" t="inlineStr">
        <is>
          <t>PULSATION</t>
        </is>
      </c>
      <c r="O631" s="9" t="inlineStr">
        <is>
          <t>TESSELLE</t>
        </is>
      </c>
      <c r="R631" s="9" t="inlineStr">
        <is>
          <t>PSYCHISME</t>
        </is>
      </c>
      <c r="S631" s="9" t="inlineStr">
        <is>
          <t>MILITAIRE</t>
        </is>
      </c>
      <c r="T631" s="9" t="inlineStr">
        <is>
          <t>TRONC</t>
        </is>
      </c>
    </row>
    <row r="632">
      <c r="A632" s="9" t="inlineStr">
        <is>
          <t>RESILLE</t>
        </is>
      </c>
      <c r="B632" s="9" t="inlineStr">
        <is>
          <t>SUIVRE</t>
        </is>
      </c>
      <c r="E632" s="9" t="inlineStr">
        <is>
          <t>SPATIONEF</t>
        </is>
      </c>
      <c r="F632" s="9" t="inlineStr">
        <is>
          <t>VENTURE</t>
        </is>
      </c>
      <c r="H632" s="9" t="inlineStr">
        <is>
          <t>ZEN</t>
        </is>
      </c>
      <c r="J632" s="9" t="inlineStr">
        <is>
          <t>PUISSANT</t>
        </is>
      </c>
      <c r="L632" s="9" t="inlineStr">
        <is>
          <t>VIBRATO</t>
        </is>
      </c>
      <c r="M632" s="9" t="inlineStr">
        <is>
          <t>SPINELLE</t>
        </is>
      </c>
      <c r="N632" s="9" t="inlineStr">
        <is>
          <t>PUPITRE</t>
        </is>
      </c>
      <c r="O632" s="9" t="inlineStr">
        <is>
          <t>TESSON</t>
        </is>
      </c>
      <c r="R632" s="9" t="inlineStr">
        <is>
          <t>PSYCHOLOGU</t>
        </is>
      </c>
      <c r="S632" s="9" t="inlineStr">
        <is>
          <t>MINARET</t>
        </is>
      </c>
      <c r="T632" s="9" t="inlineStr">
        <is>
          <t>TUBEDIGEST</t>
        </is>
      </c>
    </row>
    <row r="633">
      <c r="A633" s="9" t="inlineStr">
        <is>
          <t>REVECHE</t>
        </is>
      </c>
      <c r="B633" s="9" t="inlineStr">
        <is>
          <t>SURPECHE</t>
        </is>
      </c>
      <c r="E633" s="9" t="inlineStr">
        <is>
          <t>SPEEDER</t>
        </is>
      </c>
      <c r="F633" s="9" t="inlineStr">
        <is>
          <t>VIAGER</t>
        </is>
      </c>
      <c r="H633" s="9" t="inlineStr">
        <is>
          <t>ZIZITH</t>
        </is>
      </c>
      <c r="J633" s="9" t="inlineStr">
        <is>
          <t>QUALITE</t>
        </is>
      </c>
      <c r="L633" s="9" t="inlineStr">
        <is>
          <t>VIDEO</t>
        </is>
      </c>
      <c r="M633" s="9" t="inlineStr">
        <is>
          <t>STATUE</t>
        </is>
      </c>
      <c r="N633" s="9" t="inlineStr">
        <is>
          <t>PYROMETRE</t>
        </is>
      </c>
      <c r="O633" s="9" t="inlineStr">
        <is>
          <t>TEXTILE</t>
        </is>
      </c>
      <c r="R633" s="9" t="inlineStr">
        <is>
          <t>PSYCHOTHER</t>
        </is>
      </c>
      <c r="S633" s="9" t="inlineStr">
        <is>
          <t>MINISTERE</t>
        </is>
      </c>
      <c r="T633" s="9" t="inlineStr">
        <is>
          <t>TUNGAR</t>
        </is>
      </c>
    </row>
    <row r="634">
      <c r="A634" s="9" t="inlineStr">
        <is>
          <t>REVERS</t>
        </is>
      </c>
      <c r="B634" s="9" t="inlineStr">
        <is>
          <t>TAIAUT</t>
        </is>
      </c>
      <c r="E634" s="9" t="inlineStr">
        <is>
          <t>SPIDER</t>
        </is>
      </c>
      <c r="F634" s="9" t="inlineStr">
        <is>
          <t>VIATIQUE</t>
        </is>
      </c>
      <c r="H634" s="9" t="inlineStr">
        <is>
          <t>ZOMBI</t>
        </is>
      </c>
      <c r="J634" s="9" t="inlineStr">
        <is>
          <t>RABATTEUR</t>
        </is>
      </c>
      <c r="L634" s="9" t="inlineStr">
        <is>
          <t>VIELE</t>
        </is>
      </c>
      <c r="M634" s="9" t="inlineStr">
        <is>
          <t>STATUETTE</t>
        </is>
      </c>
      <c r="N634" s="9" t="inlineStr">
        <is>
          <t>QUADRANT</t>
        </is>
      </c>
      <c r="O634" s="9" t="inlineStr">
        <is>
          <t>TIRELIRE</t>
        </is>
      </c>
      <c r="R634" s="9" t="inlineStr">
        <is>
          <t>PSYCHOTROP</t>
        </is>
      </c>
      <c r="S634" s="9" t="inlineStr">
        <is>
          <t>MINOTE</t>
        </is>
      </c>
      <c r="T634" s="9" t="inlineStr">
        <is>
          <t>TYPHUS</t>
        </is>
      </c>
    </row>
    <row r="635">
      <c r="A635" s="9" t="inlineStr">
        <is>
          <t>REVERSE</t>
        </is>
      </c>
      <c r="B635" s="9" t="inlineStr">
        <is>
          <t>TECT</t>
        </is>
      </c>
      <c r="E635" s="9" t="inlineStr">
        <is>
          <t>STATION</t>
        </is>
      </c>
      <c r="F635" s="9" t="inlineStr">
        <is>
          <t>VIREMENT</t>
        </is>
      </c>
      <c r="J635" s="9" t="inlineStr">
        <is>
          <t>RABOT</t>
        </is>
      </c>
      <c r="L635" s="9" t="inlineStr">
        <is>
          <t>VIELLE</t>
        </is>
      </c>
      <c r="M635" s="9" t="inlineStr">
        <is>
          <t>STEATITE</t>
        </is>
      </c>
      <c r="N635" s="9" t="inlineStr">
        <is>
          <t>QUAI</t>
        </is>
      </c>
      <c r="O635" s="9" t="inlineStr">
        <is>
          <t>TISSAGE</t>
        </is>
      </c>
      <c r="R635" s="9" t="inlineStr">
        <is>
          <t>PUBIS</t>
        </is>
      </c>
      <c r="S635" s="9" t="inlineStr">
        <is>
          <t>MINOTERIE</t>
        </is>
      </c>
      <c r="T635" s="9" t="inlineStr">
        <is>
          <t>ULTRASON</t>
        </is>
      </c>
    </row>
    <row r="636">
      <c r="A636" s="9" t="inlineStr">
        <is>
          <t>REVETIR</t>
        </is>
      </c>
      <c r="B636" s="9" t="inlineStr">
        <is>
          <t>TENDERIE</t>
        </is>
      </c>
      <c r="E636" s="9" t="inlineStr">
        <is>
          <t>STEAMER</t>
        </is>
      </c>
      <c r="F636" s="9" t="inlineStr">
        <is>
          <t>VIRER</t>
        </is>
      </c>
      <c r="J636" s="9" t="inlineStr">
        <is>
          <t>RABOTER</t>
        </is>
      </c>
      <c r="L636" s="9" t="inlineStr">
        <is>
          <t>VIELLER</t>
        </is>
      </c>
      <c r="M636" s="9" t="inlineStr">
        <is>
          <t>STELLITE</t>
        </is>
      </c>
      <c r="N636" s="9" t="inlineStr">
        <is>
          <t>QUANTITE</t>
        </is>
      </c>
      <c r="O636" s="9" t="inlineStr">
        <is>
          <t>TISSEES</t>
        </is>
      </c>
      <c r="R636" s="9" t="inlineStr">
        <is>
          <t>PULPITE</t>
        </is>
      </c>
      <c r="S636" s="9" t="inlineStr">
        <is>
          <t>MIRADOR</t>
        </is>
      </c>
      <c r="T636" s="9" t="inlineStr">
        <is>
          <t>UNITE</t>
        </is>
      </c>
    </row>
    <row r="637">
      <c r="A637" s="9" t="inlineStr">
        <is>
          <t>RHODIA</t>
        </is>
      </c>
      <c r="B637" s="9" t="inlineStr">
        <is>
          <t>TENDINEUX</t>
        </is>
      </c>
      <c r="E637" s="9" t="inlineStr">
        <is>
          <t>STOCKAGE</t>
        </is>
      </c>
      <c r="F637" s="9" t="inlineStr">
        <is>
          <t>WORGL</t>
        </is>
      </c>
      <c r="J637" s="9" t="inlineStr">
        <is>
          <t>RABOTEUR</t>
        </is>
      </c>
      <c r="L637" s="9" t="inlineStr">
        <is>
          <t>VIELLEUR</t>
        </is>
      </c>
      <c r="M637" s="9" t="inlineStr">
        <is>
          <t>STIBINE</t>
        </is>
      </c>
      <c r="N637" s="9" t="inlineStr">
        <is>
          <t>QUART</t>
        </is>
      </c>
      <c r="O637" s="9" t="inlineStr">
        <is>
          <t>TISSERAND</t>
        </is>
      </c>
      <c r="R637" s="9" t="inlineStr">
        <is>
          <t>PURGE</t>
        </is>
      </c>
      <c r="S637" s="9" t="inlineStr">
        <is>
          <t>MIROITERIE</t>
        </is>
      </c>
      <c r="T637" s="9" t="inlineStr">
        <is>
          <t>UNIVERS</t>
        </is>
      </c>
    </row>
    <row r="638">
      <c r="A638" s="9" t="inlineStr">
        <is>
          <t>RIDEAU</t>
        </is>
      </c>
      <c r="B638" s="9" t="inlineStr">
        <is>
          <t>TERRIER</t>
        </is>
      </c>
      <c r="E638" s="9" t="inlineStr">
        <is>
          <t>TANDEM</t>
        </is>
      </c>
      <c r="F638" s="9" t="inlineStr">
        <is>
          <t>YEN</t>
        </is>
      </c>
      <c r="J638" s="9" t="inlineStr">
        <is>
          <t>RACLER</t>
        </is>
      </c>
      <c r="L638" s="9" t="inlineStr">
        <is>
          <t>VIOLA</t>
        </is>
      </c>
      <c r="M638" s="9" t="inlineStr">
        <is>
          <t>STRASS</t>
        </is>
      </c>
      <c r="N638" s="9" t="inlineStr">
        <is>
          <t>QUARTE</t>
        </is>
      </c>
      <c r="O638" s="9" t="inlineStr">
        <is>
          <t>TITANE</t>
        </is>
      </c>
      <c r="R638" s="9" t="inlineStr">
        <is>
          <t>PYROSIS</t>
        </is>
      </c>
      <c r="S638" s="9" t="inlineStr">
        <is>
          <t>MITRON</t>
        </is>
      </c>
      <c r="T638" s="9" t="inlineStr">
        <is>
          <t>UPHOLE</t>
        </is>
      </c>
    </row>
    <row r="639">
      <c r="A639" s="9" t="inlineStr">
        <is>
          <t>ROBE</t>
        </is>
      </c>
      <c r="B639" s="9" t="inlineStr">
        <is>
          <t>TERRITOIRE</t>
        </is>
      </c>
      <c r="E639" s="9" t="inlineStr">
        <is>
          <t>TANKER</t>
        </is>
      </c>
      <c r="F639" s="9" t="inlineStr">
        <is>
          <t>YUAN</t>
        </is>
      </c>
      <c r="J639" s="9" t="inlineStr">
        <is>
          <t>RACLETTE</t>
        </is>
      </c>
      <c r="L639" s="9" t="inlineStr">
        <is>
          <t>VIOLE</t>
        </is>
      </c>
      <c r="M639" s="9" t="inlineStr">
        <is>
          <t>STRATE</t>
        </is>
      </c>
      <c r="N639" s="9" t="inlineStr">
        <is>
          <t>QUARTET</t>
        </is>
      </c>
      <c r="O639" s="9" t="inlineStr">
        <is>
          <t>TITUBANT</t>
        </is>
      </c>
      <c r="R639" s="9" t="inlineStr">
        <is>
          <t>QUALITE</t>
        </is>
      </c>
      <c r="S639" s="9" t="inlineStr">
        <is>
          <t>MODERNE</t>
        </is>
      </c>
      <c r="T639" s="9" t="inlineStr">
        <is>
          <t>VAILLANT</t>
        </is>
      </c>
    </row>
    <row r="640">
      <c r="A640" s="9" t="inlineStr">
        <is>
          <t>ROSETTE</t>
        </is>
      </c>
      <c r="B640" s="9" t="inlineStr">
        <is>
          <t>TETRAS</t>
        </is>
      </c>
      <c r="E640" s="9" t="inlineStr">
        <is>
          <t>TARIF</t>
        </is>
      </c>
      <c r="F640" s="9" t="inlineStr">
        <is>
          <t>ZINZIN</t>
        </is>
      </c>
      <c r="J640" s="9" t="inlineStr">
        <is>
          <t>RACLEUR</t>
        </is>
      </c>
      <c r="L640" s="9" t="inlineStr">
        <is>
          <t>VIOLET</t>
        </is>
      </c>
      <c r="M640" s="9" t="inlineStr">
        <is>
          <t>STRONTIUM</t>
        </is>
      </c>
      <c r="N640" s="9" t="inlineStr">
        <is>
          <t>QUARTIER</t>
        </is>
      </c>
      <c r="O640" s="9" t="inlineStr">
        <is>
          <t>TOMETTE</t>
        </is>
      </c>
      <c r="R640" s="9" t="inlineStr">
        <is>
          <t>QUININE</t>
        </is>
      </c>
      <c r="S640" s="9" t="inlineStr">
        <is>
          <t>MODERNISAT</t>
        </is>
      </c>
      <c r="T640" s="9" t="inlineStr">
        <is>
          <t>VALEUR</t>
        </is>
      </c>
    </row>
    <row r="641">
      <c r="A641" s="9" t="inlineStr">
        <is>
          <t>ROTONDE</t>
        </is>
      </c>
      <c r="B641" s="9" t="inlineStr">
        <is>
          <t>THON</t>
        </is>
      </c>
      <c r="E641" s="9" t="inlineStr">
        <is>
          <t>TARTANE</t>
        </is>
      </c>
      <c r="J641" s="9" t="inlineStr">
        <is>
          <t>RACLOIR</t>
        </is>
      </c>
      <c r="L641" s="9" t="inlineStr">
        <is>
          <t>VIOLISTE</t>
        </is>
      </c>
      <c r="M641" s="9" t="inlineStr">
        <is>
          <t>SUCCIN</t>
        </is>
      </c>
      <c r="N641" s="9" t="inlineStr">
        <is>
          <t>QUARTO</t>
        </is>
      </c>
      <c r="O641" s="9" t="inlineStr">
        <is>
          <t>TONNELIER</t>
        </is>
      </c>
      <c r="R641" s="9" t="inlineStr">
        <is>
          <t>RACCOMMODE</t>
        </is>
      </c>
      <c r="S641" s="9" t="inlineStr">
        <is>
          <t>MOINERIE</t>
        </is>
      </c>
      <c r="T641" s="9" t="inlineStr">
        <is>
          <t>VAPEUR</t>
        </is>
      </c>
    </row>
    <row r="642">
      <c r="A642" s="9" t="inlineStr">
        <is>
          <t>ROYALE</t>
        </is>
      </c>
      <c r="B642" s="9" t="inlineStr">
        <is>
          <t>THONIER</t>
        </is>
      </c>
      <c r="E642" s="9" t="inlineStr">
        <is>
          <t>TAXI</t>
        </is>
      </c>
      <c r="J642" s="9" t="inlineStr">
        <is>
          <t>RADIO</t>
        </is>
      </c>
      <c r="L642" s="9" t="inlineStr">
        <is>
          <t>VIOLON</t>
        </is>
      </c>
      <c r="M642" s="9" t="inlineStr">
        <is>
          <t>SUPPORT</t>
        </is>
      </c>
      <c r="N642" s="9" t="inlineStr">
        <is>
          <t>QUELCONQUE</t>
        </is>
      </c>
      <c r="O642" s="9" t="inlineStr">
        <is>
          <t>TONTISSE</t>
        </is>
      </c>
      <c r="R642" s="9" t="inlineStr">
        <is>
          <t>RADIO</t>
        </is>
      </c>
      <c r="S642" s="9" t="inlineStr">
        <is>
          <t>MONASTERE</t>
        </is>
      </c>
      <c r="T642" s="9" t="inlineStr">
        <is>
          <t>VARIANCE</t>
        </is>
      </c>
    </row>
    <row r="643">
      <c r="A643" s="9" t="inlineStr">
        <is>
          <t>RUBAN</t>
        </is>
      </c>
      <c r="B643" s="9" t="inlineStr">
        <is>
          <t>TIERCELET</t>
        </is>
      </c>
      <c r="E643" s="9" t="inlineStr">
        <is>
          <t>TELEBENNE</t>
        </is>
      </c>
      <c r="J643" s="9" t="inlineStr">
        <is>
          <t>RADIOLOGUE</t>
        </is>
      </c>
      <c r="L643" s="9" t="inlineStr">
        <is>
          <t>VIOLONASSE</t>
        </is>
      </c>
      <c r="M643" s="9" t="inlineStr">
        <is>
          <t>SUPPORTER</t>
        </is>
      </c>
      <c r="N643" s="9" t="inlineStr">
        <is>
          <t>QUEUE</t>
        </is>
      </c>
      <c r="O643" s="9" t="inlineStr">
        <is>
          <t>TONTURE</t>
        </is>
      </c>
      <c r="R643" s="9" t="inlineStr">
        <is>
          <t>RADIOLOGIE</t>
        </is>
      </c>
      <c r="S643" s="9" t="inlineStr">
        <is>
          <t>MONTANT</t>
        </is>
      </c>
      <c r="T643" s="9" t="inlineStr">
        <is>
          <t>VARIATEUR</t>
        </is>
      </c>
    </row>
    <row r="644">
      <c r="A644" s="9" t="inlineStr">
        <is>
          <t>SABOT</t>
        </is>
      </c>
      <c r="B644" s="9" t="inlineStr">
        <is>
          <t>TIGRE</t>
        </is>
      </c>
      <c r="E644" s="9" t="inlineStr">
        <is>
          <t>TELEGA</t>
        </is>
      </c>
      <c r="J644" s="9" t="inlineStr">
        <is>
          <t>RAFFINEUR</t>
        </is>
      </c>
      <c r="L644" s="9" t="inlineStr">
        <is>
          <t>VIOLONE</t>
        </is>
      </c>
      <c r="M644" s="9" t="inlineStr">
        <is>
          <t>SURRECTION</t>
        </is>
      </c>
      <c r="N644" s="9" t="inlineStr">
        <is>
          <t>QUILLE</t>
        </is>
      </c>
      <c r="O644" s="9" t="inlineStr">
        <is>
          <t>TORCHE</t>
        </is>
      </c>
      <c r="R644" s="9" t="inlineStr">
        <is>
          <t>RADIUS</t>
        </is>
      </c>
      <c r="S644" s="9" t="inlineStr">
        <is>
          <t>MONTEE</t>
        </is>
      </c>
      <c r="T644" s="9" t="inlineStr">
        <is>
          <t>VECTEUR</t>
        </is>
      </c>
    </row>
    <row r="645">
      <c r="A645" s="9" t="inlineStr">
        <is>
          <t>SAC</t>
        </is>
      </c>
      <c r="B645" s="9" t="inlineStr">
        <is>
          <t>TIR</t>
        </is>
      </c>
      <c r="E645" s="9" t="inlineStr">
        <is>
          <t>TELEGUE</t>
        </is>
      </c>
      <c r="J645" s="9" t="inlineStr">
        <is>
          <t>RAMASSOIRE</t>
        </is>
      </c>
      <c r="L645" s="9" t="inlineStr">
        <is>
          <t>VIRGINAL</t>
        </is>
      </c>
      <c r="M645" s="9" t="inlineStr">
        <is>
          <t>SYENITE</t>
        </is>
      </c>
      <c r="N645" s="9" t="inlineStr">
        <is>
          <t>QUINTAL</t>
        </is>
      </c>
      <c r="O645" s="9" t="inlineStr">
        <is>
          <t>TORQUE</t>
        </is>
      </c>
      <c r="R645" s="9" t="inlineStr">
        <is>
          <t>RAMBINER</t>
        </is>
      </c>
      <c r="S645" s="9" t="inlineStr">
        <is>
          <t>MONUMENT</t>
        </is>
      </c>
      <c r="T645" s="9" t="inlineStr">
        <is>
          <t>VEINE</t>
        </is>
      </c>
    </row>
    <row r="646">
      <c r="A646" s="9" t="inlineStr">
        <is>
          <t>SAGA</t>
        </is>
      </c>
      <c r="B646" s="9" t="inlineStr">
        <is>
          <t>TIRASSE</t>
        </is>
      </c>
      <c r="E646" s="9" t="inlineStr">
        <is>
          <t>TELESKI</t>
        </is>
      </c>
      <c r="J646" s="9" t="inlineStr">
        <is>
          <t>RAMEUR</t>
        </is>
      </c>
      <c r="L646" s="9" t="inlineStr">
        <is>
          <t>VIRTUOSE</t>
        </is>
      </c>
      <c r="M646" s="9" t="inlineStr">
        <is>
          <t>SYLVITE</t>
        </is>
      </c>
      <c r="N646" s="9" t="inlineStr">
        <is>
          <t>QUINZAINE</t>
        </is>
      </c>
      <c r="O646" s="9" t="inlineStr">
        <is>
          <t>TOUCHER</t>
        </is>
      </c>
      <c r="R646" s="9" t="inlineStr">
        <is>
          <t>RAMENER</t>
        </is>
      </c>
      <c r="S646" s="9" t="inlineStr">
        <is>
          <t>MORGUE</t>
        </is>
      </c>
      <c r="T646" s="9" t="inlineStr">
        <is>
          <t>VENTRE</t>
        </is>
      </c>
    </row>
    <row r="647">
      <c r="A647" s="9" t="inlineStr">
        <is>
          <t>SAIETTE</t>
        </is>
      </c>
      <c r="B647" s="9" t="inlineStr">
        <is>
          <t>TIRER</t>
        </is>
      </c>
      <c r="E647" s="9" t="inlineStr">
        <is>
          <t>TENDER</t>
        </is>
      </c>
      <c r="J647" s="9" t="inlineStr">
        <is>
          <t>RAMONEUR</t>
        </is>
      </c>
      <c r="L647" s="9" t="inlineStr">
        <is>
          <t>VISUEL</t>
        </is>
      </c>
      <c r="M647" s="9" t="inlineStr">
        <is>
          <t>TAILLE</t>
        </is>
      </c>
      <c r="N647" s="9" t="inlineStr">
        <is>
          <t>RAD</t>
        </is>
      </c>
      <c r="O647" s="9" t="inlineStr">
        <is>
          <t>TOUR</t>
        </is>
      </c>
      <c r="R647" s="9" t="inlineStr">
        <is>
          <t>RANIMER</t>
        </is>
      </c>
      <c r="S647" s="9" t="inlineStr">
        <is>
          <t>MORTIER</t>
        </is>
      </c>
      <c r="T647" s="9" t="inlineStr">
        <is>
          <t>VENTRU</t>
        </is>
      </c>
    </row>
    <row r="648">
      <c r="A648" s="9" t="inlineStr">
        <is>
          <t>SAMARA</t>
        </is>
      </c>
      <c r="B648" s="9" t="inlineStr">
        <is>
          <t>TONNE</t>
        </is>
      </c>
      <c r="E648" s="9" t="inlineStr">
        <is>
          <t>TERMINUS</t>
        </is>
      </c>
      <c r="J648" s="9" t="inlineStr">
        <is>
          <t>RAQUETTE</t>
        </is>
      </c>
      <c r="L648" s="9" t="inlineStr">
        <is>
          <t>VOCAL</t>
        </is>
      </c>
      <c r="M648" s="9" t="inlineStr">
        <is>
          <t>TALC</t>
        </is>
      </c>
      <c r="N648" s="9" t="inlineStr">
        <is>
          <t>RADAR</t>
        </is>
      </c>
      <c r="O648" s="9" t="inlineStr">
        <is>
          <t>TOURISME</t>
        </is>
      </c>
      <c r="R648" s="9" t="inlineStr">
        <is>
          <t>RAPPORTER</t>
        </is>
      </c>
      <c r="S648" s="9" t="inlineStr">
        <is>
          <t>MOSQUEE</t>
        </is>
      </c>
      <c r="T648" s="9" t="inlineStr">
        <is>
          <t>VERDET</t>
        </is>
      </c>
    </row>
    <row r="649">
      <c r="A649" s="9" t="inlineStr">
        <is>
          <t>SAMIT</t>
        </is>
      </c>
      <c r="B649" s="9" t="inlineStr">
        <is>
          <t>TOUCHER</t>
        </is>
      </c>
      <c r="E649" s="9" t="inlineStr">
        <is>
          <t>TERRESTRE</t>
        </is>
      </c>
      <c r="J649" s="9" t="inlineStr">
        <is>
          <t>RASEUR</t>
        </is>
      </c>
      <c r="L649" s="9" t="inlineStr">
        <is>
          <t>VOCERO</t>
        </is>
      </c>
      <c r="M649" s="9" t="inlineStr">
        <is>
          <t>TANGUE</t>
        </is>
      </c>
      <c r="N649" s="9" t="inlineStr">
        <is>
          <t>RADIAN</t>
        </is>
      </c>
      <c r="O649" s="9" t="inlineStr">
        <is>
          <t>TOURISTE</t>
        </is>
      </c>
      <c r="R649" s="9" t="inlineStr">
        <is>
          <t>RASSERENER</t>
        </is>
      </c>
      <c r="S649" s="9" t="inlineStr">
        <is>
          <t>MOTEL</t>
        </is>
      </c>
      <c r="T649" s="9" t="inlineStr">
        <is>
          <t>VERGENCE</t>
        </is>
      </c>
    </row>
    <row r="650">
      <c r="A650" s="9" t="inlineStr">
        <is>
          <t>SANDALE</t>
        </is>
      </c>
      <c r="B650" s="9" t="inlineStr">
        <is>
          <t>TOURISME</t>
        </is>
      </c>
      <c r="E650" s="9" t="inlineStr">
        <is>
          <t>TERTIAIRE</t>
        </is>
      </c>
      <c r="J650" s="9" t="inlineStr">
        <is>
          <t>RATEAU</t>
        </is>
      </c>
      <c r="L650" s="9" t="inlineStr">
        <is>
          <t>VOIX</t>
        </is>
      </c>
      <c r="M650" s="9" t="inlineStr">
        <is>
          <t>TANTALE</t>
        </is>
      </c>
      <c r="N650" s="9" t="inlineStr">
        <is>
          <t>RADIOMETRE</t>
        </is>
      </c>
      <c r="O650" s="9" t="inlineStr">
        <is>
          <t>TOURNAGE</t>
        </is>
      </c>
      <c r="R650" s="9" t="inlineStr">
        <is>
          <t>RATE</t>
        </is>
      </c>
      <c r="S650" s="9" t="inlineStr">
        <is>
          <t>MOULIN</t>
        </is>
      </c>
      <c r="T650" s="9" t="inlineStr">
        <is>
          <t>VERRE</t>
        </is>
      </c>
    </row>
    <row r="651">
      <c r="A651" s="9" t="inlineStr">
        <is>
          <t>SANGLE</t>
        </is>
      </c>
      <c r="B651" s="9" t="inlineStr">
        <is>
          <t>TRACE</t>
        </is>
      </c>
      <c r="E651" s="9" t="inlineStr">
        <is>
          <t>THONIER</t>
        </is>
      </c>
      <c r="J651" s="9" t="inlineStr">
        <is>
          <t>RATELIER</t>
        </is>
      </c>
      <c r="L651" s="9" t="inlineStr">
        <is>
          <t>VOLUME</t>
        </is>
      </c>
      <c r="M651" s="9" t="inlineStr">
        <is>
          <t>TARTRE</t>
        </is>
      </c>
      <c r="N651" s="9" t="inlineStr">
        <is>
          <t>RAGE</t>
        </is>
      </c>
      <c r="O651" s="9" t="inlineStr">
        <is>
          <t>TOURNEUR</t>
        </is>
      </c>
      <c r="R651" s="9" t="inlineStr">
        <is>
          <t>RECHERCHE</t>
        </is>
      </c>
      <c r="S651" s="9" t="inlineStr">
        <is>
          <t>MOUROIR</t>
        </is>
      </c>
      <c r="T651" s="9" t="inlineStr">
        <is>
          <t>VERT</t>
        </is>
      </c>
    </row>
    <row r="652">
      <c r="A652" s="9" t="inlineStr">
        <is>
          <t>SANTAL</t>
        </is>
      </c>
      <c r="B652" s="9" t="inlineStr">
        <is>
          <t>TRAILLER</t>
        </is>
      </c>
      <c r="E652" s="9" t="inlineStr">
        <is>
          <t>TICKET</t>
        </is>
      </c>
      <c r="J652" s="9" t="inlineStr">
        <is>
          <t>RECHERCHE</t>
        </is>
      </c>
      <c r="L652" s="9" t="inlineStr">
        <is>
          <t>WAGNER</t>
        </is>
      </c>
      <c r="M652" s="9" t="inlineStr">
        <is>
          <t>TECTITE</t>
        </is>
      </c>
      <c r="N652" s="9" t="inlineStr">
        <is>
          <t>RAI</t>
        </is>
      </c>
      <c r="O652" s="9" t="inlineStr">
        <is>
          <t>TRAVAIL</t>
        </is>
      </c>
      <c r="R652" s="9" t="inlineStr">
        <is>
          <t>RECHERCHER</t>
        </is>
      </c>
      <c r="S652" s="9" t="inlineStr">
        <is>
          <t>MUR</t>
        </is>
      </c>
      <c r="T652" s="9" t="inlineStr">
        <is>
          <t>VERTU</t>
        </is>
      </c>
    </row>
    <row r="653">
      <c r="A653" s="9" t="inlineStr">
        <is>
          <t>SARI</t>
        </is>
      </c>
      <c r="B653" s="9" t="inlineStr">
        <is>
          <t>TRAPPE</t>
        </is>
      </c>
      <c r="E653" s="9" t="inlineStr">
        <is>
          <t>TILBURY</t>
        </is>
      </c>
      <c r="J653" s="9" t="inlineStr">
        <is>
          <t>RECOLTEUR</t>
        </is>
      </c>
      <c r="L653" s="9" t="inlineStr">
        <is>
          <t>XYLOPHONE</t>
        </is>
      </c>
      <c r="M653" s="9" t="inlineStr">
        <is>
          <t>TELLURE</t>
        </is>
      </c>
      <c r="N653" s="9" t="inlineStr">
        <is>
          <t>RAIE</t>
        </is>
      </c>
      <c r="O653" s="9" t="inlineStr">
        <is>
          <t>TREMPAGE</t>
        </is>
      </c>
      <c r="R653" s="9" t="inlineStr">
        <is>
          <t>RECHUTE</t>
        </is>
      </c>
      <c r="S653" s="9" t="inlineStr">
        <is>
          <t>MURAILLE</t>
        </is>
      </c>
      <c r="T653" s="9" t="inlineStr">
        <is>
          <t>VIE</t>
        </is>
      </c>
    </row>
    <row r="654">
      <c r="A654" s="9" t="inlineStr">
        <is>
          <t>SARONG</t>
        </is>
      </c>
      <c r="B654" s="9" t="inlineStr">
        <is>
          <t>TRAPPEUR</t>
        </is>
      </c>
      <c r="E654" s="9" t="inlineStr">
        <is>
          <t>TIRA</t>
        </is>
      </c>
      <c r="J654" s="9" t="inlineStr">
        <is>
          <t>RECRUTEUR</t>
        </is>
      </c>
      <c r="L654" s="9" t="inlineStr">
        <is>
          <t>ZARB</t>
        </is>
      </c>
      <c r="M654" s="9" t="inlineStr">
        <is>
          <t>TEMPORAIRE</t>
        </is>
      </c>
      <c r="N654" s="9" t="inlineStr">
        <is>
          <t>RAISON</t>
        </is>
      </c>
      <c r="O654" s="9" t="inlineStr">
        <is>
          <t>TREMPE</t>
        </is>
      </c>
      <c r="R654" s="9" t="inlineStr">
        <is>
          <t>RECOUDRE</t>
        </is>
      </c>
      <c r="S654" s="9" t="inlineStr">
        <is>
          <t>MURAL</t>
        </is>
      </c>
      <c r="T654" s="9" t="inlineStr">
        <is>
          <t>VIERGE</t>
        </is>
      </c>
    </row>
    <row r="655">
      <c r="A655" s="9" t="inlineStr">
        <is>
          <t>SAROUEL</t>
        </is>
      </c>
      <c r="B655" s="9" t="inlineStr">
        <is>
          <t>TRAQUE</t>
        </is>
      </c>
      <c r="E655" s="9" t="inlineStr">
        <is>
          <t>TIRER</t>
        </is>
      </c>
      <c r="J655" s="9" t="inlineStr">
        <is>
          <t>RECTEUR</t>
        </is>
      </c>
      <c r="L655" s="9" t="inlineStr">
        <is>
          <t>ZAZOU</t>
        </is>
      </c>
      <c r="M655" s="9" t="inlineStr">
        <is>
          <t>TENDRE</t>
        </is>
      </c>
      <c r="N655" s="9" t="inlineStr">
        <is>
          <t>RALENTIR</t>
        </is>
      </c>
      <c r="O655" s="9" t="inlineStr">
        <is>
          <t>TRESSE</t>
        </is>
      </c>
      <c r="R655" s="9" t="inlineStr">
        <is>
          <t>RECTUM</t>
        </is>
      </c>
      <c r="S655" s="9" t="inlineStr">
        <is>
          <t>MURET</t>
        </is>
      </c>
      <c r="T655" s="9" t="inlineStr">
        <is>
          <t>VIF</t>
        </is>
      </c>
    </row>
    <row r="656">
      <c r="A656" s="9" t="inlineStr">
        <is>
          <t>SATIN</t>
        </is>
      </c>
      <c r="B656" s="9" t="inlineStr">
        <is>
          <t>TRAQUER</t>
        </is>
      </c>
      <c r="E656" s="9" t="inlineStr">
        <is>
          <t>TOBOGGAN</t>
        </is>
      </c>
      <c r="J656" s="9" t="inlineStr">
        <is>
          <t>RECTIFIEUR</t>
        </is>
      </c>
      <c r="L656" s="9" t="inlineStr">
        <is>
          <t>ZORNA</t>
        </is>
      </c>
      <c r="M656" s="9" t="inlineStr">
        <is>
          <t>TENEUR</t>
        </is>
      </c>
      <c r="N656" s="9" t="inlineStr">
        <is>
          <t>RAME</t>
        </is>
      </c>
      <c r="O656" s="9" t="inlineStr">
        <is>
          <t>TRICOT</t>
        </is>
      </c>
      <c r="R656" s="9" t="inlineStr">
        <is>
          <t>REFLEX</t>
        </is>
      </c>
      <c r="S656" s="9" t="inlineStr">
        <is>
          <t>MUSE</t>
        </is>
      </c>
      <c r="T656" s="9" t="inlineStr">
        <is>
          <t>VIGUEUR</t>
        </is>
      </c>
    </row>
    <row r="657">
      <c r="A657" s="9" t="inlineStr">
        <is>
          <t>SATINE</t>
        </is>
      </c>
      <c r="B657" s="9" t="inlineStr">
        <is>
          <t>TROLER</t>
        </is>
      </c>
      <c r="E657" s="9" t="inlineStr">
        <is>
          <t>TONNEAU</t>
        </is>
      </c>
      <c r="J657" s="9" t="inlineStr">
        <is>
          <t>REDACTEUR</t>
        </is>
      </c>
      <c r="L657" s="9" t="inlineStr">
        <is>
          <t>ZOUK</t>
        </is>
      </c>
      <c r="M657" s="9" t="inlineStr">
        <is>
          <t>TENORITE</t>
        </is>
      </c>
      <c r="N657" s="9" t="inlineStr">
        <is>
          <t>RANG</t>
        </is>
      </c>
      <c r="O657" s="9" t="inlineStr">
        <is>
          <t>TRICOTES</t>
        </is>
      </c>
      <c r="R657" s="9" t="inlineStr">
        <is>
          <t>REGENERATI</t>
        </is>
      </c>
      <c r="S657" s="9" t="inlineStr">
        <is>
          <t>MUSEE</t>
        </is>
      </c>
      <c r="T657" s="9" t="inlineStr">
        <is>
          <t>VIOLENT</t>
        </is>
      </c>
    </row>
    <row r="658">
      <c r="A658" s="9" t="inlineStr">
        <is>
          <t>SAUTOIR</t>
        </is>
      </c>
      <c r="B658" s="9" t="inlineStr">
        <is>
          <t>TROLLE</t>
        </is>
      </c>
      <c r="E658" s="9" t="inlineStr">
        <is>
          <t>TORPEDO</t>
        </is>
      </c>
      <c r="J658" s="9" t="inlineStr">
        <is>
          <t>REGENT</t>
        </is>
      </c>
      <c r="L658" s="9" t="inlineStr">
        <is>
          <t>ZOURNA</t>
        </is>
      </c>
      <c r="M658" s="9" t="inlineStr">
        <is>
          <t>TEPHRITE</t>
        </is>
      </c>
      <c r="N658" s="9" t="inlineStr">
        <is>
          <t>RANGEE</t>
        </is>
      </c>
      <c r="O658" s="9" t="inlineStr">
        <is>
          <t>TRUC</t>
        </is>
      </c>
      <c r="R658" s="9" t="inlineStr">
        <is>
          <t>REGIME</t>
        </is>
      </c>
      <c r="S658" s="9" t="inlineStr">
        <is>
          <t>MUSEUM</t>
        </is>
      </c>
      <c r="T658" s="9" t="inlineStr">
        <is>
          <t>VIRIL</t>
        </is>
      </c>
    </row>
    <row r="659">
      <c r="A659" s="9" t="inlineStr">
        <is>
          <t>SAVATE</t>
        </is>
      </c>
      <c r="B659" s="9" t="inlineStr">
        <is>
          <t>TROMPE</t>
        </is>
      </c>
      <c r="E659" s="9" t="inlineStr">
        <is>
          <t>TOUE</t>
        </is>
      </c>
      <c r="J659" s="9" t="inlineStr">
        <is>
          <t>REGISSEUR</t>
        </is>
      </c>
      <c r="L659" s="9" t="inlineStr">
        <is>
          <t>ZYDECO</t>
        </is>
      </c>
      <c r="M659" s="9" t="inlineStr">
        <is>
          <t>TERBIUM</t>
        </is>
      </c>
      <c r="N659" s="9" t="inlineStr">
        <is>
          <t>RAPPORT</t>
        </is>
      </c>
      <c r="O659" s="9" t="inlineStr">
        <is>
          <t>TUILE</t>
        </is>
      </c>
      <c r="R659" s="9" t="inlineStr">
        <is>
          <t>REIKI</t>
        </is>
      </c>
      <c r="S659" s="9" t="inlineStr">
        <is>
          <t>MYTHE</t>
        </is>
      </c>
      <c r="T659" s="9" t="inlineStr">
        <is>
          <t>VIRILE</t>
        </is>
      </c>
    </row>
    <row r="660">
      <c r="A660" s="9" t="inlineStr">
        <is>
          <t>SAYON</t>
        </is>
      </c>
      <c r="B660" s="9" t="inlineStr">
        <is>
          <t>TROPHEE</t>
        </is>
      </c>
      <c r="E660" s="9" t="inlineStr">
        <is>
          <t>TOUEUR</t>
        </is>
      </c>
      <c r="J660" s="9" t="inlineStr">
        <is>
          <t>REGLE</t>
        </is>
      </c>
      <c r="M660" s="9" t="inlineStr">
        <is>
          <t>TERRE</t>
        </is>
      </c>
      <c r="N660" s="9" t="inlineStr">
        <is>
          <t>RAPPROCHER</t>
        </is>
      </c>
      <c r="O660" s="9" t="inlineStr">
        <is>
          <t>TUILERIE</t>
        </is>
      </c>
      <c r="R660" s="9" t="inlineStr">
        <is>
          <t>REIN</t>
        </is>
      </c>
      <c r="S660" s="9" t="inlineStr">
        <is>
          <t>NAVETTE</t>
        </is>
      </c>
      <c r="T660" s="9" t="inlineStr">
        <is>
          <t>VIRILITE</t>
        </is>
      </c>
    </row>
    <row r="661">
      <c r="A661" s="9" t="inlineStr">
        <is>
          <t>SCHAKO</t>
        </is>
      </c>
      <c r="B661" s="9" t="inlineStr">
        <is>
          <t>TROUPEAU</t>
        </is>
      </c>
      <c r="E661" s="9" t="inlineStr">
        <is>
          <t>TOURISME</t>
        </is>
      </c>
      <c r="J661" s="9" t="inlineStr">
        <is>
          <t>REGLEUR</t>
        </is>
      </c>
      <c r="M661" s="9" t="inlineStr">
        <is>
          <t>TEXTURE</t>
        </is>
      </c>
      <c r="N661" s="9" t="inlineStr">
        <is>
          <t>RASOIR</t>
        </is>
      </c>
      <c r="O661" s="9" t="inlineStr">
        <is>
          <t>TULLE</t>
        </is>
      </c>
      <c r="R661" s="9" t="inlineStr">
        <is>
          <t>REJET</t>
        </is>
      </c>
      <c r="S661" s="9" t="inlineStr">
        <is>
          <t>NAVIRE</t>
        </is>
      </c>
      <c r="T661" s="9" t="inlineStr">
        <is>
          <t>VISAGE</t>
        </is>
      </c>
    </row>
    <row r="662">
      <c r="A662" s="9" t="inlineStr">
        <is>
          <t>SCHAPSKA</t>
        </is>
      </c>
      <c r="B662" s="9" t="inlineStr">
        <is>
          <t>TRUITE</t>
        </is>
      </c>
      <c r="E662" s="9" t="inlineStr">
        <is>
          <t>TRABAC</t>
        </is>
      </c>
      <c r="J662" s="9" t="inlineStr">
        <is>
          <t>RELIEUR</t>
        </is>
      </c>
      <c r="M662" s="9" t="inlineStr">
        <is>
          <t>THALLIUM</t>
        </is>
      </c>
      <c r="N662" s="9" t="inlineStr">
        <is>
          <t>RASSERENER</t>
        </is>
      </c>
      <c r="O662" s="9" t="inlineStr">
        <is>
          <t>TURQUOISE</t>
        </is>
      </c>
      <c r="R662" s="9" t="inlineStr">
        <is>
          <t>RELEVAILLE</t>
        </is>
      </c>
      <c r="S662" s="9" t="inlineStr">
        <is>
          <t>NEF</t>
        </is>
      </c>
      <c r="T662" s="9" t="inlineStr">
        <is>
          <t>VISCOSITE</t>
        </is>
      </c>
    </row>
    <row r="663">
      <c r="A663" s="9" t="inlineStr">
        <is>
          <t>SECURISER</t>
        </is>
      </c>
      <c r="B663" s="9" t="inlineStr">
        <is>
          <t>TURLUTTE</t>
        </is>
      </c>
      <c r="E663" s="9" t="inlineStr">
        <is>
          <t>TRACE</t>
        </is>
      </c>
      <c r="J663" s="9" t="inlineStr">
        <is>
          <t>REPARATEUR</t>
        </is>
      </c>
      <c r="M663" s="9" t="inlineStr">
        <is>
          <t>THORINE</t>
        </is>
      </c>
      <c r="N663" s="9" t="inlineStr">
        <is>
          <t>RAZ</t>
        </is>
      </c>
      <c r="O663" s="9" t="inlineStr">
        <is>
          <t>USTENSILE</t>
        </is>
      </c>
      <c r="R663" s="9" t="inlineStr">
        <is>
          <t>RELEVEMENT</t>
        </is>
      </c>
      <c r="S663" s="9" t="inlineStr">
        <is>
          <t>NEUVE</t>
        </is>
      </c>
      <c r="T663" s="9" t="inlineStr">
        <is>
          <t>VISIBLE</t>
        </is>
      </c>
    </row>
    <row r="664">
      <c r="A664" s="9" t="inlineStr">
        <is>
          <t>SECURITE</t>
        </is>
      </c>
      <c r="B664" s="9" t="inlineStr">
        <is>
          <t>VAGNOLI</t>
        </is>
      </c>
      <c r="E664" s="9" t="inlineStr">
        <is>
          <t>TRACTER</t>
        </is>
      </c>
      <c r="J664" s="9" t="inlineStr">
        <is>
          <t>REPARATION</t>
        </is>
      </c>
      <c r="M664" s="9" t="inlineStr">
        <is>
          <t>THORITE</t>
        </is>
      </c>
      <c r="N664" s="9" t="inlineStr">
        <is>
          <t>REACTION</t>
        </is>
      </c>
      <c r="O664" s="9" t="inlineStr">
        <is>
          <t>UTILISES</t>
        </is>
      </c>
      <c r="R664" s="9" t="inlineStr">
        <is>
          <t>RELEVER</t>
        </is>
      </c>
      <c r="S664" s="9" t="inlineStr">
        <is>
          <t>NID</t>
        </is>
      </c>
      <c r="T664" s="9" t="inlineStr">
        <is>
          <t>VISQUEUX</t>
        </is>
      </c>
    </row>
    <row r="665">
      <c r="A665" s="9" t="inlineStr">
        <is>
          <t>SERGE</t>
        </is>
      </c>
      <c r="B665" s="9" t="inlineStr">
        <is>
          <t>VAUTRAIT</t>
        </is>
      </c>
      <c r="E665" s="9" t="inlineStr">
        <is>
          <t>TRACTEUR</t>
        </is>
      </c>
      <c r="J665" s="9" t="inlineStr">
        <is>
          <t>REPASSEUR</t>
        </is>
      </c>
      <c r="M665" s="9" t="inlineStr">
        <is>
          <t>THORIUM</t>
        </is>
      </c>
      <c r="N665" s="9" t="inlineStr">
        <is>
          <t>RECHAUFFER</t>
        </is>
      </c>
      <c r="O665" s="9" t="inlineStr">
        <is>
          <t>UTILITAIRE</t>
        </is>
      </c>
      <c r="R665" s="9" t="inlineStr">
        <is>
          <t>RELIQUE</t>
        </is>
      </c>
      <c r="S665" s="9" t="inlineStr">
        <is>
          <t>NIVEAU</t>
        </is>
      </c>
      <c r="T665" s="9" t="inlineStr">
        <is>
          <t>VISUEL</t>
        </is>
      </c>
    </row>
    <row r="666">
      <c r="A666" s="9" t="inlineStr">
        <is>
          <t>SEXY</t>
        </is>
      </c>
      <c r="B666" s="9" t="inlineStr">
        <is>
          <t>VAUTRE</t>
        </is>
      </c>
      <c r="E666" s="9" t="inlineStr">
        <is>
          <t>TRACTION</t>
        </is>
      </c>
      <c r="J666" s="9" t="inlineStr">
        <is>
          <t>REPORTER</t>
        </is>
      </c>
      <c r="M666" s="9" t="inlineStr">
        <is>
          <t>THULIUM</t>
        </is>
      </c>
      <c r="N666" s="9" t="inlineStr">
        <is>
          <t>RECOMMANDE</t>
        </is>
      </c>
      <c r="O666" s="9" t="inlineStr">
        <is>
          <t>VAISSELLE</t>
        </is>
      </c>
      <c r="R666" s="9" t="inlineStr">
        <is>
          <t>REMEDE</t>
        </is>
      </c>
      <c r="S666" s="9" t="inlineStr">
        <is>
          <t>NOUVEAU</t>
        </is>
      </c>
      <c r="T666" s="9" t="inlineStr">
        <is>
          <t>VITALISME</t>
        </is>
      </c>
    </row>
    <row r="667">
      <c r="A667" s="9" t="inlineStr">
        <is>
          <t>SHAKO</t>
        </is>
      </c>
      <c r="B667" s="9" t="inlineStr">
        <is>
          <t>VAUTRER</t>
        </is>
      </c>
      <c r="E667" s="9" t="inlineStr">
        <is>
          <t>TRAFIC</t>
        </is>
      </c>
      <c r="J667" s="9" t="inlineStr">
        <is>
          <t>RESULTAT</t>
        </is>
      </c>
      <c r="M667" s="9" t="inlineStr">
        <is>
          <t>TITANE</t>
        </is>
      </c>
      <c r="N667" s="9" t="inlineStr">
        <is>
          <t>REDUCTION</t>
        </is>
      </c>
      <c r="O667" s="9" t="inlineStr">
        <is>
          <t>VALISE</t>
        </is>
      </c>
      <c r="R667" s="9" t="inlineStr">
        <is>
          <t>REMEDIER</t>
        </is>
      </c>
      <c r="S667" s="9" t="inlineStr">
        <is>
          <t>NOVICIAT</t>
        </is>
      </c>
      <c r="T667" s="9" t="inlineStr">
        <is>
          <t>VITALITE</t>
        </is>
      </c>
    </row>
    <row r="668">
      <c r="A668" s="9" t="inlineStr">
        <is>
          <t>SHERPA</t>
        </is>
      </c>
      <c r="B668" s="9" t="inlineStr">
        <is>
          <t>VELAUT</t>
        </is>
      </c>
      <c r="E668" s="9" t="inlineStr">
        <is>
          <t>TRAIL</t>
        </is>
      </c>
      <c r="J668" s="9" t="inlineStr">
        <is>
          <t>RETOUCHE</t>
        </is>
      </c>
      <c r="M668" s="9" t="inlineStr">
        <is>
          <t>TOMBAC</t>
        </is>
      </c>
      <c r="N668" s="9" t="inlineStr">
        <is>
          <t>REDUIRE</t>
        </is>
      </c>
      <c r="O668" s="9" t="inlineStr">
        <is>
          <t>VANNERIE</t>
        </is>
      </c>
      <c r="R668" s="9" t="inlineStr">
        <is>
          <t>REMISSION</t>
        </is>
      </c>
      <c r="S668" s="9" t="inlineStr">
        <is>
          <t>NURSERIE</t>
        </is>
      </c>
      <c r="T668" s="9" t="inlineStr">
        <is>
          <t>VITESSE</t>
        </is>
      </c>
    </row>
    <row r="669">
      <c r="A669" s="9" t="inlineStr">
        <is>
          <t>SHORT</t>
        </is>
      </c>
      <c r="B669" s="9" t="inlineStr">
        <is>
          <t>VENAISON</t>
        </is>
      </c>
      <c r="E669" s="9" t="inlineStr">
        <is>
          <t>TRAILLE</t>
        </is>
      </c>
      <c r="J669" s="9" t="inlineStr">
        <is>
          <t>REVISEUR</t>
        </is>
      </c>
      <c r="M669" s="9" t="inlineStr">
        <is>
          <t>TOMBALE</t>
        </is>
      </c>
      <c r="N669" s="9" t="inlineStr">
        <is>
          <t>REEL</t>
        </is>
      </c>
      <c r="O669" s="9" t="inlineStr">
        <is>
          <t>VASE</t>
        </is>
      </c>
      <c r="R669" s="9" t="inlineStr">
        <is>
          <t>REMPLACER</t>
        </is>
      </c>
      <c r="S669" s="9" t="inlineStr">
        <is>
          <t>NYMPHEE</t>
        </is>
      </c>
      <c r="T669" s="9" t="inlineStr">
        <is>
          <t>VIVACE</t>
        </is>
      </c>
    </row>
    <row r="670">
      <c r="A670" s="9" t="inlineStr">
        <is>
          <t>SIAMOISE</t>
        </is>
      </c>
      <c r="B670" s="9" t="inlineStr">
        <is>
          <t>VENER</t>
        </is>
      </c>
      <c r="E670" s="9" t="inlineStr">
        <is>
          <t>TRAIN</t>
        </is>
      </c>
      <c r="J670" s="9" t="inlineStr">
        <is>
          <t>RIFLARD</t>
        </is>
      </c>
      <c r="M670" s="9" t="inlineStr">
        <is>
          <t>TOMBE</t>
        </is>
      </c>
      <c r="N670" s="9" t="inlineStr">
        <is>
          <t>REFLECHIR</t>
        </is>
      </c>
      <c r="O670" s="9" t="inlineStr">
        <is>
          <t>VASQUE</t>
        </is>
      </c>
      <c r="R670" s="9" t="inlineStr">
        <is>
          <t>RENAISSANC</t>
        </is>
      </c>
      <c r="S670" s="9" t="inlineStr">
        <is>
          <t>OBIT</t>
        </is>
      </c>
      <c r="T670" s="9" t="inlineStr">
        <is>
          <t>VIVACITE</t>
        </is>
      </c>
    </row>
    <row r="671">
      <c r="A671" s="9" t="inlineStr">
        <is>
          <t>SIMARRE</t>
        </is>
      </c>
      <c r="B671" s="9" t="inlineStr">
        <is>
          <t>VENERIE</t>
        </is>
      </c>
      <c r="E671" s="9" t="inlineStr">
        <is>
          <t>TRAINAGE</t>
        </is>
      </c>
      <c r="J671" s="9" t="inlineStr">
        <is>
          <t>RINGARD</t>
        </is>
      </c>
      <c r="M671" s="9" t="inlineStr">
        <is>
          <t>TONALITE</t>
        </is>
      </c>
      <c r="N671" s="9" t="inlineStr">
        <is>
          <t>REFLEXION</t>
        </is>
      </c>
      <c r="O671" s="9" t="inlineStr">
        <is>
          <t>VELOURS</t>
        </is>
      </c>
      <c r="R671" s="9" t="inlineStr">
        <is>
          <t>RENAITRE</t>
        </is>
      </c>
      <c r="S671" s="9" t="inlineStr">
        <is>
          <t>OBITUAIRE</t>
        </is>
      </c>
      <c r="T671" s="9" t="inlineStr">
        <is>
          <t>VIVANT</t>
        </is>
      </c>
    </row>
    <row r="672">
      <c r="A672" s="9" t="inlineStr">
        <is>
          <t>SINGLET</t>
        </is>
      </c>
      <c r="B672" s="9" t="inlineStr">
        <is>
          <t>VENEUR</t>
        </is>
      </c>
      <c r="E672" s="9" t="inlineStr">
        <is>
          <t>TRAINANT</t>
        </is>
      </c>
      <c r="J672" s="9" t="inlineStr">
        <is>
          <t>RIPEUR</t>
        </is>
      </c>
      <c r="M672" s="9" t="inlineStr">
        <is>
          <t>TOPAZE</t>
        </is>
      </c>
      <c r="N672" s="9" t="inlineStr">
        <is>
          <t>REFOULER</t>
        </is>
      </c>
      <c r="O672" s="9" t="inlineStr">
        <is>
          <t>VENTE</t>
        </is>
      </c>
      <c r="R672" s="9" t="inlineStr">
        <is>
          <t>RENAL</t>
        </is>
      </c>
      <c r="S672" s="9" t="inlineStr">
        <is>
          <t>OBJECTIF</t>
        </is>
      </c>
      <c r="T672" s="9" t="inlineStr">
        <is>
          <t>VOLONTE</t>
        </is>
      </c>
    </row>
    <row r="673">
      <c r="A673" s="9" t="inlineStr">
        <is>
          <t>SISAL</t>
        </is>
      </c>
      <c r="B673" s="9" t="inlineStr">
        <is>
          <t>VERMILLER</t>
        </is>
      </c>
      <c r="E673" s="9" t="inlineStr">
        <is>
          <t>TRAINE</t>
        </is>
      </c>
      <c r="J673" s="9" t="inlineStr">
        <is>
          <t>RODEUR</t>
        </is>
      </c>
      <c r="M673" s="9" t="inlineStr">
        <is>
          <t>TORCHIS</t>
        </is>
      </c>
      <c r="N673" s="9" t="inlineStr">
        <is>
          <t>REGARDER</t>
        </is>
      </c>
      <c r="O673" s="9" t="inlineStr">
        <is>
          <t>VERDURE</t>
        </is>
      </c>
      <c r="R673" s="9" t="inlineStr">
        <is>
          <t>RENOVATION</t>
        </is>
      </c>
      <c r="S673" s="9" t="inlineStr">
        <is>
          <t>OCTROI</t>
        </is>
      </c>
      <c r="T673" s="9" t="inlineStr">
        <is>
          <t>VOLTAGE</t>
        </is>
      </c>
    </row>
    <row r="674">
      <c r="A674" s="9" t="inlineStr">
        <is>
          <t>SITAR</t>
        </is>
      </c>
      <c r="B674" s="9" t="inlineStr">
        <is>
          <t>VERVEUX</t>
        </is>
      </c>
      <c r="E674" s="9" t="inlineStr">
        <is>
          <t>TRAINEAU</t>
        </is>
      </c>
      <c r="J674" s="9" t="inlineStr">
        <is>
          <t>ROMANCIER</t>
        </is>
      </c>
      <c r="M674" s="9" t="inlineStr">
        <is>
          <t>TORRENT</t>
        </is>
      </c>
      <c r="N674" s="9" t="inlineStr">
        <is>
          <t>REGISTRE</t>
        </is>
      </c>
      <c r="O674" s="9" t="inlineStr">
        <is>
          <t>VERMEIL</t>
        </is>
      </c>
      <c r="R674" s="9" t="inlineStr">
        <is>
          <t>REPARATION</t>
        </is>
      </c>
      <c r="S674" s="9" t="inlineStr">
        <is>
          <t>ODEON</t>
        </is>
      </c>
      <c r="T674" s="9" t="inlineStr">
        <is>
          <t>VOLTAIQUE</t>
        </is>
      </c>
    </row>
    <row r="675">
      <c r="A675" s="9" t="inlineStr">
        <is>
          <t>SKAI</t>
        </is>
      </c>
      <c r="B675" s="9" t="inlineStr">
        <is>
          <t>VIANDE</t>
        </is>
      </c>
      <c r="E675" s="9" t="inlineStr">
        <is>
          <t>TRAJET</t>
        </is>
      </c>
      <c r="J675" s="9" t="inlineStr">
        <is>
          <t>ROTISSEUR</t>
        </is>
      </c>
      <c r="M675" s="9" t="inlineStr">
        <is>
          <t>TOURBE</t>
        </is>
      </c>
      <c r="N675" s="9" t="inlineStr">
        <is>
          <t>REGLE</t>
        </is>
      </c>
      <c r="O675" s="9" t="inlineStr">
        <is>
          <t>VERNIS</t>
        </is>
      </c>
      <c r="R675" s="9" t="inlineStr">
        <is>
          <t>RESIDANAT</t>
        </is>
      </c>
      <c r="S675" s="9" t="inlineStr">
        <is>
          <t>OFFICE</t>
        </is>
      </c>
      <c r="T675" s="9" t="inlineStr">
        <is>
          <t>VORTEX</t>
        </is>
      </c>
    </row>
    <row r="676">
      <c r="A676" s="9" t="inlineStr">
        <is>
          <t>SLIP</t>
        </is>
      </c>
      <c r="B676" s="9" t="inlineStr">
        <is>
          <t>VIANDER</t>
        </is>
      </c>
      <c r="E676" s="9" t="inlineStr">
        <is>
          <t>TRAM</t>
        </is>
      </c>
      <c r="J676" s="9" t="inlineStr">
        <is>
          <t>ROULEAU</t>
        </is>
      </c>
      <c r="M676" s="9" t="inlineStr">
        <is>
          <t>TOURMALINE</t>
        </is>
      </c>
      <c r="N676" s="9" t="inlineStr">
        <is>
          <t>REGLER</t>
        </is>
      </c>
      <c r="O676" s="9" t="inlineStr">
        <is>
          <t>VERRE</t>
        </is>
      </c>
      <c r="R676" s="9" t="inlineStr">
        <is>
          <t>RESIDENCE</t>
        </is>
      </c>
      <c r="S676" s="9" t="inlineStr">
        <is>
          <t>OFFICIER</t>
        </is>
      </c>
      <c r="T676" s="9" t="inlineStr">
        <is>
          <t>WIEN</t>
        </is>
      </c>
    </row>
    <row r="677">
      <c r="A677" s="9" t="inlineStr">
        <is>
          <t>SMOKING</t>
        </is>
      </c>
      <c r="B677" s="9" t="inlineStr">
        <is>
          <t>VIANDIS</t>
        </is>
      </c>
      <c r="E677" s="9" t="inlineStr">
        <is>
          <t>TRAMWAY</t>
        </is>
      </c>
      <c r="J677" s="9" t="inlineStr">
        <is>
          <t>ROULETTE</t>
        </is>
      </c>
      <c r="M677" s="9" t="inlineStr">
        <is>
          <t>TRACHYTE</t>
        </is>
      </c>
      <c r="N677" s="9" t="inlineStr">
        <is>
          <t>REGLET</t>
        </is>
      </c>
      <c r="O677" s="9" t="inlineStr">
        <is>
          <t>VERRERIE</t>
        </is>
      </c>
      <c r="R677" s="9" t="inlineStr">
        <is>
          <t>RESPIRER</t>
        </is>
      </c>
      <c r="S677" s="9" t="inlineStr">
        <is>
          <t>OFFICINE</t>
        </is>
      </c>
      <c r="T677" s="9" t="inlineStr">
        <is>
          <t>YOCTOHM</t>
        </is>
      </c>
    </row>
    <row r="678">
      <c r="A678" s="9" t="inlineStr">
        <is>
          <t>SOC</t>
        </is>
      </c>
      <c r="B678" s="9" t="inlineStr">
        <is>
          <t>VIVIER</t>
        </is>
      </c>
      <c r="E678" s="9" t="inlineStr">
        <is>
          <t>TRANSAT</t>
        </is>
      </c>
      <c r="J678" s="9" t="inlineStr">
        <is>
          <t>ROULEUR</t>
        </is>
      </c>
      <c r="M678" s="9" t="inlineStr">
        <is>
          <t>TRAJET</t>
        </is>
      </c>
      <c r="N678" s="9" t="inlineStr">
        <is>
          <t>REGLETTE</t>
        </is>
      </c>
      <c r="O678" s="9" t="inlineStr">
        <is>
          <t>VERRIER</t>
        </is>
      </c>
      <c r="R678" s="9" t="inlineStr">
        <is>
          <t>RETABLISSE</t>
        </is>
      </c>
      <c r="S678" s="9" t="inlineStr">
        <is>
          <t>OLIVERIE</t>
        </is>
      </c>
      <c r="T678" s="9" t="inlineStr">
        <is>
          <t>YOGA</t>
        </is>
      </c>
    </row>
    <row r="679">
      <c r="A679" s="9" t="inlineStr">
        <is>
          <t>SOCQUE</t>
        </is>
      </c>
      <c r="B679" s="9" t="inlineStr">
        <is>
          <t>VLAAU</t>
        </is>
      </c>
      <c r="E679" s="9" t="inlineStr">
        <is>
          <t>TRANSE</t>
        </is>
      </c>
      <c r="J679" s="9" t="inlineStr">
        <is>
          <t>ROULIER</t>
        </is>
      </c>
      <c r="M679" s="9" t="inlineStr">
        <is>
          <t>TRANCHANT</t>
        </is>
      </c>
      <c r="N679" s="9" t="inlineStr">
        <is>
          <t>REGULER</t>
        </is>
      </c>
      <c r="O679" s="9" t="inlineStr">
        <is>
          <t>VITRAIL</t>
        </is>
      </c>
      <c r="R679" s="9" t="inlineStr">
        <is>
          <t>RETARDER</t>
        </is>
      </c>
      <c r="S679" s="9" t="inlineStr">
        <is>
          <t>OPERA</t>
        </is>
      </c>
      <c r="T679" s="9" t="inlineStr">
        <is>
          <t>ZEPTOHM</t>
        </is>
      </c>
    </row>
    <row r="680">
      <c r="A680" s="9" t="inlineStr">
        <is>
          <t>SOIE</t>
        </is>
      </c>
      <c r="B680" s="9" t="inlineStr">
        <is>
          <t>VOILE</t>
        </is>
      </c>
      <c r="E680" s="9" t="inlineStr">
        <is>
          <t>TRANSIT</t>
        </is>
      </c>
      <c r="J680" s="9" t="inlineStr">
        <is>
          <t>ROUTE</t>
        </is>
      </c>
      <c r="M680" s="9" t="inlineStr">
        <is>
          <t>TRAPP</t>
        </is>
      </c>
      <c r="N680" s="9" t="inlineStr">
        <is>
          <t>REGULIER</t>
        </is>
      </c>
      <c r="O680" s="9" t="inlineStr">
        <is>
          <t>ZELLIGE</t>
        </is>
      </c>
      <c r="R680" s="9" t="inlineStr">
        <is>
          <t>RETINE</t>
        </is>
      </c>
      <c r="S680" s="9" t="inlineStr">
        <is>
          <t>OPERATION</t>
        </is>
      </c>
      <c r="T680" s="9" t="inlineStr">
        <is>
          <t>ZONEEROGEN</t>
        </is>
      </c>
    </row>
    <row r="681">
      <c r="A681" s="9" t="inlineStr">
        <is>
          <t>SOIERIE</t>
        </is>
      </c>
      <c r="B681" s="9" t="inlineStr">
        <is>
          <t>VOLCELEST</t>
        </is>
      </c>
      <c r="E681" s="9" t="inlineStr">
        <is>
          <t>TRANSPORT</t>
        </is>
      </c>
      <c r="J681" s="9" t="inlineStr">
        <is>
          <t>ROUTIER</t>
        </is>
      </c>
      <c r="M681" s="9" t="inlineStr">
        <is>
          <t>TRAPU</t>
        </is>
      </c>
      <c r="N681" s="9" t="inlineStr">
        <is>
          <t>RELATION</t>
        </is>
      </c>
      <c r="O681" s="9" t="inlineStr">
        <is>
          <t>ZINC</t>
        </is>
      </c>
      <c r="R681" s="9" t="inlineStr">
        <is>
          <t>REVERT</t>
        </is>
      </c>
      <c r="S681" s="9" t="inlineStr">
        <is>
          <t>ORATOIRE</t>
        </is>
      </c>
      <c r="T681" s="9" t="inlineStr">
        <is>
          <t>ZOOM</t>
        </is>
      </c>
    </row>
    <row r="682">
      <c r="A682" s="9" t="inlineStr">
        <is>
          <t>SOLE</t>
        </is>
      </c>
      <c r="B682" s="9" t="inlineStr">
        <is>
          <t>VOLERIE</t>
        </is>
      </c>
      <c r="E682" s="9" t="inlineStr">
        <is>
          <t>TRAVERSE</t>
        </is>
      </c>
      <c r="J682" s="9" t="inlineStr">
        <is>
          <t>RUBANIER</t>
        </is>
      </c>
      <c r="M682" s="9" t="inlineStr">
        <is>
          <t>TRAVERTIN</t>
        </is>
      </c>
      <c r="N682" s="9" t="inlineStr">
        <is>
          <t>RELATIVISE</t>
        </is>
      </c>
      <c r="O682" s="9" t="inlineStr">
        <is>
          <t>ZIRCONE</t>
        </is>
      </c>
      <c r="R682" s="9" t="inlineStr">
        <is>
          <t>REVIVRE</t>
        </is>
      </c>
      <c r="S682" s="9" t="inlineStr">
        <is>
          <t>ORDRE</t>
        </is>
      </c>
    </row>
    <row r="683">
      <c r="A683" s="9" t="inlineStr">
        <is>
          <t>SOMBRERO</t>
        </is>
      </c>
      <c r="B683" s="9" t="inlineStr">
        <is>
          <t>VOUGE</t>
        </is>
      </c>
      <c r="E683" s="9" t="inlineStr">
        <is>
          <t>TRAVERSIER</t>
        </is>
      </c>
      <c r="J683" s="9" t="inlineStr">
        <is>
          <t>SABLEUR</t>
        </is>
      </c>
      <c r="M683" s="9" t="inlineStr">
        <is>
          <t>TREMPER</t>
        </is>
      </c>
      <c r="N683" s="9" t="inlineStr">
        <is>
          <t>REPARTIR</t>
        </is>
      </c>
      <c r="R683" s="9" t="inlineStr">
        <is>
          <t>REVUE</t>
        </is>
      </c>
      <c r="S683" s="9" t="inlineStr">
        <is>
          <t>ORPHELINAT</t>
        </is>
      </c>
    </row>
    <row r="684">
      <c r="A684" s="9" t="inlineStr">
        <is>
          <t>SOULIER</t>
        </is>
      </c>
      <c r="E684" s="9" t="inlineStr">
        <is>
          <t>TRAX</t>
        </is>
      </c>
      <c r="J684" s="9" t="inlineStr">
        <is>
          <t>SABLIER</t>
        </is>
      </c>
      <c r="M684" s="9" t="inlineStr">
        <is>
          <t>TRIAS</t>
        </is>
      </c>
      <c r="N684" s="9" t="inlineStr">
        <is>
          <t>REPERTOIRE</t>
        </is>
      </c>
      <c r="R684" s="9" t="inlineStr">
        <is>
          <t>RHESUS</t>
        </is>
      </c>
      <c r="S684" s="9" t="inlineStr">
        <is>
          <t>OSSUAIRE</t>
        </is>
      </c>
    </row>
    <row r="685">
      <c r="A685" s="9" t="inlineStr">
        <is>
          <t>SOUTANE</t>
        </is>
      </c>
      <c r="E685" s="9" t="inlineStr">
        <is>
          <t>TRIAGE</t>
        </is>
      </c>
      <c r="J685" s="9" t="inlineStr">
        <is>
          <t>SABOT</t>
        </is>
      </c>
      <c r="M685" s="9" t="inlineStr">
        <is>
          <t>TRIPOLI</t>
        </is>
      </c>
      <c r="N685" s="9" t="inlineStr">
        <is>
          <t>REPONDANT</t>
        </is>
      </c>
      <c r="R685" s="9" t="inlineStr">
        <is>
          <t>RHUME</t>
        </is>
      </c>
      <c r="S685" s="9" t="inlineStr">
        <is>
          <t>OUATERIE</t>
        </is>
      </c>
    </row>
    <row r="686">
      <c r="A686" s="9" t="inlineStr">
        <is>
          <t>SOUTE</t>
        </is>
      </c>
      <c r="E686" s="9" t="inlineStr">
        <is>
          <t>TRIAL</t>
        </is>
      </c>
      <c r="J686" s="9" t="inlineStr">
        <is>
          <t>SABOTIER</t>
        </is>
      </c>
      <c r="M686" s="9" t="inlineStr">
        <is>
          <t>TROGLODYTE</t>
        </is>
      </c>
      <c r="N686" s="9" t="inlineStr">
        <is>
          <t>REPRIMER</t>
        </is>
      </c>
      <c r="R686" s="9" t="inlineStr">
        <is>
          <t>ROTULE</t>
        </is>
      </c>
      <c r="S686" s="9" t="inlineStr">
        <is>
          <t>OUVRAGE</t>
        </is>
      </c>
    </row>
    <row r="687">
      <c r="A687" s="9" t="inlineStr">
        <is>
          <t>SOUTIEN</t>
        </is>
      </c>
      <c r="E687" s="9" t="inlineStr">
        <is>
          <t>TRIBAC</t>
        </is>
      </c>
      <c r="J687" s="9" t="inlineStr">
        <is>
          <t>SABRE</t>
        </is>
      </c>
      <c r="M687" s="9" t="inlineStr">
        <is>
          <t>TROGLODYTI</t>
        </is>
      </c>
      <c r="N687" s="9" t="inlineStr">
        <is>
          <t>REPRISE</t>
        </is>
      </c>
      <c r="R687" s="9" t="inlineStr">
        <is>
          <t>RUGINE</t>
        </is>
      </c>
      <c r="S687" s="9" t="inlineStr">
        <is>
          <t>OUVRIER</t>
        </is>
      </c>
    </row>
    <row r="688">
      <c r="A688" s="9" t="inlineStr">
        <is>
          <t>SPORT</t>
        </is>
      </c>
      <c r="E688" s="9" t="inlineStr">
        <is>
          <t>TRICYCLE</t>
        </is>
      </c>
      <c r="J688" s="9" t="inlineStr">
        <is>
          <t>SABREUR</t>
        </is>
      </c>
      <c r="M688" s="9" t="inlineStr">
        <is>
          <t>TRONA</t>
        </is>
      </c>
      <c r="N688" s="9" t="inlineStr">
        <is>
          <t>RESERVE</t>
        </is>
      </c>
      <c r="R688" s="9" t="inlineStr">
        <is>
          <t>SACRUM</t>
        </is>
      </c>
      <c r="S688" s="9" t="inlineStr">
        <is>
          <t>OVE</t>
        </is>
      </c>
    </row>
    <row r="689">
      <c r="A689" s="9" t="inlineStr">
        <is>
          <t>STRASSE</t>
        </is>
      </c>
      <c r="E689" s="9" t="inlineStr">
        <is>
          <t>TRIMARAN</t>
        </is>
      </c>
      <c r="J689" s="9" t="inlineStr">
        <is>
          <t>SALAIRE</t>
        </is>
      </c>
      <c r="M689" s="9" t="inlineStr">
        <is>
          <t>TRUELLE</t>
        </is>
      </c>
      <c r="N689" s="9" t="inlineStr">
        <is>
          <t>RESERVER</t>
        </is>
      </c>
      <c r="R689" s="9" t="inlineStr">
        <is>
          <t>SAGEFEMME</t>
        </is>
      </c>
      <c r="S689" s="9" t="inlineStr">
        <is>
          <t>PAGODE</t>
        </is>
      </c>
    </row>
    <row r="690">
      <c r="A690" s="9" t="inlineStr">
        <is>
          <t>STRING</t>
        </is>
      </c>
      <c r="E690" s="9" t="inlineStr">
        <is>
          <t>TRIMOTEUR</t>
        </is>
      </c>
      <c r="J690" s="9" t="inlineStr">
        <is>
          <t>SALARIE</t>
        </is>
      </c>
      <c r="M690" s="9" t="inlineStr">
        <is>
          <t>TUF</t>
        </is>
      </c>
      <c r="N690" s="9" t="inlineStr">
        <is>
          <t>RESISTER</t>
        </is>
      </c>
      <c r="R690" s="9" t="inlineStr">
        <is>
          <t>SAIGNEUR</t>
        </is>
      </c>
      <c r="S690" s="9" t="inlineStr">
        <is>
          <t>PAIERIE</t>
        </is>
      </c>
    </row>
    <row r="691">
      <c r="A691" s="9" t="inlineStr">
        <is>
          <t>STYLISTE</t>
        </is>
      </c>
      <c r="E691" s="9" t="inlineStr">
        <is>
          <t>TRINQUART</t>
        </is>
      </c>
      <c r="J691" s="9" t="inlineStr">
        <is>
          <t>SALEUR</t>
        </is>
      </c>
      <c r="M691" s="9" t="inlineStr">
        <is>
          <t>TUFEAU</t>
        </is>
      </c>
      <c r="N691" s="9" t="inlineStr">
        <is>
          <t>RESTREINDR</t>
        </is>
      </c>
      <c r="R691" s="9" t="inlineStr">
        <is>
          <t>SAIN</t>
        </is>
      </c>
      <c r="S691" s="9" t="inlineStr">
        <is>
          <t>PAILLER</t>
        </is>
      </c>
    </row>
    <row r="692">
      <c r="A692" s="9" t="inlineStr">
        <is>
          <t>SUDRA</t>
        </is>
      </c>
      <c r="E692" s="9" t="inlineStr">
        <is>
          <t>TRIPLAN</t>
        </is>
      </c>
      <c r="J692" s="9" t="inlineStr">
        <is>
          <t>SAPEUR</t>
        </is>
      </c>
      <c r="M692" s="9" t="inlineStr">
        <is>
          <t>TUFFEAU</t>
        </is>
      </c>
      <c r="N692" s="9" t="inlineStr">
        <is>
          <t>RESULTAT</t>
        </is>
      </c>
      <c r="R692" s="9" t="inlineStr">
        <is>
          <t>SALETE</t>
        </is>
      </c>
      <c r="S692" s="9" t="inlineStr">
        <is>
          <t>PALACE</t>
        </is>
      </c>
    </row>
    <row r="693">
      <c r="A693" s="9" t="inlineStr">
        <is>
          <t>SUIT</t>
        </is>
      </c>
      <c r="E693" s="9" t="inlineStr">
        <is>
          <t>TRIPLETTE</t>
        </is>
      </c>
      <c r="J693" s="9" t="inlineStr">
        <is>
          <t>SAUCIER</t>
        </is>
      </c>
      <c r="M693" s="9" t="inlineStr">
        <is>
          <t>TUILE</t>
        </is>
      </c>
      <c r="N693" s="9" t="inlineStr">
        <is>
          <t>RETENIR</t>
        </is>
      </c>
      <c r="R693" s="9" t="inlineStr">
        <is>
          <t>SALIVE</t>
        </is>
      </c>
      <c r="S693" s="9" t="inlineStr">
        <is>
          <t>PALAI</t>
        </is>
      </c>
    </row>
    <row r="694">
      <c r="A694" s="9" t="inlineStr">
        <is>
          <t>SURAH</t>
        </is>
      </c>
      <c r="E694" s="9" t="inlineStr">
        <is>
          <t>TRIPLEX</t>
        </is>
      </c>
      <c r="J694" s="9" t="inlineStr">
        <is>
          <t>SAUVETEUR</t>
        </is>
      </c>
      <c r="M694" s="9" t="inlineStr">
        <is>
          <t>TUMULUS</t>
        </is>
      </c>
      <c r="N694" s="9" t="inlineStr">
        <is>
          <t>RETENUE</t>
        </is>
      </c>
      <c r="R694" s="9" t="inlineStr">
        <is>
          <t>SALLE</t>
        </is>
      </c>
      <c r="S694" s="9" t="inlineStr">
        <is>
          <t>PALESTRE</t>
        </is>
      </c>
    </row>
    <row r="695">
      <c r="A695" s="9" t="inlineStr">
        <is>
          <t>SURCOT</t>
        </is>
      </c>
      <c r="E695" s="9" t="inlineStr">
        <is>
          <t>TRIPORTEUR</t>
        </is>
      </c>
      <c r="J695" s="9" t="inlineStr">
        <is>
          <t>SAVETIER</t>
        </is>
      </c>
      <c r="M695" s="9" t="inlineStr">
        <is>
          <t>TUNGSTENE</t>
        </is>
      </c>
      <c r="N695" s="9" t="inlineStr">
        <is>
          <t>REVUE</t>
        </is>
      </c>
      <c r="R695" s="9" t="inlineStr">
        <is>
          <t>SALUBRITE</t>
        </is>
      </c>
      <c r="S695" s="9" t="inlineStr">
        <is>
          <t>PALIER</t>
        </is>
      </c>
    </row>
    <row r="696">
      <c r="A696" s="9" t="inlineStr">
        <is>
          <t>SURETTE</t>
        </is>
      </c>
      <c r="E696" s="9" t="inlineStr">
        <is>
          <t>TROLLEY</t>
        </is>
      </c>
      <c r="J696" s="9" t="inlineStr">
        <is>
          <t>SAVONNIER</t>
        </is>
      </c>
      <c r="M696" s="9" t="inlineStr">
        <is>
          <t>TURQUIN</t>
        </is>
      </c>
      <c r="N696" s="9" t="inlineStr">
        <is>
          <t>RISQUE</t>
        </is>
      </c>
      <c r="R696" s="9" t="inlineStr">
        <is>
          <t>SAMU</t>
        </is>
      </c>
      <c r="S696" s="9" t="inlineStr">
        <is>
          <t>PAN</t>
        </is>
      </c>
    </row>
    <row r="697">
      <c r="A697" s="9" t="inlineStr">
        <is>
          <t>SURPLIS</t>
        </is>
      </c>
      <c r="E697" s="9" t="inlineStr">
        <is>
          <t>TRONCON</t>
        </is>
      </c>
      <c r="J697" s="9" t="inlineStr">
        <is>
          <t>SCIE</t>
        </is>
      </c>
      <c r="M697" s="9" t="inlineStr">
        <is>
          <t>TURQUOISE</t>
        </is>
      </c>
      <c r="N697" s="9" t="inlineStr">
        <is>
          <t>RIVALISER</t>
        </is>
      </c>
      <c r="R697" s="9" t="inlineStr">
        <is>
          <t>SANATORIUM</t>
        </is>
      </c>
      <c r="S697" s="9" t="inlineStr">
        <is>
          <t>PANTHEON</t>
        </is>
      </c>
    </row>
    <row r="698">
      <c r="A698" s="9" t="inlineStr">
        <is>
          <t>SURTOUT</t>
        </is>
      </c>
      <c r="E698" s="9" t="inlineStr">
        <is>
          <t>TROT</t>
        </is>
      </c>
      <c r="J698" s="9" t="inlineStr">
        <is>
          <t>SCIENCE</t>
        </is>
      </c>
      <c r="M698" s="9" t="inlineStr">
        <is>
          <t>TUTHIE</t>
        </is>
      </c>
      <c r="N698" s="9" t="inlineStr">
        <is>
          <t>ROBE</t>
        </is>
      </c>
      <c r="R698" s="9" t="inlineStr">
        <is>
          <t>SANG</t>
        </is>
      </c>
      <c r="S698" s="9" t="inlineStr">
        <is>
          <t>PAPETERIE</t>
        </is>
      </c>
    </row>
    <row r="699">
      <c r="A699" s="9" t="inlineStr">
        <is>
          <t>SURVESTE</t>
        </is>
      </c>
      <c r="E699" s="9" t="inlineStr">
        <is>
          <t>TRUCK</t>
        </is>
      </c>
      <c r="J699" s="9" t="inlineStr">
        <is>
          <t>SCIEUR</t>
        </is>
      </c>
      <c r="M699" s="9" t="inlineStr">
        <is>
          <t>TUTIE</t>
        </is>
      </c>
      <c r="N699" s="9" t="inlineStr">
        <is>
          <t>RONDE</t>
        </is>
      </c>
      <c r="R699" s="9" t="inlineStr">
        <is>
          <t>SANIEUX</t>
        </is>
      </c>
      <c r="S699" s="9" t="inlineStr">
        <is>
          <t>PAQUEBOT</t>
        </is>
      </c>
    </row>
    <row r="700">
      <c r="A700" s="9" t="inlineStr">
        <is>
          <t>TABLIER</t>
        </is>
      </c>
      <c r="E700" s="9" t="inlineStr">
        <is>
          <t>TUNNEL</t>
        </is>
      </c>
      <c r="J700" s="9" t="inlineStr">
        <is>
          <t>SCRIBE</t>
        </is>
      </c>
      <c r="M700" s="9" t="inlineStr">
        <is>
          <t>URANE</t>
        </is>
      </c>
      <c r="N700" s="9" t="inlineStr">
        <is>
          <t>ROTULE</t>
        </is>
      </c>
      <c r="R700" s="9" t="inlineStr">
        <is>
          <t>SANITAIRE</t>
        </is>
      </c>
      <c r="S700" s="9" t="inlineStr">
        <is>
          <t>PARC</t>
        </is>
      </c>
    </row>
    <row r="701">
      <c r="A701" s="9" t="inlineStr">
        <is>
          <t>TAILLOLE</t>
        </is>
      </c>
      <c r="E701" s="9" t="inlineStr">
        <is>
          <t>TURBO</t>
        </is>
      </c>
      <c r="J701" s="9" t="inlineStr">
        <is>
          <t>SCULPTEUR</t>
        </is>
      </c>
      <c r="M701" s="9" t="inlineStr">
        <is>
          <t>URANIDE</t>
        </is>
      </c>
      <c r="N701" s="9" t="inlineStr">
        <is>
          <t>ROUPIE</t>
        </is>
      </c>
      <c r="R701" s="9" t="inlineStr">
        <is>
          <t>SANSESPOIR</t>
        </is>
      </c>
      <c r="S701" s="9" t="inlineStr">
        <is>
          <t>PARKING</t>
        </is>
      </c>
    </row>
    <row r="702">
      <c r="A702" s="9" t="inlineStr">
        <is>
          <t>TAMISE</t>
        </is>
      </c>
      <c r="E702" s="9" t="inlineStr">
        <is>
          <t>TURBOTRAIN</t>
        </is>
      </c>
      <c r="J702" s="9" t="inlineStr">
        <is>
          <t>SECATEUR</t>
        </is>
      </c>
      <c r="M702" s="9" t="inlineStr">
        <is>
          <t>URANINITE</t>
        </is>
      </c>
      <c r="N702" s="9" t="inlineStr">
        <is>
          <t>RUBAN</t>
        </is>
      </c>
      <c r="R702" s="9" t="inlineStr">
        <is>
          <t>SANTE</t>
        </is>
      </c>
      <c r="S702" s="9" t="inlineStr">
        <is>
          <t>PARLEMENT</t>
        </is>
      </c>
    </row>
    <row r="703">
      <c r="A703" s="9" t="inlineStr">
        <is>
          <t>TAMPON</t>
        </is>
      </c>
      <c r="E703" s="9" t="inlineStr">
        <is>
          <t>TYROLIENNE</t>
        </is>
      </c>
      <c r="J703" s="9" t="inlineStr">
        <is>
          <t>SECRETAIRE</t>
        </is>
      </c>
      <c r="M703" s="9" t="inlineStr">
        <is>
          <t>URANITE</t>
        </is>
      </c>
      <c r="N703" s="9" t="inlineStr">
        <is>
          <t>RYTHMER</t>
        </is>
      </c>
      <c r="R703" s="9" t="inlineStr">
        <is>
          <t>SAUNA</t>
        </is>
      </c>
      <c r="S703" s="9" t="inlineStr">
        <is>
          <t>PAROISSE</t>
        </is>
      </c>
    </row>
    <row r="704">
      <c r="A704" s="9" t="inlineStr">
        <is>
          <t>TANGA</t>
        </is>
      </c>
      <c r="E704" s="9" t="inlineStr">
        <is>
          <t>UBER</t>
        </is>
      </c>
      <c r="J704" s="9" t="inlineStr">
        <is>
          <t>SELLIER</t>
        </is>
      </c>
      <c r="M704" s="9" t="inlineStr">
        <is>
          <t>URANIUM</t>
        </is>
      </c>
      <c r="N704" s="9" t="inlineStr">
        <is>
          <t>SABLIER</t>
        </is>
      </c>
      <c r="R704" s="9" t="inlineStr">
        <is>
          <t>SAVANT</t>
        </is>
      </c>
      <c r="S704" s="9" t="inlineStr">
        <is>
          <t>PARTANCE</t>
        </is>
      </c>
    </row>
    <row r="705">
      <c r="A705" s="9" t="inlineStr">
        <is>
          <t>TAPA</t>
        </is>
      </c>
      <c r="E705" s="9" t="inlineStr">
        <is>
          <t>UNZAINE</t>
        </is>
      </c>
      <c r="J705" s="9" t="inlineStr">
        <is>
          <t>SEMEUR</t>
        </is>
      </c>
      <c r="M705" s="9" t="inlineStr">
        <is>
          <t>VALLEE</t>
        </is>
      </c>
      <c r="N705" s="9" t="inlineStr">
        <is>
          <t>SAC</t>
        </is>
      </c>
      <c r="R705" s="9" t="inlineStr">
        <is>
          <t>SCALPEL</t>
        </is>
      </c>
      <c r="S705" s="9" t="inlineStr">
        <is>
          <t>PARTICIPAT</t>
        </is>
      </c>
    </row>
    <row r="706">
      <c r="A706" s="9" t="inlineStr">
        <is>
          <t>TARTAN</t>
        </is>
      </c>
      <c r="E706" s="9" t="inlineStr">
        <is>
          <t>URBAIN</t>
        </is>
      </c>
      <c r="J706" s="9" t="inlineStr">
        <is>
          <t>SERGENT</t>
        </is>
      </c>
      <c r="M706" s="9" t="inlineStr">
        <is>
          <t>VANADIUM</t>
        </is>
      </c>
      <c r="N706" s="9" t="inlineStr">
        <is>
          <t>SANCTION</t>
        </is>
      </c>
      <c r="R706" s="9" t="inlineStr">
        <is>
          <t>SCANNER</t>
        </is>
      </c>
      <c r="S706" s="9" t="inlineStr">
        <is>
          <t>PATINOIRE</t>
        </is>
      </c>
    </row>
    <row r="707">
      <c r="A707" s="9" t="inlineStr">
        <is>
          <t>TAUPE</t>
        </is>
      </c>
      <c r="E707" s="9" t="inlineStr">
        <is>
          <t>USAGER</t>
        </is>
      </c>
      <c r="J707" s="9" t="inlineStr">
        <is>
          <t>SERPE</t>
        </is>
      </c>
      <c r="M707" s="9" t="inlineStr">
        <is>
          <t>VASE</t>
        </is>
      </c>
      <c r="N707" s="9" t="inlineStr">
        <is>
          <t>SCANDER</t>
        </is>
      </c>
      <c r="R707" s="9" t="inlineStr">
        <is>
          <t>SCAPULA</t>
        </is>
      </c>
      <c r="S707" s="9" t="inlineStr">
        <is>
          <t>PATIO</t>
        </is>
      </c>
    </row>
    <row r="708">
      <c r="A708" s="9" t="inlineStr">
        <is>
          <t>TCHADOR</t>
        </is>
      </c>
      <c r="E708" s="9" t="inlineStr">
        <is>
          <t>UTILITAIRE</t>
        </is>
      </c>
      <c r="J708" s="9" t="inlineStr">
        <is>
          <t>SERRURERIE</t>
        </is>
      </c>
      <c r="M708" s="9" t="inlineStr">
        <is>
          <t>VERMEIL</t>
        </is>
      </c>
      <c r="N708" s="9" t="inlineStr">
        <is>
          <t>SCIE</t>
        </is>
      </c>
      <c r="R708" s="9" t="inlineStr">
        <is>
          <t>SCIENCE</t>
        </is>
      </c>
      <c r="S708" s="9" t="inlineStr">
        <is>
          <t>PATISSERIE</t>
        </is>
      </c>
    </row>
    <row r="709">
      <c r="A709" s="9" t="inlineStr">
        <is>
          <t>TEDDY</t>
        </is>
      </c>
      <c r="E709" s="9" t="inlineStr">
        <is>
          <t>VAISSEAU</t>
        </is>
      </c>
      <c r="J709" s="9" t="inlineStr">
        <is>
          <t>SERRURIER</t>
        </is>
      </c>
      <c r="M709" s="9" t="inlineStr">
        <is>
          <t>VERRE</t>
        </is>
      </c>
      <c r="N709" s="9" t="inlineStr">
        <is>
          <t>SCRUTER</t>
        </is>
      </c>
      <c r="R709" s="9" t="inlineStr">
        <is>
          <t>SCOLIOSE</t>
        </is>
      </c>
      <c r="S709" s="9" t="inlineStr">
        <is>
          <t>PATRIMOINE</t>
        </is>
      </c>
    </row>
    <row r="710">
      <c r="A710" s="9" t="inlineStr">
        <is>
          <t>TEFILLIN</t>
        </is>
      </c>
      <c r="E710" s="9" t="inlineStr">
        <is>
          <t>VAPEUR</t>
        </is>
      </c>
      <c r="J710" s="9" t="inlineStr">
        <is>
          <t>SERVEUR</t>
        </is>
      </c>
      <c r="M710" s="9" t="inlineStr">
        <is>
          <t>VERT</t>
        </is>
      </c>
      <c r="N710" s="9" t="inlineStr">
        <is>
          <t>SECRET</t>
        </is>
      </c>
      <c r="R710" s="9" t="inlineStr">
        <is>
          <t>SEANCE</t>
        </is>
      </c>
      <c r="S710" s="9" t="inlineStr">
        <is>
          <t>PATTERN</t>
        </is>
      </c>
    </row>
    <row r="711">
      <c r="A711" s="9" t="inlineStr">
        <is>
          <t>TERGAL</t>
        </is>
      </c>
      <c r="E711" s="9" t="inlineStr">
        <is>
          <t>VECTEUR</t>
        </is>
      </c>
      <c r="J711" s="9" t="inlineStr">
        <is>
          <t>SERVICE</t>
        </is>
      </c>
      <c r="M711" s="9" t="inlineStr">
        <is>
          <t>VIF</t>
        </is>
      </c>
      <c r="N711" s="9" t="inlineStr">
        <is>
          <t>SECTEUR</t>
        </is>
      </c>
      <c r="R711" s="9" t="inlineStr">
        <is>
          <t>SECOURIR</t>
        </is>
      </c>
      <c r="S711" s="9" t="inlineStr">
        <is>
          <t>PAVILLON</t>
        </is>
      </c>
    </row>
    <row r="712">
      <c r="A712" s="9" t="inlineStr">
        <is>
          <t>TERLENKA</t>
        </is>
      </c>
      <c r="E712" s="9" t="inlineStr">
        <is>
          <t>VEDETTE</t>
        </is>
      </c>
      <c r="J712" s="9" t="inlineStr">
        <is>
          <t>SHERPA</t>
        </is>
      </c>
      <c r="M712" s="9" t="inlineStr">
        <is>
          <t>VIVIANITE</t>
        </is>
      </c>
      <c r="N712" s="9" t="inlineStr">
        <is>
          <t>SECTION</t>
        </is>
      </c>
      <c r="R712" s="9" t="inlineStr">
        <is>
          <t>SECOURISME</t>
        </is>
      </c>
      <c r="S712" s="9" t="inlineStr">
        <is>
          <t>PEINTRE</t>
        </is>
      </c>
    </row>
    <row r="713">
      <c r="A713" s="9" t="inlineStr">
        <is>
          <t>TERYLENE</t>
        </is>
      </c>
      <c r="E713" s="9" t="inlineStr">
        <is>
          <t>VEHICULE</t>
        </is>
      </c>
      <c r="J713" s="9" t="inlineStr">
        <is>
          <t>SIGNALEUR</t>
        </is>
      </c>
      <c r="M713" s="9" t="inlineStr">
        <is>
          <t>VOLCAN</t>
        </is>
      </c>
      <c r="N713" s="9" t="inlineStr">
        <is>
          <t>SECURITE</t>
        </is>
      </c>
      <c r="R713" s="9" t="inlineStr">
        <is>
          <t>SECOURS</t>
        </is>
      </c>
      <c r="S713" s="9" t="inlineStr">
        <is>
          <t>PEINTURE</t>
        </is>
      </c>
    </row>
    <row r="714">
      <c r="A714" s="9" t="inlineStr">
        <is>
          <t>TEXTILE</t>
        </is>
      </c>
      <c r="E714" s="9" t="inlineStr">
        <is>
          <t>VEHICULER</t>
        </is>
      </c>
      <c r="J714" s="9" t="inlineStr">
        <is>
          <t>SILEX</t>
        </is>
      </c>
      <c r="M714" s="9" t="inlineStr">
        <is>
          <t>VOLCANIQUE</t>
        </is>
      </c>
      <c r="N714" s="9" t="inlineStr">
        <is>
          <t>SEIZE</t>
        </is>
      </c>
      <c r="R714" s="9" t="inlineStr">
        <is>
          <t>SEDATIF</t>
        </is>
      </c>
      <c r="S714" s="9" t="inlineStr">
        <is>
          <t>PELOUSE</t>
        </is>
      </c>
    </row>
    <row r="715">
      <c r="A715" s="9" t="inlineStr">
        <is>
          <t>TIARE</t>
        </is>
      </c>
      <c r="E715" s="9" t="inlineStr">
        <is>
          <t>VELO</t>
        </is>
      </c>
      <c r="J715" s="9" t="inlineStr">
        <is>
          <t>SINECURE</t>
        </is>
      </c>
      <c r="M715" s="9" t="inlineStr">
        <is>
          <t>VOUTE</t>
        </is>
      </c>
      <c r="N715" s="9" t="inlineStr">
        <is>
          <t>SEMESTRE</t>
        </is>
      </c>
      <c r="R715" s="9" t="inlineStr">
        <is>
          <t>SEJOUR</t>
        </is>
      </c>
      <c r="S715" s="9" t="inlineStr">
        <is>
          <t>PENDERIE</t>
        </is>
      </c>
    </row>
    <row r="716">
      <c r="A716" s="9" t="inlineStr">
        <is>
          <t>TOGE</t>
        </is>
      </c>
      <c r="E716" s="9" t="inlineStr">
        <is>
          <t>VELOCE</t>
        </is>
      </c>
      <c r="J716" s="9" t="inlineStr">
        <is>
          <t>SOIGNANT</t>
        </is>
      </c>
      <c r="M716" s="9" t="inlineStr">
        <is>
          <t>WITHERITE</t>
        </is>
      </c>
      <c r="N716" s="9" t="inlineStr">
        <is>
          <t>SENTENCE</t>
        </is>
      </c>
      <c r="R716" s="9" t="inlineStr">
        <is>
          <t>SEMIOLOGIE</t>
        </is>
      </c>
      <c r="S716" s="9" t="inlineStr">
        <is>
          <t>PENSEE</t>
        </is>
      </c>
    </row>
    <row r="717">
      <c r="A717" s="9" t="inlineStr">
        <is>
          <t>TOILE</t>
        </is>
      </c>
      <c r="E717" s="9" t="inlineStr">
        <is>
          <t>VELOMOTEUR</t>
        </is>
      </c>
      <c r="J717" s="9" t="inlineStr">
        <is>
          <t>SOIGNEUR</t>
        </is>
      </c>
      <c r="M717" s="9" t="inlineStr">
        <is>
          <t>WOLFRAMITE</t>
        </is>
      </c>
      <c r="N717" s="9" t="inlineStr">
        <is>
          <t>SENTIMENT</t>
        </is>
      </c>
      <c r="R717" s="9" t="inlineStr">
        <is>
          <t>SEPSIS</t>
        </is>
      </c>
      <c r="S717" s="9" t="inlineStr">
        <is>
          <t>PENSION</t>
        </is>
      </c>
    </row>
    <row r="718">
      <c r="A718" s="9" t="inlineStr">
        <is>
          <t>TOILETTE</t>
        </is>
      </c>
      <c r="E718" s="9" t="inlineStr">
        <is>
          <t>VELOROUTE</t>
        </is>
      </c>
      <c r="J718" s="9" t="inlineStr">
        <is>
          <t>SOIN</t>
        </is>
      </c>
      <c r="M718" s="9" t="inlineStr">
        <is>
          <t>YTTRIA</t>
        </is>
      </c>
      <c r="N718" s="9" t="inlineStr">
        <is>
          <t>SERINGUE</t>
        </is>
      </c>
      <c r="R718" s="9" t="inlineStr">
        <is>
          <t>SEQUELLE</t>
        </is>
      </c>
      <c r="S718" s="9" t="inlineStr">
        <is>
          <t>PERGOLA</t>
        </is>
      </c>
    </row>
    <row r="719">
      <c r="A719" s="9" t="inlineStr">
        <is>
          <t>TONG</t>
        </is>
      </c>
      <c r="E719" s="9" t="inlineStr">
        <is>
          <t>VELOSKI</t>
        </is>
      </c>
      <c r="J719" s="9" t="inlineStr">
        <is>
          <t>SOLDAT</t>
        </is>
      </c>
      <c r="M719" s="9" t="inlineStr">
        <is>
          <t>YTTRIUM</t>
        </is>
      </c>
      <c r="N719" s="9" t="inlineStr">
        <is>
          <t>SERRE</t>
        </is>
      </c>
      <c r="R719" s="9" t="inlineStr">
        <is>
          <t>SERUM</t>
        </is>
      </c>
      <c r="S719" s="9" t="inlineStr">
        <is>
          <t>PERIPTERE</t>
        </is>
      </c>
    </row>
    <row r="720">
      <c r="A720" s="9" t="inlineStr">
        <is>
          <t>TONNELLE</t>
        </is>
      </c>
      <c r="E720" s="9" t="inlineStr">
        <is>
          <t>VESPA</t>
        </is>
      </c>
      <c r="J720" s="9" t="inlineStr">
        <is>
          <t>SONDEUR</t>
        </is>
      </c>
      <c r="M720" s="9" t="inlineStr">
        <is>
          <t>ZAMAK</t>
        </is>
      </c>
      <c r="N720" s="9" t="inlineStr">
        <is>
          <t>SERVICE</t>
        </is>
      </c>
      <c r="R720" s="9" t="inlineStr">
        <is>
          <t>SERVICE</t>
        </is>
      </c>
      <c r="S720" s="9" t="inlineStr">
        <is>
          <t>PETRIR</t>
        </is>
      </c>
    </row>
    <row r="721">
      <c r="A721" s="9" t="inlineStr">
        <is>
          <t>TOQUE</t>
        </is>
      </c>
      <c r="E721" s="9" t="inlineStr">
        <is>
          <t>VETURE</t>
        </is>
      </c>
      <c r="J721" s="9" t="inlineStr">
        <is>
          <t>SONNEUR</t>
        </is>
      </c>
      <c r="M721" s="9" t="inlineStr">
        <is>
          <t>ZEOLITE</t>
        </is>
      </c>
      <c r="N721" s="9" t="inlineStr">
        <is>
          <t>SET</t>
        </is>
      </c>
      <c r="R721" s="9" t="inlineStr">
        <is>
          <t>SEVRAGE</t>
        </is>
      </c>
      <c r="S721" s="9" t="inlineStr">
        <is>
          <t>PHARE</t>
        </is>
      </c>
    </row>
    <row r="722">
      <c r="A722" s="9" t="inlineStr">
        <is>
          <t>TOQUET</t>
        </is>
      </c>
      <c r="E722" s="9" t="inlineStr">
        <is>
          <t>VILLE</t>
        </is>
      </c>
      <c r="J722" s="9" t="inlineStr">
        <is>
          <t>SOUDEUR</t>
        </is>
      </c>
      <c r="M722" s="9" t="inlineStr">
        <is>
          <t>ZEOLITHE</t>
        </is>
      </c>
      <c r="N722" s="9" t="inlineStr">
        <is>
          <t>SEUIL</t>
        </is>
      </c>
      <c r="R722" s="9" t="inlineStr">
        <is>
          <t>SHAMPOOING</t>
        </is>
      </c>
      <c r="S722" s="9" t="inlineStr">
        <is>
          <t>PHARMACIE</t>
        </is>
      </c>
    </row>
    <row r="723">
      <c r="A723" s="9" t="inlineStr">
        <is>
          <t>TOURNURE</t>
        </is>
      </c>
      <c r="E723" s="9" t="inlineStr">
        <is>
          <t>VISA</t>
        </is>
      </c>
      <c r="J723" s="9" t="inlineStr">
        <is>
          <t>SOUFFLET</t>
        </is>
      </c>
      <c r="M723" s="9" t="inlineStr">
        <is>
          <t>ZICRAL</t>
        </is>
      </c>
      <c r="N723" s="9" t="inlineStr">
        <is>
          <t>SIECLE</t>
        </is>
      </c>
      <c r="R723" s="9" t="inlineStr">
        <is>
          <t>SIDA</t>
        </is>
      </c>
      <c r="S723" s="9" t="inlineStr">
        <is>
          <t>PIECE</t>
        </is>
      </c>
    </row>
    <row r="724">
      <c r="A724" s="9" t="inlineStr">
        <is>
          <t>TREILLIS</t>
        </is>
      </c>
      <c r="E724" s="9" t="inlineStr">
        <is>
          <t>VITESSE</t>
        </is>
      </c>
      <c r="J724" s="9" t="inlineStr">
        <is>
          <t>SPEAKER</t>
        </is>
      </c>
      <c r="M724" s="9" t="inlineStr">
        <is>
          <t>ZINC</t>
        </is>
      </c>
      <c r="N724" s="9" t="inlineStr">
        <is>
          <t>SIGNATURE</t>
        </is>
      </c>
      <c r="R724" s="9" t="inlineStr">
        <is>
          <t>SINUS</t>
        </is>
      </c>
      <c r="S724" s="9" t="inlineStr">
        <is>
          <t>PIERRE</t>
        </is>
      </c>
    </row>
    <row r="725">
      <c r="A725" s="9" t="inlineStr">
        <is>
          <t>TRENCH</t>
        </is>
      </c>
      <c r="E725" s="9" t="inlineStr">
        <is>
          <t>VOIE</t>
        </is>
      </c>
      <c r="J725" s="9" t="inlineStr">
        <is>
          <t>SPECIALISE</t>
        </is>
      </c>
      <c r="M725" s="9" t="inlineStr">
        <is>
          <t>ZIRCON</t>
        </is>
      </c>
      <c r="N725" s="9" t="inlineStr">
        <is>
          <t>SIGNE</t>
        </is>
      </c>
      <c r="R725" s="9" t="inlineStr">
        <is>
          <t>SIROP</t>
        </is>
      </c>
      <c r="S725" s="9" t="inlineStr">
        <is>
          <t>PILASTRE</t>
        </is>
      </c>
    </row>
    <row r="726">
      <c r="A726" s="9" t="inlineStr">
        <is>
          <t>TRESSE</t>
        </is>
      </c>
      <c r="E726" s="9" t="inlineStr">
        <is>
          <t>VOILE</t>
        </is>
      </c>
      <c r="J726" s="9" t="inlineStr">
        <is>
          <t>SPECIALITE</t>
        </is>
      </c>
      <c r="M726" s="9" t="inlineStr">
        <is>
          <t>ZIRCONE</t>
        </is>
      </c>
      <c r="N726" s="9" t="inlineStr">
        <is>
          <t>SILLON</t>
        </is>
      </c>
      <c r="R726" s="9" t="inlineStr">
        <is>
          <t>SOCIAL</t>
        </is>
      </c>
      <c r="S726" s="9" t="inlineStr">
        <is>
          <t>PILIER</t>
        </is>
      </c>
    </row>
    <row r="727">
      <c r="A727" s="9" t="inlineStr">
        <is>
          <t>TREVIRA</t>
        </is>
      </c>
      <c r="E727" s="9" t="inlineStr">
        <is>
          <t>VOILIER</t>
        </is>
      </c>
      <c r="J727" s="9" t="inlineStr">
        <is>
          <t>STAGE</t>
        </is>
      </c>
      <c r="N727" s="9" t="inlineStr">
        <is>
          <t>SIMPLE</t>
        </is>
      </c>
      <c r="R727" s="9" t="inlineStr">
        <is>
          <t>SOIGNAGE</t>
        </is>
      </c>
      <c r="S727" s="9" t="inlineStr">
        <is>
          <t>PILOTE</t>
        </is>
      </c>
    </row>
    <row r="728">
      <c r="A728" s="9" t="inlineStr">
        <is>
          <t>TRICORNE</t>
        </is>
      </c>
      <c r="E728" s="9" t="inlineStr">
        <is>
          <t>VOIRIE</t>
        </is>
      </c>
      <c r="J728" s="9" t="inlineStr">
        <is>
          <t>STATUT</t>
        </is>
      </c>
      <c r="N728" s="9" t="inlineStr">
        <is>
          <t>SIMPLICITE</t>
        </is>
      </c>
      <c r="R728" s="9" t="inlineStr">
        <is>
          <t>SOIGNANT</t>
        </is>
      </c>
      <c r="S728" s="9" t="inlineStr">
        <is>
          <t>PILOTIS</t>
        </is>
      </c>
    </row>
    <row r="729">
      <c r="A729" s="9" t="inlineStr">
        <is>
          <t>TRICOT</t>
        </is>
      </c>
      <c r="E729" s="9" t="inlineStr">
        <is>
          <t>VOITURE</t>
        </is>
      </c>
      <c r="J729" s="9" t="inlineStr">
        <is>
          <t>STENO</t>
        </is>
      </c>
      <c r="N729" s="9" t="inlineStr">
        <is>
          <t>SOBRE</t>
        </is>
      </c>
      <c r="R729" s="9" t="inlineStr">
        <is>
          <t>SOIGNER</t>
        </is>
      </c>
      <c r="S729" s="9" t="inlineStr">
        <is>
          <t>PINACLE</t>
        </is>
      </c>
    </row>
    <row r="730">
      <c r="A730" s="9" t="inlineStr">
        <is>
          <t>TROUSSE</t>
        </is>
      </c>
      <c r="E730" s="9" t="inlineStr">
        <is>
          <t>VOITURIN</t>
        </is>
      </c>
      <c r="J730" s="9" t="inlineStr">
        <is>
          <t>STEWARD</t>
        </is>
      </c>
      <c r="N730" s="9" t="inlineStr">
        <is>
          <t>SOIGNEUX</t>
        </is>
      </c>
      <c r="R730" s="9" t="inlineStr">
        <is>
          <t>SOIGNEUR</t>
        </is>
      </c>
      <c r="S730" s="9" t="inlineStr">
        <is>
          <t>PINASSE</t>
        </is>
      </c>
    </row>
    <row r="731">
      <c r="A731" s="9" t="inlineStr">
        <is>
          <t>TULLE</t>
        </is>
      </c>
      <c r="E731" s="9" t="inlineStr">
        <is>
          <t>VOL</t>
        </is>
      </c>
      <c r="J731" s="9" t="inlineStr">
        <is>
          <t>STYLISTE</t>
        </is>
      </c>
      <c r="N731" s="9" t="inlineStr">
        <is>
          <t>SOL</t>
        </is>
      </c>
      <c r="R731" s="9" t="inlineStr">
        <is>
          <t>SOIGNEUSEM</t>
        </is>
      </c>
      <c r="S731" s="9" t="inlineStr">
        <is>
          <t>PLACE</t>
        </is>
      </c>
    </row>
    <row r="732">
      <c r="A732" s="9" t="inlineStr">
        <is>
          <t>TUNIQUE</t>
        </is>
      </c>
      <c r="E732" s="9" t="inlineStr">
        <is>
          <t>VOLANT</t>
        </is>
      </c>
      <c r="J732" s="9" t="inlineStr">
        <is>
          <t>STYLO</t>
        </is>
      </c>
      <c r="N732" s="9" t="inlineStr">
        <is>
          <t>SON</t>
        </is>
      </c>
      <c r="R732" s="9" t="inlineStr">
        <is>
          <t>SOIN</t>
        </is>
      </c>
      <c r="S732" s="9" t="inlineStr">
        <is>
          <t>PLAFOND</t>
        </is>
      </c>
    </row>
    <row r="733">
      <c r="A733" s="9" t="inlineStr">
        <is>
          <t>TUQUE</t>
        </is>
      </c>
      <c r="E733" s="9" t="inlineStr">
        <is>
          <t>VOLER</t>
        </is>
      </c>
      <c r="J733" s="9" t="inlineStr">
        <is>
          <t>SUJET</t>
        </is>
      </c>
      <c r="N733" s="9" t="inlineStr">
        <is>
          <t>SONAR</t>
        </is>
      </c>
      <c r="R733" s="9" t="inlineStr">
        <is>
          <t>SOMNIFERE</t>
        </is>
      </c>
      <c r="S733" s="9" t="inlineStr">
        <is>
          <t>PLAN</t>
        </is>
      </c>
    </row>
    <row r="734">
      <c r="A734" s="9" t="inlineStr">
        <is>
          <t>TURBAN</t>
        </is>
      </c>
      <c r="E734" s="9" t="inlineStr">
        <is>
          <t>VOYAGE</t>
        </is>
      </c>
      <c r="J734" s="9" t="inlineStr">
        <is>
          <t>SUPPORT</t>
        </is>
      </c>
      <c r="N734" s="9" t="inlineStr">
        <is>
          <t>SONDAGE</t>
        </is>
      </c>
      <c r="R734" s="9" t="inlineStr">
        <is>
          <t>SOMNOLENCE</t>
        </is>
      </c>
      <c r="S734" s="9" t="inlineStr">
        <is>
          <t>PLANCHER</t>
        </is>
      </c>
    </row>
    <row r="735">
      <c r="A735" s="9" t="inlineStr">
        <is>
          <t>TUSSAH</t>
        </is>
      </c>
      <c r="E735" s="9" t="inlineStr">
        <is>
          <t>VOYAGER</t>
        </is>
      </c>
      <c r="J735" s="9" t="inlineStr">
        <is>
          <t>SYNDICAT</t>
        </is>
      </c>
      <c r="N735" s="9" t="inlineStr">
        <is>
          <t>SONDE</t>
        </is>
      </c>
      <c r="R735" s="9" t="inlineStr">
        <is>
          <t>SON</t>
        </is>
      </c>
      <c r="S735" s="9" t="inlineStr">
        <is>
          <t>PLANIFICAT</t>
        </is>
      </c>
    </row>
    <row r="736">
      <c r="A736" s="9" t="inlineStr">
        <is>
          <t>TUTU</t>
        </is>
      </c>
      <c r="E736" s="9" t="inlineStr">
        <is>
          <t>VOYAGEUR</t>
        </is>
      </c>
      <c r="J736" s="9" t="inlineStr">
        <is>
          <t>TABLETTE</t>
        </is>
      </c>
      <c r="N736" s="9" t="inlineStr">
        <is>
          <t>SONDEUR</t>
        </is>
      </c>
      <c r="R736" s="9" t="inlineStr">
        <is>
          <t>SOUCOUPE</t>
        </is>
      </c>
      <c r="S736" s="9" t="inlineStr">
        <is>
          <t>PLATRE</t>
        </is>
      </c>
    </row>
    <row r="737">
      <c r="A737" s="9" t="inlineStr">
        <is>
          <t>TWEED</t>
        </is>
      </c>
      <c r="E737" s="9" t="inlineStr">
        <is>
          <t>VOYER</t>
        </is>
      </c>
      <c r="J737" s="9" t="inlineStr">
        <is>
          <t>TACHE</t>
        </is>
      </c>
      <c r="N737" s="9" t="inlineStr">
        <is>
          <t>SOU</t>
        </is>
      </c>
      <c r="R737" s="9" t="inlineStr">
        <is>
          <t>SOULAGER</t>
        </is>
      </c>
      <c r="S737" s="9" t="inlineStr">
        <is>
          <t>PLATRERIE</t>
        </is>
      </c>
    </row>
    <row r="738">
      <c r="A738" s="9" t="inlineStr">
        <is>
          <t>UNIFORME</t>
        </is>
      </c>
      <c r="E738" s="9" t="inlineStr">
        <is>
          <t>VRAC</t>
        </is>
      </c>
      <c r="J738" s="9" t="inlineStr">
        <is>
          <t>TAF</t>
        </is>
      </c>
      <c r="N738" s="9" t="inlineStr">
        <is>
          <t>SOUPESER</t>
        </is>
      </c>
      <c r="R738" s="9" t="inlineStr">
        <is>
          <t>SOUTENIR</t>
        </is>
      </c>
      <c r="S738" s="9" t="inlineStr">
        <is>
          <t>PLINTHE</t>
        </is>
      </c>
    </row>
    <row r="739">
      <c r="A739" s="9" t="inlineStr">
        <is>
          <t>UNISEXE</t>
        </is>
      </c>
      <c r="E739" s="9" t="inlineStr">
        <is>
          <t>VRAQUIER</t>
        </is>
      </c>
      <c r="J739" s="9" t="inlineStr">
        <is>
          <t>TAILLEUR</t>
        </is>
      </c>
      <c r="N739" s="9" t="inlineStr">
        <is>
          <t>SPECULUM</t>
        </is>
      </c>
      <c r="R739" s="9" t="inlineStr">
        <is>
          <t>SPATULE</t>
        </is>
      </c>
      <c r="S739" s="9" t="inlineStr">
        <is>
          <t>PLOMBERIE</t>
        </is>
      </c>
    </row>
    <row r="740">
      <c r="A740" s="9" t="inlineStr">
        <is>
          <t>VALET</t>
        </is>
      </c>
      <c r="E740" s="9" t="inlineStr">
        <is>
          <t>WAGON</t>
        </is>
      </c>
      <c r="J740" s="9" t="inlineStr">
        <is>
          <t>TAILLEUSE</t>
        </is>
      </c>
      <c r="N740" s="9" t="inlineStr">
        <is>
          <t>SPIROMETRE</t>
        </is>
      </c>
      <c r="R740" s="9" t="inlineStr">
        <is>
          <t>SPECIALITE</t>
        </is>
      </c>
      <c r="S740" s="9" t="inlineStr">
        <is>
          <t>POELERIE</t>
        </is>
      </c>
    </row>
    <row r="741">
      <c r="A741" s="9" t="inlineStr">
        <is>
          <t>VAREUSE</t>
        </is>
      </c>
      <c r="E741" s="9" t="inlineStr">
        <is>
          <t>WAGONNET</t>
        </is>
      </c>
      <c r="J741" s="9" t="inlineStr">
        <is>
          <t>TALOCHE</t>
        </is>
      </c>
      <c r="N741" s="9" t="inlineStr">
        <is>
          <t>STADE</t>
        </is>
      </c>
      <c r="R741" s="9" t="inlineStr">
        <is>
          <t>SPECIFIQUE</t>
        </is>
      </c>
      <c r="S741" s="9" t="inlineStr">
        <is>
          <t>POIVRIERE</t>
        </is>
      </c>
    </row>
    <row r="742">
      <c r="A742" s="9" t="inlineStr">
        <is>
          <t>VELIN</t>
        </is>
      </c>
      <c r="E742" s="9" t="inlineStr">
        <is>
          <t>YACHT</t>
        </is>
      </c>
      <c r="J742" s="9" t="inlineStr">
        <is>
          <t>TAMIS</t>
        </is>
      </c>
      <c r="N742" s="9" t="inlineStr">
        <is>
          <t>STAR</t>
        </is>
      </c>
      <c r="R742" s="9" t="inlineStr">
        <is>
          <t>SPICA</t>
        </is>
      </c>
      <c r="S742" s="9" t="inlineStr">
        <is>
          <t>PORCHE</t>
        </is>
      </c>
    </row>
    <row r="743">
      <c r="A743" s="9" t="inlineStr">
        <is>
          <t>VELVET</t>
        </is>
      </c>
      <c r="E743" s="9" t="inlineStr">
        <is>
          <t>YAWL</t>
        </is>
      </c>
      <c r="J743" s="9" t="inlineStr">
        <is>
          <t>TAMISER</t>
        </is>
      </c>
      <c r="N743" s="9" t="inlineStr">
        <is>
          <t>STATUER</t>
        </is>
      </c>
      <c r="R743" s="9" t="inlineStr">
        <is>
          <t>SPIRITUELL</t>
        </is>
      </c>
      <c r="S743" s="9" t="inlineStr">
        <is>
          <t>PORCHERIE</t>
        </is>
      </c>
    </row>
    <row r="744">
      <c r="A744" s="9" t="inlineStr">
        <is>
          <t>VERT</t>
        </is>
      </c>
      <c r="E744" s="9" t="inlineStr">
        <is>
          <t>YOLE</t>
        </is>
      </c>
      <c r="J744" s="9" t="inlineStr">
        <is>
          <t>TAMPON</t>
        </is>
      </c>
      <c r="N744" s="9" t="inlineStr">
        <is>
          <t>STERE</t>
        </is>
      </c>
      <c r="R744" s="9" t="inlineStr">
        <is>
          <t>STERNUM</t>
        </is>
      </c>
      <c r="S744" s="9" t="inlineStr">
        <is>
          <t>PORT</t>
        </is>
      </c>
    </row>
    <row r="745">
      <c r="A745" s="9" t="inlineStr">
        <is>
          <t>VESTE</t>
        </is>
      </c>
      <c r="E745" s="9" t="inlineStr">
        <is>
          <t>YOUYOU</t>
        </is>
      </c>
      <c r="J745" s="9" t="inlineStr">
        <is>
          <t>TANNEUR</t>
        </is>
      </c>
      <c r="N745" s="9" t="inlineStr">
        <is>
          <t>STOCK</t>
        </is>
      </c>
      <c r="R745" s="9" t="inlineStr">
        <is>
          <t>STRESS</t>
        </is>
      </c>
      <c r="S745" s="9" t="inlineStr">
        <is>
          <t>PORTAIL</t>
        </is>
      </c>
    </row>
    <row r="746">
      <c r="A746" s="9" t="inlineStr">
        <is>
          <t>VESTON</t>
        </is>
      </c>
      <c r="E746" s="9" t="inlineStr">
        <is>
          <t>ZEPPELIN</t>
        </is>
      </c>
      <c r="J746" s="9" t="inlineStr">
        <is>
          <t>TAPISSERIE</t>
        </is>
      </c>
      <c r="N746" s="9" t="inlineStr">
        <is>
          <t>STOP</t>
        </is>
      </c>
      <c r="R746" s="9" t="inlineStr">
        <is>
          <t>SUBSTANCE</t>
        </is>
      </c>
      <c r="S746" s="9" t="inlineStr">
        <is>
          <t>PORTE</t>
        </is>
      </c>
    </row>
    <row r="747">
      <c r="A747" s="9" t="inlineStr">
        <is>
          <t>VETEMENT</t>
        </is>
      </c>
      <c r="E747" s="9" t="inlineStr">
        <is>
          <t>ZODIAC</t>
        </is>
      </c>
      <c r="J747" s="9" t="inlineStr">
        <is>
          <t>TAPISSEUR</t>
        </is>
      </c>
      <c r="N747" s="9" t="inlineStr">
        <is>
          <t>SUPERFICIE</t>
        </is>
      </c>
      <c r="R747" s="9" t="inlineStr">
        <is>
          <t>SUCCEDANE</t>
        </is>
      </c>
      <c r="S747" s="9" t="inlineStr">
        <is>
          <t>PORTERIE</t>
        </is>
      </c>
    </row>
    <row r="748">
      <c r="A748" s="9" t="inlineStr">
        <is>
          <t>VETIR</t>
        </is>
      </c>
      <c r="J748" s="9" t="inlineStr">
        <is>
          <t>TAPISSIER</t>
        </is>
      </c>
      <c r="N748" s="9" t="inlineStr">
        <is>
          <t>SURCROIT</t>
        </is>
      </c>
      <c r="R748" s="9" t="inlineStr">
        <is>
          <t>SUEUR</t>
        </is>
      </c>
      <c r="S748" s="9" t="inlineStr">
        <is>
          <t>POSADA</t>
        </is>
      </c>
    </row>
    <row r="749">
      <c r="A749" s="9" t="inlineStr">
        <is>
          <t>VETURE</t>
        </is>
      </c>
      <c r="J749" s="9" t="inlineStr">
        <is>
          <t>TARAUD</t>
        </is>
      </c>
      <c r="N749" s="9" t="inlineStr">
        <is>
          <t>SURFACE</t>
        </is>
      </c>
      <c r="R749" s="9" t="inlineStr">
        <is>
          <t>SUPERSTITI</t>
        </is>
      </c>
      <c r="S749" s="9" t="inlineStr">
        <is>
          <t>POSTE</t>
        </is>
      </c>
    </row>
    <row r="750">
      <c r="A750" s="9" t="inlineStr">
        <is>
          <t>VINYLE</t>
        </is>
      </c>
      <c r="J750" s="9" t="inlineStr">
        <is>
          <t>TARIERE</t>
        </is>
      </c>
      <c r="N750" s="9" t="inlineStr">
        <is>
          <t>SYSTEME</t>
        </is>
      </c>
      <c r="R750" s="9" t="inlineStr">
        <is>
          <t>SUPPOSITOI</t>
        </is>
      </c>
      <c r="S750" s="9" t="inlineStr">
        <is>
          <t>POTEAU</t>
        </is>
      </c>
    </row>
    <row r="751">
      <c r="A751" s="9" t="inlineStr">
        <is>
          <t>VIOLETTE</t>
        </is>
      </c>
      <c r="J751" s="9" t="inlineStr">
        <is>
          <t>TAXI</t>
        </is>
      </c>
      <c r="N751" s="9" t="inlineStr">
        <is>
          <t>TABLE</t>
        </is>
      </c>
      <c r="R751" s="9" t="inlineStr">
        <is>
          <t>SURDITE</t>
        </is>
      </c>
      <c r="S751" s="9" t="inlineStr">
        <is>
          <t>POTERIE</t>
        </is>
      </c>
    </row>
    <row r="752">
      <c r="A752" s="9" t="inlineStr">
        <is>
          <t>VISCOSE</t>
        </is>
      </c>
      <c r="J752" s="9" t="inlineStr">
        <is>
          <t>TAXIEUR</t>
        </is>
      </c>
      <c r="N752" s="9" t="inlineStr">
        <is>
          <t>TACT</t>
        </is>
      </c>
      <c r="R752" s="9" t="inlineStr">
        <is>
          <t>SURDOSE</t>
        </is>
      </c>
      <c r="S752" s="9" t="inlineStr">
        <is>
          <t>POUDRIERE</t>
        </is>
      </c>
    </row>
    <row r="753">
      <c r="A753" s="9" t="inlineStr">
        <is>
          <t>VISON</t>
        </is>
      </c>
      <c r="J753" s="9" t="inlineStr">
        <is>
          <t>TECHNICIEN</t>
        </is>
      </c>
      <c r="N753" s="9" t="inlineStr">
        <is>
          <t>TAILLE</t>
        </is>
      </c>
      <c r="R753" s="9" t="inlineStr">
        <is>
          <t>SUROS</t>
        </is>
      </c>
      <c r="S753" s="9" t="inlineStr">
        <is>
          <t>POUTRE</t>
        </is>
      </c>
    </row>
    <row r="754">
      <c r="A754" s="9" t="inlineStr">
        <is>
          <t>VOILE</t>
        </is>
      </c>
      <c r="J754" s="9" t="inlineStr">
        <is>
          <t>TECHNIQUE</t>
        </is>
      </c>
      <c r="N754" s="9" t="inlineStr">
        <is>
          <t>TAILLER</t>
        </is>
      </c>
      <c r="R754" s="9" t="inlineStr">
        <is>
          <t>SURVEILLAN</t>
        </is>
      </c>
      <c r="S754" s="9" t="inlineStr">
        <is>
          <t>PREAU</t>
        </is>
      </c>
    </row>
    <row r="755">
      <c r="A755" s="9" t="inlineStr">
        <is>
          <t>VOLET</t>
        </is>
      </c>
      <c r="J755" s="9" t="inlineStr">
        <is>
          <t>TEINTURIER</t>
        </is>
      </c>
      <c r="N755" s="9" t="inlineStr">
        <is>
          <t>TAILLEUR</t>
        </is>
      </c>
      <c r="R755" s="9" t="inlineStr">
        <is>
          <t>SURVEILLER</t>
        </is>
      </c>
      <c r="S755" s="9" t="inlineStr">
        <is>
          <t>PREFECTURE</t>
        </is>
      </c>
    </row>
    <row r="756">
      <c r="A756" s="9" t="inlineStr">
        <is>
          <t>WAX</t>
        </is>
      </c>
      <c r="J756" s="9" t="inlineStr">
        <is>
          <t>TENANCIER</t>
        </is>
      </c>
      <c r="N756" s="9" t="inlineStr">
        <is>
          <t>TALENT</t>
        </is>
      </c>
      <c r="R756" s="9" t="inlineStr">
        <is>
          <t>SUTURAL</t>
        </is>
      </c>
      <c r="S756" s="9" t="inlineStr">
        <is>
          <t>PRESSING</t>
        </is>
      </c>
    </row>
    <row r="757">
      <c r="A757" s="9" t="inlineStr">
        <is>
          <t>YACK</t>
        </is>
      </c>
      <c r="J757" s="9" t="inlineStr">
        <is>
          <t>TENDEUR</t>
        </is>
      </c>
      <c r="N757" s="9" t="inlineStr">
        <is>
          <t>TAMISEUSE</t>
        </is>
      </c>
      <c r="R757" s="9" t="inlineStr">
        <is>
          <t>SUTURE</t>
        </is>
      </c>
      <c r="S757" s="9" t="inlineStr">
        <is>
          <t>PRESSOIR</t>
        </is>
      </c>
    </row>
    <row r="758">
      <c r="A758" s="9" t="inlineStr">
        <is>
          <t>ZIBELINE</t>
        </is>
      </c>
      <c r="J758" s="9" t="inlineStr">
        <is>
          <t>TERRASSIER</t>
        </is>
      </c>
      <c r="N758" s="9" t="inlineStr">
        <is>
          <t>TAMPON</t>
        </is>
      </c>
      <c r="R758" s="9" t="inlineStr">
        <is>
          <t>SUTURER</t>
        </is>
      </c>
      <c r="S758" s="9" t="inlineStr">
        <is>
          <t>PRIEURE</t>
        </is>
      </c>
    </row>
    <row r="759">
      <c r="J759" s="9" t="inlineStr">
        <is>
          <t>TESTEUR</t>
        </is>
      </c>
      <c r="N759" s="9" t="inlineStr">
        <is>
          <t>TARER</t>
        </is>
      </c>
      <c r="R759" s="9" t="inlineStr">
        <is>
          <t>SYMPTOME</t>
        </is>
      </c>
      <c r="S759" s="9" t="inlineStr">
        <is>
          <t>PRIMATIALE</t>
        </is>
      </c>
    </row>
    <row r="760">
      <c r="J760" s="9" t="inlineStr">
        <is>
          <t>TEXTILE</t>
        </is>
      </c>
      <c r="N760" s="9" t="inlineStr">
        <is>
          <t>TAUX</t>
        </is>
      </c>
      <c r="R760" s="9" t="inlineStr">
        <is>
          <t>SYMPTOMES</t>
        </is>
      </c>
      <c r="S760" s="9" t="inlineStr">
        <is>
          <t>PRIMATURE</t>
        </is>
      </c>
    </row>
    <row r="761">
      <c r="J761" s="9" t="inlineStr">
        <is>
          <t>TIMONIER</t>
        </is>
      </c>
      <c r="N761" s="9" t="inlineStr">
        <is>
          <t>TELEMETRE</t>
        </is>
      </c>
      <c r="R761" s="9" t="inlineStr">
        <is>
          <t>SYNCOPE</t>
        </is>
      </c>
      <c r="S761" s="9" t="inlineStr">
        <is>
          <t>PRISON</t>
        </is>
      </c>
    </row>
    <row r="762">
      <c r="J762" s="9" t="inlineStr">
        <is>
          <t>TIREUR</t>
        </is>
      </c>
      <c r="N762" s="9" t="inlineStr">
        <is>
          <t>TEMPERER</t>
        </is>
      </c>
      <c r="R762" s="9" t="inlineStr">
        <is>
          <t>SYSTOLE</t>
        </is>
      </c>
      <c r="S762" s="9" t="inlineStr">
        <is>
          <t>PROGRAMME</t>
        </is>
      </c>
    </row>
    <row r="763">
      <c r="J763" s="9" t="inlineStr">
        <is>
          <t>TISSAGE</t>
        </is>
      </c>
      <c r="N763" s="9" t="inlineStr">
        <is>
          <t>TEMPS</t>
        </is>
      </c>
      <c r="R763" s="9" t="inlineStr">
        <is>
          <t>TENSION</t>
        </is>
      </c>
      <c r="S763" s="9" t="inlineStr">
        <is>
          <t>PROJET</t>
        </is>
      </c>
    </row>
    <row r="764">
      <c r="J764" s="9" t="inlineStr">
        <is>
          <t>TISSER</t>
        </is>
      </c>
      <c r="N764" s="9" t="inlineStr">
        <is>
          <t>TENDANCE</t>
        </is>
      </c>
      <c r="R764" s="9" t="inlineStr">
        <is>
          <t>TEST</t>
        </is>
      </c>
      <c r="S764" s="9" t="inlineStr">
        <is>
          <t>PROJETER</t>
        </is>
      </c>
    </row>
    <row r="765">
      <c r="J765" s="9" t="inlineStr">
        <is>
          <t>TISSERAND</t>
        </is>
      </c>
      <c r="N765" s="9" t="inlineStr">
        <is>
          <t>TENIR</t>
        </is>
      </c>
      <c r="R765" s="9" t="inlineStr">
        <is>
          <t>THALASSOTH</t>
        </is>
      </c>
      <c r="S765" s="9" t="inlineStr">
        <is>
          <t>PROMOTEUR</t>
        </is>
      </c>
    </row>
    <row r="766">
      <c r="J766" s="9" t="inlineStr">
        <is>
          <t>TISSEUR</t>
        </is>
      </c>
      <c r="N766" s="9" t="inlineStr">
        <is>
          <t>TESLA</t>
        </is>
      </c>
      <c r="R766" s="9" t="inlineStr">
        <is>
          <t>THALIDOMID</t>
        </is>
      </c>
      <c r="S766" s="9" t="inlineStr">
        <is>
          <t>PROPRIETE</t>
        </is>
      </c>
    </row>
    <row r="767">
      <c r="J767" s="9" t="inlineStr">
        <is>
          <t>TITREUR</t>
        </is>
      </c>
      <c r="N767" s="9" t="inlineStr">
        <is>
          <t>TETE</t>
        </is>
      </c>
      <c r="R767" s="9" t="inlineStr">
        <is>
          <t>THERAPEUTE</t>
        </is>
      </c>
      <c r="S767" s="9" t="inlineStr">
        <is>
          <t>PROSPERE</t>
        </is>
      </c>
    </row>
    <row r="768">
      <c r="J768" s="9" t="inlineStr">
        <is>
          <t>TONDEUR</t>
        </is>
      </c>
      <c r="N768" s="9" t="inlineStr">
        <is>
          <t>THEODOLITE</t>
        </is>
      </c>
      <c r="R768" s="9" t="inlineStr">
        <is>
          <t>THERAPIE</t>
        </is>
      </c>
      <c r="S768" s="9" t="inlineStr">
        <is>
          <t>PRYTANEE</t>
        </is>
      </c>
    </row>
    <row r="769">
      <c r="J769" s="9" t="inlineStr">
        <is>
          <t>TONDEUSE</t>
        </is>
      </c>
      <c r="N769" s="9" t="inlineStr">
        <is>
          <t>THERMIE</t>
        </is>
      </c>
      <c r="R769" s="9" t="inlineStr">
        <is>
          <t>THESE</t>
        </is>
      </c>
      <c r="S769" s="9" t="inlineStr">
        <is>
          <t>PUBLIC</t>
        </is>
      </c>
    </row>
    <row r="770">
      <c r="J770" s="9" t="inlineStr">
        <is>
          <t>TONNELIER</t>
        </is>
      </c>
      <c r="N770" s="9" t="inlineStr">
        <is>
          <t>TIERCE</t>
        </is>
      </c>
      <c r="R770" s="9" t="inlineStr">
        <is>
          <t>THYMUS</t>
        </is>
      </c>
      <c r="S770" s="9" t="inlineStr">
        <is>
          <t>PYLONE</t>
        </is>
      </c>
    </row>
    <row r="771">
      <c r="J771" s="9" t="inlineStr">
        <is>
          <t>TOREADOR</t>
        </is>
      </c>
      <c r="N771" s="9" t="inlineStr">
        <is>
          <t>TOISE</t>
        </is>
      </c>
      <c r="R771" s="9" t="inlineStr">
        <is>
          <t>THYROIDE</t>
        </is>
      </c>
      <c r="S771" s="9" t="inlineStr">
        <is>
          <t>PYRAMIDE</t>
        </is>
      </c>
    </row>
    <row r="772">
      <c r="J772" s="9" t="inlineStr">
        <is>
          <t>TOUCHEUR</t>
        </is>
      </c>
      <c r="N772" s="9" t="inlineStr">
        <is>
          <t>TOLE</t>
        </is>
      </c>
      <c r="R772" s="9" t="inlineStr">
        <is>
          <t>TIBIA</t>
        </is>
      </c>
      <c r="S772" s="9" t="inlineStr">
        <is>
          <t>QUARTIER</t>
        </is>
      </c>
    </row>
    <row r="773">
      <c r="J773" s="9" t="inlineStr">
        <is>
          <t>TOUEUR</t>
        </is>
      </c>
      <c r="N773" s="9" t="inlineStr">
        <is>
          <t>TOLERANCE</t>
        </is>
      </c>
      <c r="R773" s="9" t="inlineStr">
        <is>
          <t>TOPIQUE</t>
        </is>
      </c>
      <c r="S773" s="9" t="inlineStr">
        <is>
          <t>RACCARD</t>
        </is>
      </c>
    </row>
    <row r="774">
      <c r="J774" s="9" t="inlineStr">
        <is>
          <t>TOUPIE</t>
        </is>
      </c>
      <c r="N774" s="9" t="inlineStr">
        <is>
          <t>TON</t>
        </is>
      </c>
      <c r="R774" s="9" t="inlineStr">
        <is>
          <t>TORSE</t>
        </is>
      </c>
      <c r="S774" s="9" t="inlineStr">
        <is>
          <t>RAFFINERIE</t>
        </is>
      </c>
    </row>
    <row r="775">
      <c r="J775" s="9" t="inlineStr">
        <is>
          <t>TOUR</t>
        </is>
      </c>
      <c r="N775" s="9" t="inlineStr">
        <is>
          <t>TONNE</t>
        </is>
      </c>
      <c r="R775" s="9" t="inlineStr">
        <is>
          <t>TOUBIB</t>
        </is>
      </c>
      <c r="S775" s="9" t="inlineStr">
        <is>
          <t>RAMPE</t>
        </is>
      </c>
    </row>
    <row r="776">
      <c r="J776" s="9" t="inlineStr">
        <is>
          <t>TOURNEUR</t>
        </is>
      </c>
      <c r="N776" s="9" t="inlineStr">
        <is>
          <t>TOP</t>
        </is>
      </c>
      <c r="R776" s="9" t="inlineStr">
        <is>
          <t>TOUCHER</t>
        </is>
      </c>
      <c r="S776" s="9" t="inlineStr">
        <is>
          <t>RANCH</t>
        </is>
      </c>
    </row>
    <row r="777">
      <c r="J777" s="9" t="inlineStr">
        <is>
          <t>TRACER</t>
        </is>
      </c>
      <c r="N777" s="9" t="inlineStr">
        <is>
          <t>TOQUE</t>
        </is>
      </c>
      <c r="R777" s="9" t="inlineStr">
        <is>
          <t>TOURNIS</t>
        </is>
      </c>
      <c r="S777" s="9" t="inlineStr">
        <is>
          <t>RAPERIE</t>
        </is>
      </c>
    </row>
    <row r="778">
      <c r="J778" s="9" t="inlineStr">
        <is>
          <t>TRACEUR</t>
        </is>
      </c>
      <c r="N778" s="9" t="inlineStr">
        <is>
          <t>TOUCHE</t>
        </is>
      </c>
      <c r="R778" s="9" t="inlineStr">
        <is>
          <t>TOUX</t>
        </is>
      </c>
      <c r="S778" s="9" t="inlineStr">
        <is>
          <t>REALISABLE</t>
        </is>
      </c>
    </row>
    <row r="779">
      <c r="J779" s="9" t="inlineStr">
        <is>
          <t>TRADUCTEUR</t>
        </is>
      </c>
      <c r="N779" s="9" t="inlineStr">
        <is>
          <t>TOUR</t>
        </is>
      </c>
      <c r="R779" s="9" t="inlineStr">
        <is>
          <t>TOXICOMANE</t>
        </is>
      </c>
      <c r="S779" s="9" t="inlineStr">
        <is>
          <t>REALISER</t>
        </is>
      </c>
    </row>
    <row r="780">
      <c r="J780" s="9" t="inlineStr">
        <is>
          <t>TRAGEDIEN</t>
        </is>
      </c>
      <c r="N780" s="9" t="inlineStr">
        <is>
          <t>TOXICITE</t>
        </is>
      </c>
      <c r="R780" s="9" t="inlineStr">
        <is>
          <t>TOXIQUE</t>
        </is>
      </c>
      <c r="S780" s="9" t="inlineStr">
        <is>
          <t>RECTORAT</t>
        </is>
      </c>
    </row>
    <row r="781">
      <c r="J781" s="9" t="inlineStr">
        <is>
          <t>TRAITEUR</t>
        </is>
      </c>
      <c r="N781" s="9" t="inlineStr">
        <is>
          <t>TRAIT</t>
        </is>
      </c>
      <c r="R781" s="9" t="inlineStr">
        <is>
          <t>TRACHEE</t>
        </is>
      </c>
      <c r="S781" s="9" t="inlineStr">
        <is>
          <t>REDACTION</t>
        </is>
      </c>
    </row>
    <row r="782">
      <c r="J782" s="9" t="inlineStr">
        <is>
          <t>TRAME</t>
        </is>
      </c>
      <c r="N782" s="9" t="inlineStr">
        <is>
          <t>TRANCHE</t>
        </is>
      </c>
      <c r="R782" s="9" t="inlineStr">
        <is>
          <t>TRAITEMENT</t>
        </is>
      </c>
      <c r="S782" s="9" t="inlineStr">
        <is>
          <t>REDOUTE</t>
        </is>
      </c>
    </row>
    <row r="783">
      <c r="J783" s="9" t="inlineStr">
        <is>
          <t>TRANCHANT</t>
        </is>
      </c>
      <c r="N783" s="9" t="inlineStr">
        <is>
          <t>TRANCHER</t>
        </is>
      </c>
      <c r="R783" s="9" t="inlineStr">
        <is>
          <t>TRAITER</t>
        </is>
      </c>
      <c r="S783" s="9" t="inlineStr">
        <is>
          <t>REFECTION</t>
        </is>
      </c>
    </row>
    <row r="784">
      <c r="J784" s="9" t="inlineStr">
        <is>
          <t>TRANCHE</t>
        </is>
      </c>
      <c r="N784" s="9" t="inlineStr">
        <is>
          <t>TRENTAINE</t>
        </is>
      </c>
      <c r="R784" s="9" t="inlineStr">
        <is>
          <t>TRANQUILLI</t>
        </is>
      </c>
      <c r="S784" s="9" t="inlineStr">
        <is>
          <t>REFECTOIRE</t>
        </is>
      </c>
    </row>
    <row r="785">
      <c r="J785" s="9" t="inlineStr">
        <is>
          <t>TRANCHET</t>
        </is>
      </c>
      <c r="N785" s="9" t="inlineStr">
        <is>
          <t>TRESORIER</t>
        </is>
      </c>
      <c r="R785" s="9" t="inlineStr">
        <is>
          <t>TRAVAIL</t>
        </is>
      </c>
      <c r="S785" s="9" t="inlineStr">
        <is>
          <t>REFERENDUM</t>
        </is>
      </c>
    </row>
    <row r="786">
      <c r="J786" s="9" t="inlineStr">
        <is>
          <t>TRANCHEUR</t>
        </is>
      </c>
      <c r="N786" s="9" t="inlineStr">
        <is>
          <t>TRIANGLE</t>
        </is>
      </c>
      <c r="R786" s="9" t="inlineStr">
        <is>
          <t>TRAVAILLER</t>
        </is>
      </c>
      <c r="S786" s="9" t="inlineStr">
        <is>
          <t>REFUGE</t>
        </is>
      </c>
    </row>
    <row r="787">
      <c r="J787" s="9" t="inlineStr">
        <is>
          <t>TRAPPEUR</t>
        </is>
      </c>
      <c r="N787" s="9" t="inlineStr">
        <is>
          <t>TRIBUNAL</t>
        </is>
      </c>
      <c r="R787" s="9" t="inlineStr">
        <is>
          <t>TREPAN</t>
        </is>
      </c>
      <c r="S787" s="9" t="inlineStr">
        <is>
          <t>REHABILITA</t>
        </is>
      </c>
    </row>
    <row r="788">
      <c r="J788" s="9" t="inlineStr">
        <is>
          <t>TRAQUEUR</t>
        </is>
      </c>
      <c r="N788" s="9" t="inlineStr">
        <is>
          <t>TRIMESTRE</t>
        </is>
      </c>
      <c r="R788" s="9" t="inlineStr">
        <is>
          <t>TREPHINE</t>
        </is>
      </c>
      <c r="S788" s="9" t="inlineStr">
        <is>
          <t>RELIANT</t>
        </is>
      </c>
    </row>
    <row r="789">
      <c r="J789" s="9" t="inlineStr">
        <is>
          <t>TRAVAIL</t>
        </is>
      </c>
      <c r="N789" s="9" t="inlineStr">
        <is>
          <t>TRITON</t>
        </is>
      </c>
      <c r="R789" s="9" t="inlineStr">
        <is>
          <t>TROCART</t>
        </is>
      </c>
      <c r="S789" s="9" t="inlineStr">
        <is>
          <t>REMISE</t>
        </is>
      </c>
    </row>
    <row r="790">
      <c r="J790" s="9" t="inlineStr">
        <is>
          <t>TRAVAILLER</t>
        </is>
      </c>
      <c r="N790" s="9" t="inlineStr">
        <is>
          <t>TROUSSE</t>
        </is>
      </c>
      <c r="R790" s="9" t="inlineStr">
        <is>
          <t>TROUBLE</t>
        </is>
      </c>
      <c r="S790" s="9" t="inlineStr">
        <is>
          <t>RENDRE</t>
        </is>
      </c>
    </row>
    <row r="791">
      <c r="J791" s="9" t="inlineStr">
        <is>
          <t>TRAYEUR</t>
        </is>
      </c>
      <c r="N791" s="9" t="inlineStr">
        <is>
          <t>UNITE</t>
        </is>
      </c>
      <c r="R791" s="9" t="inlineStr">
        <is>
          <t>TUMEUR</t>
        </is>
      </c>
      <c r="S791" s="9" t="inlineStr">
        <is>
          <t>RENOVATION</t>
        </is>
      </c>
    </row>
    <row r="792">
      <c r="J792" s="9" t="inlineStr">
        <is>
          <t>TRESORIER</t>
        </is>
      </c>
      <c r="N792" s="9" t="inlineStr">
        <is>
          <t>URGENCE</t>
        </is>
      </c>
      <c r="R792" s="9" t="inlineStr">
        <is>
          <t>TUTORAT</t>
        </is>
      </c>
      <c r="S792" s="9" t="inlineStr">
        <is>
          <t>RENOVER</t>
        </is>
      </c>
    </row>
    <row r="793">
      <c r="J793" s="9" t="inlineStr">
        <is>
          <t>TRESSEUR</t>
        </is>
      </c>
      <c r="N793" s="9" t="inlineStr">
        <is>
          <t>URNE</t>
        </is>
      </c>
      <c r="R793" s="9" t="inlineStr">
        <is>
          <t>TYMPAN</t>
        </is>
      </c>
      <c r="S793" s="9" t="inlineStr">
        <is>
          <t>REPAIRE</t>
        </is>
      </c>
    </row>
    <row r="794">
      <c r="J794" s="9" t="inlineStr">
        <is>
          <t>TREUIL</t>
        </is>
      </c>
      <c r="N794" s="9" t="inlineStr">
        <is>
          <t>VALEUR</t>
        </is>
      </c>
      <c r="R794" s="9" t="inlineStr">
        <is>
          <t>TYMPANITE</t>
        </is>
      </c>
      <c r="S794" s="9" t="inlineStr">
        <is>
          <t>REPARER</t>
        </is>
      </c>
    </row>
    <row r="795">
      <c r="J795" s="9" t="inlineStr">
        <is>
          <t>TRIBUN</t>
        </is>
      </c>
      <c r="N795" s="9" t="inlineStr">
        <is>
          <t>VANNE</t>
        </is>
      </c>
      <c r="R795" s="9" t="inlineStr">
        <is>
          <t>ULCERE</t>
        </is>
      </c>
      <c r="S795" s="9" t="inlineStr">
        <is>
          <t>RESERVE</t>
        </is>
      </c>
    </row>
    <row r="796">
      <c r="J796" s="9" t="inlineStr">
        <is>
          <t>TRICOTEUR</t>
        </is>
      </c>
      <c r="N796" s="9" t="inlineStr">
        <is>
          <t>VAR</t>
        </is>
      </c>
      <c r="R796" s="9" t="inlineStr">
        <is>
          <t>UNIVERSITE</t>
        </is>
      </c>
      <c r="S796" s="9" t="inlineStr">
        <is>
          <t>RESIDENCE</t>
        </is>
      </c>
    </row>
    <row r="797">
      <c r="J797" s="9" t="inlineStr">
        <is>
          <t>TRIDENT</t>
        </is>
      </c>
      <c r="N797" s="9" t="inlineStr">
        <is>
          <t>VARIOMETRE</t>
        </is>
      </c>
      <c r="R797" s="9" t="inlineStr">
        <is>
          <t>URGENCE</t>
        </is>
      </c>
      <c r="S797" s="9" t="inlineStr">
        <is>
          <t>RESIDENT</t>
        </is>
      </c>
    </row>
    <row r="798">
      <c r="J798" s="9" t="inlineStr">
        <is>
          <t>TRIEUR</t>
        </is>
      </c>
      <c r="N798" s="9" t="inlineStr">
        <is>
          <t>VASE</t>
        </is>
      </c>
      <c r="R798" s="9" t="inlineStr">
        <is>
          <t>URGENTISTE</t>
        </is>
      </c>
      <c r="S798" s="9" t="inlineStr">
        <is>
          <t>RESIDER</t>
        </is>
      </c>
    </row>
    <row r="799">
      <c r="J799" s="9" t="inlineStr">
        <is>
          <t>TRIMER</t>
        </is>
      </c>
      <c r="N799" s="9" t="inlineStr">
        <is>
          <t>VEILLE</t>
        </is>
      </c>
      <c r="R799" s="9" t="inlineStr">
        <is>
          <t>URINE</t>
        </is>
      </c>
      <c r="S799" s="9" t="inlineStr">
        <is>
          <t>RESOLUTION</t>
        </is>
      </c>
    </row>
    <row r="800">
      <c r="J800" s="9" t="inlineStr">
        <is>
          <t>TRIPIER</t>
        </is>
      </c>
      <c r="N800" s="9" t="inlineStr">
        <is>
          <t>VENT</t>
        </is>
      </c>
      <c r="R800" s="9" t="inlineStr">
        <is>
          <t>UROLOGIE</t>
        </is>
      </c>
      <c r="S800" s="9" t="inlineStr">
        <is>
          <t>RESTAURANT</t>
        </is>
      </c>
    </row>
    <row r="801">
      <c r="J801" s="9" t="inlineStr">
        <is>
          <t>TRIPIERE</t>
        </is>
      </c>
      <c r="N801" s="9" t="inlineStr">
        <is>
          <t>VERGE</t>
        </is>
      </c>
      <c r="R801" s="9" t="inlineStr">
        <is>
          <t>USAGE</t>
        </is>
      </c>
      <c r="S801" s="9" t="inlineStr">
        <is>
          <t>RESTAURER</t>
        </is>
      </c>
    </row>
    <row r="802">
      <c r="J802" s="9" t="inlineStr">
        <is>
          <t>TROU</t>
        </is>
      </c>
      <c r="N802" s="9" t="inlineStr">
        <is>
          <t>VERRE</t>
        </is>
      </c>
      <c r="R802" s="9" t="inlineStr">
        <is>
          <t>UTERUS</t>
        </is>
      </c>
      <c r="S802" s="9" t="inlineStr">
        <is>
          <t>REVETEMENT</t>
        </is>
      </c>
    </row>
    <row r="803">
      <c r="J803" s="9" t="inlineStr">
        <is>
          <t>TRUC</t>
        </is>
      </c>
      <c r="N803" s="9" t="inlineStr">
        <is>
          <t>VERROU</t>
        </is>
      </c>
      <c r="R803" s="9" t="inlineStr">
        <is>
          <t>VACCIN</t>
        </is>
      </c>
      <c r="S803" s="9" t="inlineStr">
        <is>
          <t>REVISION</t>
        </is>
      </c>
    </row>
    <row r="804">
      <c r="J804" s="9" t="inlineStr">
        <is>
          <t>TRUCAGE</t>
        </is>
      </c>
      <c r="N804" s="9" t="inlineStr">
        <is>
          <t>VERTU</t>
        </is>
      </c>
      <c r="R804" s="9" t="inlineStr">
        <is>
          <t>VALVE</t>
        </is>
      </c>
      <c r="S804" s="9" t="inlineStr">
        <is>
          <t>RHUMERIE</t>
        </is>
      </c>
    </row>
    <row r="805">
      <c r="J805" s="9" t="inlineStr">
        <is>
          <t>TRUELLE</t>
        </is>
      </c>
      <c r="N805" s="9" t="inlineStr">
        <is>
          <t>VOIE</t>
        </is>
      </c>
      <c r="R805" s="9" t="inlineStr">
        <is>
          <t>VALVULE</t>
        </is>
      </c>
      <c r="S805" s="9" t="inlineStr">
        <is>
          <t>RIZERIE</t>
        </is>
      </c>
    </row>
    <row r="806">
      <c r="J806" s="9" t="inlineStr">
        <is>
          <t>TUTEUR</t>
        </is>
      </c>
      <c r="N806" s="9" t="inlineStr">
        <is>
          <t>VOIX</t>
        </is>
      </c>
      <c r="R806" s="9" t="inlineStr">
        <is>
          <t>VAPEUR</t>
        </is>
      </c>
      <c r="S806" s="9" t="inlineStr">
        <is>
          <t>ROMANE</t>
        </is>
      </c>
    </row>
    <row r="807">
      <c r="J807" s="9" t="inlineStr">
        <is>
          <t>TUYAUTEUR</t>
        </is>
      </c>
      <c r="N807" s="9" t="inlineStr">
        <is>
          <t>VOLT</t>
        </is>
      </c>
      <c r="R807" s="9" t="inlineStr">
        <is>
          <t>VARICELLE</t>
        </is>
      </c>
      <c r="S807" s="9" t="inlineStr">
        <is>
          <t>ROSACE</t>
        </is>
      </c>
    </row>
    <row r="808">
      <c r="J808" s="9" t="inlineStr">
        <is>
          <t>TYPOGRAPHE</t>
        </is>
      </c>
      <c r="N808" s="9" t="inlineStr">
        <is>
          <t>VOLTMETRE</t>
        </is>
      </c>
      <c r="R808" s="9" t="inlineStr">
        <is>
          <t>VARIOLE</t>
        </is>
      </c>
      <c r="S808" s="9" t="inlineStr">
        <is>
          <t>ROTISSERIE</t>
        </is>
      </c>
    </row>
    <row r="809">
      <c r="J809" s="9" t="inlineStr">
        <is>
          <t>URBANISTE</t>
        </is>
      </c>
      <c r="N809" s="9" t="inlineStr">
        <is>
          <t>VOLUME</t>
        </is>
      </c>
      <c r="R809" s="9" t="inlineStr">
        <is>
          <t>VASCULAIRE</t>
        </is>
      </c>
      <c r="S809" s="9" t="inlineStr">
        <is>
          <t>ROTONDE</t>
        </is>
      </c>
    </row>
    <row r="810">
      <c r="J810" s="9" t="inlineStr">
        <is>
          <t>USAGE</t>
        </is>
      </c>
      <c r="N810" s="9" t="inlineStr">
        <is>
          <t>WATT</t>
        </is>
      </c>
      <c r="R810" s="9" t="inlineStr">
        <is>
          <t>VECTEUR</t>
        </is>
      </c>
      <c r="S810" s="9" t="inlineStr">
        <is>
          <t>ROUTES</t>
        </is>
      </c>
    </row>
    <row r="811">
      <c r="J811" s="9" t="inlineStr">
        <is>
          <t>USINAGE</t>
        </is>
      </c>
      <c r="N811" s="9" t="inlineStr">
        <is>
          <t>WEBER</t>
        </is>
      </c>
      <c r="R811" s="9" t="inlineStr">
        <is>
          <t>VEILLER</t>
        </is>
      </c>
      <c r="S811" s="9" t="inlineStr">
        <is>
          <t>RUBANERIE</t>
        </is>
      </c>
    </row>
    <row r="812">
      <c r="J812" s="9" t="inlineStr">
        <is>
          <t>USINE</t>
        </is>
      </c>
      <c r="N812" s="9" t="inlineStr">
        <is>
          <t>YARD</t>
        </is>
      </c>
      <c r="R812" s="9" t="inlineStr">
        <is>
          <t>VEINE</t>
        </is>
      </c>
      <c r="S812" s="9" t="inlineStr">
        <is>
          <t>RUINE</t>
        </is>
      </c>
    </row>
    <row r="813">
      <c r="J813" s="9" t="inlineStr">
        <is>
          <t>USINIER</t>
        </is>
      </c>
      <c r="R813" s="9" t="inlineStr">
        <is>
          <t>VERMIFUGE</t>
        </is>
      </c>
      <c r="S813" s="9" t="inlineStr">
        <is>
          <t>SABOTERIE</t>
        </is>
      </c>
    </row>
    <row r="814">
      <c r="J814" s="9" t="inlineStr">
        <is>
          <t>USURE</t>
        </is>
      </c>
      <c r="R814" s="9" t="inlineStr">
        <is>
          <t>VERTEBRE</t>
        </is>
      </c>
      <c r="S814" s="9" t="inlineStr">
        <is>
          <t>SALADERIE</t>
        </is>
      </c>
    </row>
    <row r="815">
      <c r="J815" s="9" t="inlineStr">
        <is>
          <t>USURIER</t>
        </is>
      </c>
      <c r="R815" s="9" t="inlineStr">
        <is>
          <t>VERTIGE</t>
        </is>
      </c>
      <c r="S815" s="9" t="inlineStr">
        <is>
          <t>SALLE</t>
        </is>
      </c>
    </row>
    <row r="816">
      <c r="J816" s="9" t="inlineStr">
        <is>
          <t>UTILE</t>
        </is>
      </c>
      <c r="R816" s="9" t="inlineStr">
        <is>
          <t>VERTIGO</t>
        </is>
      </c>
      <c r="S816" s="9" t="inlineStr">
        <is>
          <t>SALOON</t>
        </is>
      </c>
    </row>
    <row r="817">
      <c r="J817" s="9" t="inlineStr">
        <is>
          <t>VACHE</t>
        </is>
      </c>
      <c r="R817" s="9" t="inlineStr">
        <is>
          <t>VERTU</t>
        </is>
      </c>
      <c r="S817" s="9" t="inlineStr">
        <is>
          <t>SANCTUAIRE</t>
        </is>
      </c>
    </row>
    <row r="818">
      <c r="J818" s="9" t="inlineStr">
        <is>
          <t>VALET</t>
        </is>
      </c>
      <c r="R818" s="9" t="inlineStr">
        <is>
          <t>VESICULE</t>
        </is>
      </c>
      <c r="S818" s="9" t="inlineStr">
        <is>
          <t>SANISETTE</t>
        </is>
      </c>
    </row>
    <row r="819">
      <c r="J819" s="9" t="inlineStr">
        <is>
          <t>VENDEUR</t>
        </is>
      </c>
      <c r="R819" s="9" t="inlineStr">
        <is>
          <t>VETERINAIR</t>
        </is>
      </c>
      <c r="S819" s="9" t="inlineStr">
        <is>
          <t>SARDINERIE</t>
        </is>
      </c>
    </row>
    <row r="820">
      <c r="J820" s="9" t="inlineStr">
        <is>
          <t>VENEUR</t>
        </is>
      </c>
      <c r="R820" s="9" t="inlineStr">
        <is>
          <t>VIAGRA</t>
        </is>
      </c>
      <c r="S820" s="9" t="inlineStr">
        <is>
          <t>SATELLITE</t>
        </is>
      </c>
    </row>
    <row r="821">
      <c r="J821" s="9" t="inlineStr">
        <is>
          <t>VERRIER</t>
        </is>
      </c>
      <c r="R821" s="9" t="inlineStr">
        <is>
          <t>VIGILANCE</t>
        </is>
      </c>
      <c r="S821" s="9" t="inlineStr">
        <is>
          <t>SAUNA</t>
        </is>
      </c>
    </row>
    <row r="822">
      <c r="J822" s="9" t="inlineStr">
        <is>
          <t>VIDEUR</t>
        </is>
      </c>
      <c r="R822" s="9" t="inlineStr">
        <is>
          <t>VIRAL</t>
        </is>
      </c>
      <c r="S822" s="9" t="inlineStr">
        <is>
          <t>SAVONNE</t>
        </is>
      </c>
    </row>
    <row r="823">
      <c r="J823" s="9" t="inlineStr">
        <is>
          <t>VIELLE</t>
        </is>
      </c>
      <c r="R823" s="9" t="inlineStr">
        <is>
          <t>VIRUS</t>
        </is>
      </c>
      <c r="S823" s="9" t="inlineStr">
        <is>
          <t>SCIERIE</t>
        </is>
      </c>
    </row>
    <row r="824">
      <c r="J824" s="9" t="inlineStr">
        <is>
          <t>VIGILE</t>
        </is>
      </c>
      <c r="R824" s="9" t="inlineStr">
        <is>
          <t>VISION</t>
        </is>
      </c>
      <c r="S824" s="9" t="inlineStr">
        <is>
          <t>SCULPTURE</t>
        </is>
      </c>
    </row>
    <row r="825">
      <c r="J825" s="9" t="inlineStr">
        <is>
          <t>VIGNERON</t>
        </is>
      </c>
      <c r="R825" s="9" t="inlineStr">
        <is>
          <t>VISITE</t>
        </is>
      </c>
      <c r="S825" s="9" t="inlineStr">
        <is>
          <t>SECHERIE</t>
        </is>
      </c>
    </row>
    <row r="826">
      <c r="J826" s="9" t="inlineStr">
        <is>
          <t>VIOLON</t>
        </is>
      </c>
      <c r="R826" s="9" t="inlineStr">
        <is>
          <t>VITAMINE</t>
        </is>
      </c>
      <c r="S826" s="9" t="inlineStr">
        <is>
          <t>SECHOIR</t>
        </is>
      </c>
    </row>
    <row r="827">
      <c r="J827" s="9" t="inlineStr">
        <is>
          <t>VIOLONISTE</t>
        </is>
      </c>
      <c r="R827" s="9" t="inlineStr">
        <is>
          <t>VULNERAIRE</t>
        </is>
      </c>
      <c r="S827" s="9" t="inlineStr">
        <is>
          <t>SECTEUR</t>
        </is>
      </c>
    </row>
    <row r="828">
      <c r="J828" s="9" t="inlineStr">
        <is>
          <t>VIRTUOSITE</t>
        </is>
      </c>
      <c r="S828" s="9" t="inlineStr">
        <is>
          <t>SEISME</t>
        </is>
      </c>
    </row>
    <row r="829">
      <c r="J829" s="9" t="inlineStr">
        <is>
          <t>VIS</t>
        </is>
      </c>
      <c r="S829" s="9" t="inlineStr">
        <is>
          <t>SELLE</t>
        </is>
      </c>
    </row>
    <row r="830">
      <c r="J830" s="9" t="inlineStr">
        <is>
          <t>VISITEUR</t>
        </is>
      </c>
      <c r="S830" s="9" t="inlineStr">
        <is>
          <t>SELLERIE</t>
        </is>
      </c>
    </row>
    <row r="831">
      <c r="J831" s="9" t="inlineStr">
        <is>
          <t>VISSER</t>
        </is>
      </c>
      <c r="S831" s="9" t="inlineStr">
        <is>
          <t>SEMAPHORE</t>
        </is>
      </c>
    </row>
    <row r="832">
      <c r="J832" s="9" t="inlineStr">
        <is>
          <t>VISSEUSE</t>
        </is>
      </c>
      <c r="S832" s="9" t="inlineStr">
        <is>
          <t>SEMELLE</t>
        </is>
      </c>
    </row>
    <row r="833">
      <c r="J833" s="9" t="inlineStr">
        <is>
          <t>VITRIER</t>
        </is>
      </c>
      <c r="S833" s="9" t="inlineStr">
        <is>
          <t>SEMOULERIE</t>
        </is>
      </c>
    </row>
    <row r="834">
      <c r="J834" s="9" t="inlineStr">
        <is>
          <t>VITRIERE</t>
        </is>
      </c>
      <c r="S834" s="9" t="inlineStr">
        <is>
          <t>SENAT</t>
        </is>
      </c>
    </row>
    <row r="835">
      <c r="J835" s="9" t="inlineStr">
        <is>
          <t>VOILIER</t>
        </is>
      </c>
      <c r="S835" s="9" t="inlineStr">
        <is>
          <t>SENIORIE</t>
        </is>
      </c>
    </row>
    <row r="836">
      <c r="J836" s="9" t="inlineStr">
        <is>
          <t>VOITURIER</t>
        </is>
      </c>
      <c r="S836" s="9" t="inlineStr">
        <is>
          <t>SENTINELLE</t>
        </is>
      </c>
    </row>
    <row r="837">
      <c r="J837" s="9" t="inlineStr">
        <is>
          <t>VOLTIGEUR</t>
        </is>
      </c>
      <c r="S837" s="9" t="inlineStr">
        <is>
          <t>SERAIL</t>
        </is>
      </c>
    </row>
    <row r="838">
      <c r="J838" s="9" t="inlineStr">
        <is>
          <t>VRILLE</t>
        </is>
      </c>
      <c r="S838" s="9" t="inlineStr">
        <is>
          <t>SERRE</t>
        </is>
      </c>
    </row>
    <row r="839">
      <c r="J839" s="9" t="inlineStr">
        <is>
          <t>ZINGUEUR</t>
        </is>
      </c>
      <c r="S839" s="9" t="inlineStr">
        <is>
          <t>SERVICE</t>
        </is>
      </c>
    </row>
    <row r="840">
      <c r="S840" s="9" t="inlineStr">
        <is>
          <t>SIEGE</t>
        </is>
      </c>
    </row>
    <row r="841">
      <c r="S841" s="9" t="inlineStr">
        <is>
          <t>SILO</t>
        </is>
      </c>
    </row>
    <row r="842">
      <c r="S842" s="9" t="inlineStr">
        <is>
          <t>SIROPERIE</t>
        </is>
      </c>
    </row>
    <row r="843">
      <c r="S843" s="9" t="inlineStr">
        <is>
          <t>SITE</t>
        </is>
      </c>
    </row>
    <row r="844">
      <c r="S844" s="9" t="inlineStr">
        <is>
          <t>SNACK</t>
        </is>
      </c>
    </row>
    <row r="845">
      <c r="S845" s="9" t="inlineStr">
        <is>
          <t>SOIERIE</t>
        </is>
      </c>
    </row>
    <row r="846">
      <c r="S846" s="9" t="inlineStr">
        <is>
          <t>SOLDERIE</t>
        </is>
      </c>
    </row>
    <row r="847">
      <c r="S847" s="9" t="inlineStr">
        <is>
          <t>SOLIVE</t>
        </is>
      </c>
    </row>
    <row r="848">
      <c r="S848" s="9" t="inlineStr">
        <is>
          <t>SOU</t>
        </is>
      </c>
    </row>
    <row r="849">
      <c r="S849" s="9" t="inlineStr">
        <is>
          <t>SOUBASSEME</t>
        </is>
      </c>
    </row>
    <row r="850">
      <c r="S850" s="9" t="inlineStr">
        <is>
          <t>SOUDIERE</t>
        </is>
      </c>
    </row>
    <row r="851">
      <c r="S851" s="9" t="inlineStr">
        <is>
          <t>SOUE</t>
        </is>
      </c>
    </row>
    <row r="852">
      <c r="S852" s="9" t="inlineStr">
        <is>
          <t>SOUFFLOT</t>
        </is>
      </c>
    </row>
    <row r="853">
      <c r="S853" s="9" t="inlineStr">
        <is>
          <t>SOUILLE</t>
        </is>
      </c>
    </row>
    <row r="854">
      <c r="S854" s="9" t="inlineStr">
        <is>
          <t>SPARTERIE</t>
        </is>
      </c>
    </row>
    <row r="855">
      <c r="S855" s="9" t="inlineStr">
        <is>
          <t>SQUATTER</t>
        </is>
      </c>
    </row>
    <row r="856">
      <c r="S856" s="9" t="inlineStr">
        <is>
          <t>STADE</t>
        </is>
      </c>
    </row>
    <row r="857">
      <c r="S857" s="9" t="inlineStr">
        <is>
          <t>STOUPA</t>
        </is>
      </c>
    </row>
    <row r="858">
      <c r="S858" s="9" t="inlineStr">
        <is>
          <t>STRUCTURE</t>
        </is>
      </c>
    </row>
    <row r="859">
      <c r="S859" s="9" t="inlineStr">
        <is>
          <t>STRUCTURER</t>
        </is>
      </c>
    </row>
    <row r="860">
      <c r="S860" s="9" t="inlineStr">
        <is>
          <t>STUC</t>
        </is>
      </c>
    </row>
    <row r="861">
      <c r="S861" s="9" t="inlineStr">
        <is>
          <t>STUDIO</t>
        </is>
      </c>
    </row>
    <row r="862">
      <c r="S862" s="9" t="inlineStr">
        <is>
          <t>STUPA</t>
        </is>
      </c>
    </row>
    <row r="863">
      <c r="S863" s="9" t="inlineStr">
        <is>
          <t>STYLE</t>
        </is>
      </c>
    </row>
    <row r="864">
      <c r="S864" s="9" t="inlineStr">
        <is>
          <t>SUBVENTION</t>
        </is>
      </c>
    </row>
    <row r="865">
      <c r="S865" s="9" t="inlineStr">
        <is>
          <t>SUCRERIE</t>
        </is>
      </c>
    </row>
    <row r="866">
      <c r="S866" s="9" t="inlineStr">
        <is>
          <t>SUPERETTE</t>
        </is>
      </c>
    </row>
    <row r="867">
      <c r="S867" s="9" t="inlineStr">
        <is>
          <t>SYNAGOGUE</t>
        </is>
      </c>
    </row>
    <row r="868">
      <c r="S868" s="9" t="inlineStr">
        <is>
          <t>SYNTAXE</t>
        </is>
      </c>
    </row>
    <row r="869">
      <c r="S869" s="9" t="inlineStr">
        <is>
          <t>SYNTAXIQUE</t>
        </is>
      </c>
    </row>
    <row r="870">
      <c r="S870" s="9" t="inlineStr">
        <is>
          <t>TACHE</t>
        </is>
      </c>
    </row>
    <row r="871">
      <c r="S871" s="9" t="inlineStr">
        <is>
          <t>TAILLERIE</t>
        </is>
      </c>
    </row>
    <row r="872">
      <c r="S872" s="9" t="inlineStr">
        <is>
          <t>TANNERIE</t>
        </is>
      </c>
    </row>
    <row r="873">
      <c r="S873" s="9" t="inlineStr">
        <is>
          <t>TAVERNE</t>
        </is>
      </c>
    </row>
    <row r="874">
      <c r="S874" s="9" t="inlineStr">
        <is>
          <t>TEMPLE</t>
        </is>
      </c>
    </row>
    <row r="875">
      <c r="S875" s="9" t="inlineStr">
        <is>
          <t>TEOCALI</t>
        </is>
      </c>
    </row>
    <row r="876">
      <c r="S876" s="9" t="inlineStr">
        <is>
          <t>TERMINAL</t>
        </is>
      </c>
    </row>
    <row r="877">
      <c r="S877" s="9" t="inlineStr">
        <is>
          <t>TERRAINS</t>
        </is>
      </c>
    </row>
    <row r="878">
      <c r="S878" s="9" t="inlineStr">
        <is>
          <t>TERRASSE</t>
        </is>
      </c>
    </row>
    <row r="879">
      <c r="S879" s="9" t="inlineStr">
        <is>
          <t>TERRASSEME</t>
        </is>
      </c>
    </row>
    <row r="880">
      <c r="S880" s="9" t="inlineStr">
        <is>
          <t>TERRECUITE</t>
        </is>
      </c>
    </row>
    <row r="881">
      <c r="S881" s="9" t="inlineStr">
        <is>
          <t>TERTIAIRE</t>
        </is>
      </c>
    </row>
    <row r="882">
      <c r="S882" s="9" t="inlineStr">
        <is>
          <t>TET</t>
        </is>
      </c>
    </row>
    <row r="883">
      <c r="S883" s="9" t="inlineStr">
        <is>
          <t>THEATRE</t>
        </is>
      </c>
    </row>
    <row r="884">
      <c r="S884" s="9" t="inlineStr">
        <is>
          <t>THERMIQUE</t>
        </is>
      </c>
    </row>
    <row r="885">
      <c r="S885" s="9" t="inlineStr">
        <is>
          <t>TISANERIE</t>
        </is>
      </c>
    </row>
    <row r="886">
      <c r="S886" s="9" t="inlineStr">
        <is>
          <t>TISSER</t>
        </is>
      </c>
    </row>
    <row r="887">
      <c r="S887" s="9" t="inlineStr">
        <is>
          <t>TOILERIE</t>
        </is>
      </c>
    </row>
    <row r="888">
      <c r="S888" s="9" t="inlineStr">
        <is>
          <t>TOIT</t>
        </is>
      </c>
    </row>
    <row r="889">
      <c r="S889" s="9" t="inlineStr">
        <is>
          <t>TOITURE</t>
        </is>
      </c>
    </row>
    <row r="890">
      <c r="S890" s="9" t="inlineStr">
        <is>
          <t>TOLERIE</t>
        </is>
      </c>
    </row>
    <row r="891">
      <c r="S891" s="9" t="inlineStr">
        <is>
          <t>TONNAGE</t>
        </is>
      </c>
    </row>
    <row r="892">
      <c r="S892" s="9" t="inlineStr">
        <is>
          <t>TONNELLE</t>
        </is>
      </c>
    </row>
    <row r="893">
      <c r="S893" s="9" t="inlineStr">
        <is>
          <t>TORIL</t>
        </is>
      </c>
    </row>
    <row r="894">
      <c r="S894" s="9" t="inlineStr">
        <is>
          <t>TOUR</t>
        </is>
      </c>
    </row>
    <row r="895">
      <c r="S895" s="9" t="inlineStr">
        <is>
          <t>TOURELLE</t>
        </is>
      </c>
    </row>
    <row r="896">
      <c r="S896" s="9" t="inlineStr">
        <is>
          <t>TOURNERIE</t>
        </is>
      </c>
    </row>
    <row r="897">
      <c r="S897" s="9" t="inlineStr">
        <is>
          <t>TOURNURE</t>
        </is>
      </c>
    </row>
    <row r="898">
      <c r="S898" s="9" t="inlineStr">
        <is>
          <t>TRACER</t>
        </is>
      </c>
    </row>
    <row r="899">
      <c r="S899" s="9" t="inlineStr">
        <is>
          <t>TRANSPORT</t>
        </is>
      </c>
    </row>
    <row r="900">
      <c r="S900" s="9" t="inlineStr">
        <is>
          <t>TRAVAIL</t>
        </is>
      </c>
    </row>
    <row r="901">
      <c r="S901" s="9" t="inlineStr">
        <is>
          <t>TRAVAUXPUB</t>
        </is>
      </c>
    </row>
    <row r="902">
      <c r="S902" s="9" t="inlineStr">
        <is>
          <t>TRAVEE</t>
        </is>
      </c>
    </row>
    <row r="903">
      <c r="S903" s="9" t="inlineStr">
        <is>
          <t>TRESOR</t>
        </is>
      </c>
    </row>
    <row r="904">
      <c r="S904" s="9" t="inlineStr">
        <is>
          <t>TRIBUNAL</t>
        </is>
      </c>
    </row>
    <row r="905">
      <c r="S905" s="9" t="inlineStr">
        <is>
          <t>TRIPERIE</t>
        </is>
      </c>
    </row>
    <row r="906">
      <c r="S906" s="9" t="inlineStr">
        <is>
          <t>TRIPOT</t>
        </is>
      </c>
    </row>
    <row r="907">
      <c r="S907" s="9" t="inlineStr">
        <is>
          <t>TRULLI</t>
        </is>
      </c>
    </row>
    <row r="908">
      <c r="S908" s="9" t="inlineStr">
        <is>
          <t>TRULLO</t>
        </is>
      </c>
    </row>
    <row r="909">
      <c r="S909" s="9" t="inlineStr">
        <is>
          <t>TUFFEAU</t>
        </is>
      </c>
    </row>
    <row r="910">
      <c r="S910" s="9" t="inlineStr">
        <is>
          <t>TUILE</t>
        </is>
      </c>
    </row>
    <row r="911">
      <c r="S911" s="9" t="inlineStr">
        <is>
          <t>TUILERIE</t>
        </is>
      </c>
    </row>
    <row r="912">
      <c r="S912" s="9" t="inlineStr">
        <is>
          <t>TULLERIE</t>
        </is>
      </c>
    </row>
    <row r="913">
      <c r="S913" s="9" t="inlineStr">
        <is>
          <t>TUNNEL</t>
        </is>
      </c>
    </row>
    <row r="914">
      <c r="S914" s="9" t="inlineStr">
        <is>
          <t>TURBE</t>
        </is>
      </c>
    </row>
    <row r="915">
      <c r="S915" s="9" t="inlineStr">
        <is>
          <t>UNIVERSITE</t>
        </is>
      </c>
    </row>
    <row r="916">
      <c r="S916" s="9" t="inlineStr">
        <is>
          <t>URBAIN</t>
        </is>
      </c>
    </row>
    <row r="917">
      <c r="S917" s="9" t="inlineStr">
        <is>
          <t>URBANISME</t>
        </is>
      </c>
    </row>
    <row r="918">
      <c r="S918" s="9" t="inlineStr">
        <is>
          <t>URINOIR</t>
        </is>
      </c>
    </row>
    <row r="919">
      <c r="S919" s="9" t="inlineStr">
        <is>
          <t>USINE</t>
        </is>
      </c>
    </row>
    <row r="920">
      <c r="S920" s="9" t="inlineStr">
        <is>
          <t>UTOPIE</t>
        </is>
      </c>
    </row>
    <row r="921">
      <c r="S921" s="9" t="inlineStr">
        <is>
          <t>VACHERIE</t>
        </is>
      </c>
    </row>
    <row r="922">
      <c r="S922" s="9" t="inlineStr">
        <is>
          <t>VAISSEAU</t>
        </is>
      </c>
    </row>
    <row r="923">
      <c r="S923" s="9" t="inlineStr">
        <is>
          <t>VASTE</t>
        </is>
      </c>
    </row>
    <row r="924">
      <c r="S924" s="9" t="inlineStr">
        <is>
          <t>VELODROME</t>
        </is>
      </c>
    </row>
    <row r="925">
      <c r="S925" s="9" t="inlineStr">
        <is>
          <t>VENERIE</t>
        </is>
      </c>
    </row>
    <row r="926">
      <c r="S926" s="9" t="inlineStr">
        <is>
          <t>VENTA</t>
        </is>
      </c>
    </row>
    <row r="927">
      <c r="S927" s="9" t="inlineStr">
        <is>
          <t>VERANDA</t>
        </is>
      </c>
    </row>
    <row r="928">
      <c r="S928" s="9" t="inlineStr">
        <is>
          <t>VERRERIE</t>
        </is>
      </c>
    </row>
    <row r="929">
      <c r="S929" s="9" t="inlineStr">
        <is>
          <t>VESTIGE</t>
        </is>
      </c>
    </row>
    <row r="930">
      <c r="S930" s="9" t="inlineStr">
        <is>
          <t>VIABLE</t>
        </is>
      </c>
    </row>
    <row r="931">
      <c r="S931" s="9" t="inlineStr">
        <is>
          <t>VILLA</t>
        </is>
      </c>
    </row>
    <row r="932">
      <c r="S932" s="9" t="inlineStr">
        <is>
          <t>VILLE</t>
        </is>
      </c>
    </row>
    <row r="933">
      <c r="S933" s="9" t="inlineStr">
        <is>
          <t>VISSERIE</t>
        </is>
      </c>
    </row>
    <row r="934">
      <c r="S934" s="9" t="inlineStr">
        <is>
          <t>VITRERIE</t>
        </is>
      </c>
    </row>
    <row r="935">
      <c r="S935" s="9" t="inlineStr">
        <is>
          <t>VOILERIE</t>
        </is>
      </c>
    </row>
    <row r="936">
      <c r="S936" s="9" t="inlineStr">
        <is>
          <t>VOILIER</t>
        </is>
      </c>
    </row>
    <row r="937">
      <c r="S937" s="9" t="inlineStr">
        <is>
          <t>VOISIN</t>
        </is>
      </c>
    </row>
    <row r="938">
      <c r="S938" s="9" t="inlineStr">
        <is>
          <t>VOISINAGE</t>
        </is>
      </c>
    </row>
    <row r="939">
      <c r="S939" s="9" t="inlineStr">
        <is>
          <t>VOLERIE</t>
        </is>
      </c>
    </row>
    <row r="940">
      <c r="S940" s="9" t="inlineStr">
        <is>
          <t>VOLIERE</t>
        </is>
      </c>
    </row>
    <row r="941">
      <c r="S941" s="9" t="inlineStr">
        <is>
          <t>VOOLEE</t>
        </is>
      </c>
    </row>
    <row r="942">
      <c r="S942" s="9" t="inlineStr">
        <is>
          <t>VOTE</t>
        </is>
      </c>
    </row>
    <row r="943">
      <c r="S943" s="9" t="inlineStr">
        <is>
          <t>VOUTE</t>
        </is>
      </c>
    </row>
    <row r="944">
      <c r="S944" s="9" t="inlineStr">
        <is>
          <t>YACHT</t>
        </is>
      </c>
    </row>
    <row r="945">
      <c r="S945" s="9" t="inlineStr">
        <is>
          <t>ZAOUIA</t>
        </is>
      </c>
    </row>
    <row r="946">
      <c r="S946" s="9" t="inlineStr">
        <is>
          <t>ZINGUERIE</t>
        </is>
      </c>
    </row>
    <row r="947">
      <c r="S947" s="9" t="inlineStr">
        <is>
          <t>ŒUVRE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6" customWidth="1" min="1" max="1"/>
    <col width="28" customWidth="1" min="2" max="2"/>
    <col width="8" customWidth="1" min="3" max="3"/>
  </cols>
  <sheetData>
    <row r="1">
      <c r="A1" s="10" t="inlineStr">
        <is>
          <t>ALKAMO — M2</t>
        </is>
      </c>
    </row>
    <row r="2">
      <c r="A2" s="11" t="inlineStr">
        <is>
          <t>N°</t>
        </is>
      </c>
      <c r="B2" s="11" t="inlineStr">
        <is>
          <t>THÈME</t>
        </is>
      </c>
      <c r="C2" s="11" t="inlineStr">
        <is>
          <t>MOTS</t>
        </is>
      </c>
    </row>
    <row r="3">
      <c r="A3" s="3" t="n">
        <v>1</v>
      </c>
      <c r="B3" s="4" t="inlineStr">
        <is>
          <t>MARINE</t>
        </is>
      </c>
      <c r="C3" s="3">
        <f>COUNTA(M2_mots!A3:A5000)</f>
        <v/>
      </c>
    </row>
    <row r="4">
      <c r="A4" s="12" t="n">
        <v>2</v>
      </c>
      <c r="B4" s="13" t="inlineStr">
        <is>
          <t>CHIMIE</t>
        </is>
      </c>
      <c r="C4" s="12">
        <f>COUNTA(M2_mots!B3:B5000)</f>
        <v/>
      </c>
    </row>
    <row r="5">
      <c r="A5" s="3" t="n">
        <v>3</v>
      </c>
      <c r="B5" s="4" t="inlineStr">
        <is>
          <t>COUTURE</t>
        </is>
      </c>
      <c r="C5" s="3">
        <f>COUNTA(M2_mots!C3:C5000)</f>
        <v/>
      </c>
    </row>
    <row r="6">
      <c r="A6" s="12" t="n">
        <v>4</v>
      </c>
      <c r="B6" s="13" t="inlineStr">
        <is>
          <t>GRAMMAIRE</t>
        </is>
      </c>
      <c r="C6" s="12">
        <f>COUNTA(M2_mots!D3:D5000)</f>
        <v/>
      </c>
    </row>
    <row r="7">
      <c r="A7" s="3" t="n">
        <v>5</v>
      </c>
      <c r="B7" s="4" t="inlineStr">
        <is>
          <t>FLEUR</t>
        </is>
      </c>
      <c r="C7" s="3">
        <f>COUNTA(M2_mots!E3:E5000)</f>
        <v/>
      </c>
    </row>
    <row r="8">
      <c r="A8" s="12" t="n">
        <v>6</v>
      </c>
      <c r="B8" s="13" t="inlineStr">
        <is>
          <t>INDUSTRIE</t>
        </is>
      </c>
      <c r="C8" s="12">
        <f>COUNTA(M2_mots!F3:F5000)</f>
        <v/>
      </c>
    </row>
    <row r="9">
      <c r="A9" s="3" t="n">
        <v>7</v>
      </c>
      <c r="B9" s="4" t="inlineStr">
        <is>
          <t>MÉTIER</t>
        </is>
      </c>
      <c r="C9" s="3">
        <f>COUNTA(M2_mots!G3:G5000)</f>
        <v/>
      </c>
    </row>
    <row r="10">
      <c r="A10" s="12" t="n">
        <v>8</v>
      </c>
      <c r="B10" s="13" t="inlineStr">
        <is>
          <t>ANIMAL</t>
        </is>
      </c>
      <c r="C10" s="12">
        <f>COUNTA(M2_mots!H3:H5000)</f>
        <v/>
      </c>
    </row>
    <row r="11">
      <c r="A11" s="3" t="n">
        <v>9</v>
      </c>
      <c r="B11" s="4" t="inlineStr">
        <is>
          <t>CUISINE</t>
        </is>
      </c>
      <c r="C11" s="3">
        <f>COUNTA(M2_mots!I3:I5000)</f>
        <v/>
      </c>
    </row>
    <row r="12">
      <c r="A12" s="12" t="n">
        <v>10</v>
      </c>
      <c r="B12" s="13" t="inlineStr">
        <is>
          <t>INSTITUTION</t>
        </is>
      </c>
      <c r="C12" s="12">
        <f>COUNTA(M2_mots!J3:J5000)</f>
        <v/>
      </c>
    </row>
    <row r="13">
      <c r="A13" s="3" t="n">
        <v>11</v>
      </c>
      <c r="B13" s="4" t="inlineStr">
        <is>
          <t>OUTIL</t>
        </is>
      </c>
      <c r="C13" s="3">
        <f>COUNTA(M2_mots!K3:K5000)</f>
        <v/>
      </c>
    </row>
    <row r="14">
      <c r="A14" s="12" t="n">
        <v>12</v>
      </c>
      <c r="B14" s="13" t="inlineStr">
        <is>
          <t>PÉDAGOGIE</t>
        </is>
      </c>
      <c r="C14" s="12">
        <f>COUNTA(M2_mots!L3:L5000)</f>
        <v/>
      </c>
    </row>
    <row r="15">
      <c r="A15" s="3" t="n">
        <v>13</v>
      </c>
      <c r="B15" s="4" t="inlineStr">
        <is>
          <t>JEU</t>
        </is>
      </c>
      <c r="C15" s="3">
        <f>COUNTA(M2_mots!M3:M5000)</f>
        <v/>
      </c>
    </row>
    <row r="16">
      <c r="A16" s="12" t="n">
        <v>14</v>
      </c>
      <c r="B16" s="13" t="inlineStr">
        <is>
          <t>ART ET MUSIQUE</t>
        </is>
      </c>
      <c r="C16" s="12">
        <f>COUNTA(M2_mots!N3:N5000)</f>
        <v/>
      </c>
    </row>
    <row r="17">
      <c r="A17" s="3" t="n">
        <v>15</v>
      </c>
      <c r="B17" s="4" t="inlineStr">
        <is>
          <t>ASTRONOMIE</t>
        </is>
      </c>
      <c r="C17" s="3">
        <f>COUNTA(M2_mots!O3:O5000)</f>
        <v/>
      </c>
    </row>
    <row r="18">
      <c r="A18" s="12" t="n">
        <v>16</v>
      </c>
      <c r="B18" s="13" t="inlineStr">
        <is>
          <t>ALIMENT</t>
        </is>
      </c>
      <c r="C18" s="12">
        <f>COUNTA(M2_mots!P3:P5000)</f>
        <v/>
      </c>
    </row>
    <row r="19">
      <c r="A19" s="3" t="n">
        <v>17</v>
      </c>
      <c r="B19" s="4" t="inlineStr">
        <is>
          <t>BOTANIQUE</t>
        </is>
      </c>
      <c r="C19" s="3">
        <f>COUNTA(M2_mots!Q3:Q5000)</f>
        <v/>
      </c>
    </row>
    <row r="20">
      <c r="A20" s="12" t="n">
        <v>18</v>
      </c>
      <c r="B20" s="13" t="inlineStr">
        <is>
          <t>ÉNERGIE</t>
        </is>
      </c>
      <c r="C20" s="12">
        <f>COUNTA(M2_mots!R3:R5000)</f>
        <v/>
      </c>
    </row>
    <row r="21">
      <c r="A21" s="3" t="n">
        <v>19</v>
      </c>
      <c r="B21" s="4" t="inlineStr">
        <is>
          <t>PUISSANCE</t>
        </is>
      </c>
      <c r="C21" s="3">
        <f>COUNTA(M2_mots!S3:S5000)</f>
        <v/>
      </c>
    </row>
    <row r="22">
      <c r="A22" s="12" t="n">
        <v>20</v>
      </c>
      <c r="B22" s="13" t="inlineStr">
        <is>
          <t>ANATOMIE</t>
        </is>
      </c>
      <c r="C22" s="12">
        <f>COUNTA(M2_mots!T3:T5000)</f>
        <v/>
      </c>
    </row>
    <row r="23">
      <c r="A23" s="11" t="inlineStr">
        <is>
          <t>TOTAL</t>
        </is>
      </c>
      <c r="B23" s="11" t="n"/>
      <c r="C23" s="11">
        <f>SUM(C3:C22)</f>
        <v/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21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</cols>
  <sheetData>
    <row r="1">
      <c r="A1" s="14" t="inlineStr">
        <is>
          <t>MARINE</t>
        </is>
      </c>
      <c r="B1" s="14" t="inlineStr">
        <is>
          <t>CHIMIE</t>
        </is>
      </c>
      <c r="C1" s="14" t="inlineStr">
        <is>
          <t>COUTURE</t>
        </is>
      </c>
      <c r="D1" s="14" t="inlineStr">
        <is>
          <t>GRAMMAIRE</t>
        </is>
      </c>
      <c r="E1" s="14" t="inlineStr">
        <is>
          <t>FLEUR</t>
        </is>
      </c>
      <c r="F1" s="14" t="inlineStr">
        <is>
          <t>INDUSTRIE</t>
        </is>
      </c>
      <c r="G1" s="14" t="inlineStr">
        <is>
          <t>MÉTIER</t>
        </is>
      </c>
      <c r="H1" s="14" t="inlineStr">
        <is>
          <t>ANIMAL</t>
        </is>
      </c>
      <c r="I1" s="14" t="inlineStr">
        <is>
          <t>CUISINE</t>
        </is>
      </c>
      <c r="J1" s="14" t="inlineStr">
        <is>
          <t>INSTITUTION</t>
        </is>
      </c>
      <c r="K1" s="14" t="inlineStr">
        <is>
          <t>OUTIL</t>
        </is>
      </c>
      <c r="L1" s="14" t="inlineStr">
        <is>
          <t>PÉDAGOGIE</t>
        </is>
      </c>
      <c r="M1" s="14" t="inlineStr">
        <is>
          <t>JEU</t>
        </is>
      </c>
      <c r="N1" s="14" t="inlineStr">
        <is>
          <t>ART ET MUSIQUE</t>
        </is>
      </c>
      <c r="O1" s="14" t="inlineStr">
        <is>
          <t>ASTRONOMIE</t>
        </is>
      </c>
      <c r="P1" s="14" t="inlineStr">
        <is>
          <t>ALIMENT</t>
        </is>
      </c>
      <c r="Q1" s="14" t="inlineStr">
        <is>
          <t>BOTANIQUE</t>
        </is>
      </c>
      <c r="R1" s="14" t="inlineStr">
        <is>
          <t>ÉNERGIE</t>
        </is>
      </c>
      <c r="S1" s="14" t="inlineStr">
        <is>
          <t>PUISSANCE</t>
        </is>
      </c>
      <c r="T1" s="14" t="inlineStr">
        <is>
          <t>ANATOMIE</t>
        </is>
      </c>
    </row>
    <row r="2">
      <c r="A2" s="15">
        <f>COUNTA(A3:A5000)</f>
        <v/>
      </c>
      <c r="B2" s="15">
        <f>COUNTA(B3:B5000)</f>
        <v/>
      </c>
      <c r="C2" s="15">
        <f>COUNTA(C3:C5000)</f>
        <v/>
      </c>
      <c r="D2" s="15">
        <f>COUNTA(D3:D5000)</f>
        <v/>
      </c>
      <c r="E2" s="15">
        <f>COUNTA(E3:E5000)</f>
        <v/>
      </c>
      <c r="F2" s="15">
        <f>COUNTA(F3:F5000)</f>
        <v/>
      </c>
      <c r="G2" s="15">
        <f>COUNTA(G3:G5000)</f>
        <v/>
      </c>
      <c r="H2" s="15">
        <f>COUNTA(H3:H5000)</f>
        <v/>
      </c>
      <c r="I2" s="15">
        <f>COUNTA(I3:I5000)</f>
        <v/>
      </c>
      <c r="J2" s="15">
        <f>COUNTA(J3:J5000)</f>
        <v/>
      </c>
      <c r="K2" s="15">
        <f>COUNTA(K3:K5000)</f>
        <v/>
      </c>
      <c r="L2" s="15">
        <f>COUNTA(L3:L5000)</f>
        <v/>
      </c>
      <c r="M2" s="15">
        <f>COUNTA(M3:M5000)</f>
        <v/>
      </c>
      <c r="N2" s="15">
        <f>COUNTA(N3:N5000)</f>
        <v/>
      </c>
      <c r="O2" s="15">
        <f>COUNTA(O3:O5000)</f>
        <v/>
      </c>
      <c r="P2" s="15">
        <f>COUNTA(P3:P5000)</f>
        <v/>
      </c>
      <c r="Q2" s="15">
        <f>COUNTA(Q3:Q5000)</f>
        <v/>
      </c>
      <c r="R2" s="15">
        <f>COUNTA(R3:R5000)</f>
        <v/>
      </c>
      <c r="S2" s="15">
        <f>COUNTA(S3:S5000)</f>
        <v/>
      </c>
      <c r="T2" s="15">
        <f>COUNTA(T3:T5000)</f>
        <v/>
      </c>
    </row>
    <row r="3">
      <c r="A3" s="9" t="inlineStr">
        <is>
          <t>ABER</t>
        </is>
      </c>
      <c r="B3" s="9" t="inlineStr">
        <is>
          <t>ACCUM</t>
        </is>
      </c>
      <c r="C3" s="9" t="inlineStr">
        <is>
          <t>ABEILLE</t>
        </is>
      </c>
      <c r="D3" s="9" t="inlineStr">
        <is>
          <t>ABECEDAIR</t>
        </is>
      </c>
      <c r="E3" s="9" t="inlineStr">
        <is>
          <t>ABEILLE</t>
        </is>
      </c>
      <c r="F3" s="9" t="inlineStr">
        <is>
          <t>ABATTOIR</t>
        </is>
      </c>
      <c r="G3" s="9" t="inlineStr">
        <is>
          <t>ABATTEUR</t>
        </is>
      </c>
      <c r="H3" s="9" t="inlineStr">
        <is>
          <t>ABATTAGE</t>
        </is>
      </c>
      <c r="I3" s="9" t="inlineStr">
        <is>
          <t>ABAISSE</t>
        </is>
      </c>
      <c r="J3" s="9" t="inlineStr">
        <is>
          <t>ABOLITION</t>
        </is>
      </c>
      <c r="K3" s="9" t="inlineStr">
        <is>
          <t>ACCOMPAGNE</t>
        </is>
      </c>
      <c r="L3" s="9" t="inlineStr">
        <is>
          <t>ABECEDAIR</t>
        </is>
      </c>
      <c r="M3" s="9" t="inlineStr">
        <is>
          <t>ACADEMIE</t>
        </is>
      </c>
      <c r="N3" s="9" t="inlineStr">
        <is>
          <t>ABSTRAIT</t>
        </is>
      </c>
      <c r="O3" s="9" t="inlineStr">
        <is>
          <t>ABSIDE</t>
        </is>
      </c>
      <c r="P3" s="9" t="inlineStr">
        <is>
          <t>ABECQUER</t>
        </is>
      </c>
      <c r="Q3" s="9" t="inlineStr">
        <is>
          <t>ABELIA</t>
        </is>
      </c>
      <c r="R3" s="9" t="inlineStr">
        <is>
          <t>ABATTAGE</t>
        </is>
      </c>
      <c r="S3" s="9" t="inlineStr">
        <is>
          <t>ABATTRE</t>
        </is>
      </c>
      <c r="T3" s="9" t="inlineStr">
        <is>
          <t>ABCES</t>
        </is>
      </c>
    </row>
    <row r="4">
      <c r="A4" s="9" t="inlineStr">
        <is>
          <t>ABORD</t>
        </is>
      </c>
      <c r="B4" s="9" t="inlineStr">
        <is>
          <t>ACETAMIDE</t>
        </is>
      </c>
      <c r="C4" s="9" t="inlineStr">
        <is>
          <t>ABLATION</t>
        </is>
      </c>
      <c r="D4" s="9" t="inlineStr">
        <is>
          <t>ABLATIF</t>
        </is>
      </c>
      <c r="E4" s="9" t="inlineStr">
        <is>
          <t>ABRUTIR</t>
        </is>
      </c>
      <c r="F4" s="9" t="inlineStr">
        <is>
          <t>ABRASION</t>
        </is>
      </c>
      <c r="G4" s="9" t="inlineStr">
        <is>
          <t>ABOYEUR</t>
        </is>
      </c>
      <c r="H4" s="9" t="inlineStr">
        <is>
          <t>ABATTOIR</t>
        </is>
      </c>
      <c r="I4" s="9" t="inlineStr">
        <is>
          <t>ABAISSER</t>
        </is>
      </c>
      <c r="J4" s="9" t="inlineStr">
        <is>
          <t>ACADEMIE</t>
        </is>
      </c>
      <c r="K4" s="9" t="inlineStr">
        <is>
          <t>ACCORD</t>
        </is>
      </c>
      <c r="L4" s="9" t="inlineStr">
        <is>
          <t>ABREGE</t>
        </is>
      </c>
      <c r="M4" s="9" t="inlineStr">
        <is>
          <t>ACCESSOIRE</t>
        </is>
      </c>
      <c r="N4" s="9" t="inlineStr">
        <is>
          <t>ACADEMISME</t>
        </is>
      </c>
      <c r="O4" s="9" t="inlineStr">
        <is>
          <t>ACCOMPLIR</t>
        </is>
      </c>
      <c r="P4" s="9" t="inlineStr">
        <is>
          <t>ABONDANCE</t>
        </is>
      </c>
      <c r="Q4" s="9" t="inlineStr">
        <is>
          <t>ABELIE</t>
        </is>
      </c>
      <c r="R4" s="9" t="inlineStr">
        <is>
          <t>ABSORPTION</t>
        </is>
      </c>
      <c r="S4" s="9" t="inlineStr">
        <is>
          <t>ABSOLUTISM</t>
        </is>
      </c>
      <c r="T4" s="9" t="inlineStr">
        <is>
          <t>ABDOMEN</t>
        </is>
      </c>
    </row>
    <row r="5">
      <c r="A5" s="9" t="inlineStr">
        <is>
          <t>ABORDAGE</t>
        </is>
      </c>
      <c r="B5" s="9" t="inlineStr">
        <is>
          <t>ACETATE</t>
        </is>
      </c>
      <c r="C5" s="9" t="inlineStr">
        <is>
          <t>ACADEMIE</t>
        </is>
      </c>
      <c r="D5" s="9" t="inlineStr">
        <is>
          <t>ABREVIATIO</t>
        </is>
      </c>
      <c r="E5" s="9" t="inlineStr">
        <is>
          <t>ABSINTHE</t>
        </is>
      </c>
      <c r="F5" s="9" t="inlineStr">
        <is>
          <t>ACHAT</t>
        </is>
      </c>
      <c r="G5" s="9" t="inlineStr">
        <is>
          <t>ACCONIER</t>
        </is>
      </c>
      <c r="H5" s="9" t="inlineStr">
        <is>
          <t>ABEILLE</t>
        </is>
      </c>
      <c r="I5" s="9" t="inlineStr">
        <is>
          <t>ABAT</t>
        </is>
      </c>
      <c r="J5" s="9" t="inlineStr">
        <is>
          <t>ACADEMIQUE</t>
        </is>
      </c>
      <c r="K5" s="9" t="inlineStr">
        <is>
          <t>ACCORDEUR</t>
        </is>
      </c>
      <c r="L5" s="9" t="inlineStr">
        <is>
          <t>ACADEMIE</t>
        </is>
      </c>
      <c r="M5" s="9" t="inlineStr">
        <is>
          <t>ACCORD</t>
        </is>
      </c>
      <c r="N5" s="9" t="inlineStr">
        <is>
          <t>ACCORD</t>
        </is>
      </c>
      <c r="O5" s="9" t="inlineStr">
        <is>
          <t>ACCRETION</t>
        </is>
      </c>
      <c r="P5" s="9" t="inlineStr">
        <is>
          <t>ABONDANTE</t>
        </is>
      </c>
      <c r="Q5" s="9" t="inlineStr">
        <is>
          <t>ABOUTA</t>
        </is>
      </c>
      <c r="R5" s="9" t="inlineStr">
        <is>
          <t>ACCELERATE</t>
        </is>
      </c>
      <c r="S5" s="9" t="inlineStr">
        <is>
          <t>ACCESSION</t>
        </is>
      </c>
      <c r="T5" s="9" t="inlineStr">
        <is>
          <t>ABDOMINAL</t>
        </is>
      </c>
    </row>
    <row r="6">
      <c r="A6" s="9" t="inlineStr">
        <is>
          <t>ABORDER</t>
        </is>
      </c>
      <c r="B6" s="9" t="inlineStr">
        <is>
          <t>ACETONE</t>
        </is>
      </c>
      <c r="C6" s="9" t="inlineStr">
        <is>
          <t>ACCESSOIRE</t>
        </is>
      </c>
      <c r="D6" s="9" t="inlineStr">
        <is>
          <t>ABSTRAIT</t>
        </is>
      </c>
      <c r="E6" s="9" t="inlineStr">
        <is>
          <t>ACACIA</t>
        </is>
      </c>
      <c r="F6" s="9" t="inlineStr">
        <is>
          <t>ACIDE</t>
        </is>
      </c>
      <c r="G6" s="9" t="inlineStr">
        <is>
          <t>ACHETEUR</t>
        </is>
      </c>
      <c r="H6" s="9" t="inlineStr">
        <is>
          <t>ABRUPT</t>
        </is>
      </c>
      <c r="I6" s="9" t="inlineStr">
        <is>
          <t>ABATTIS</t>
        </is>
      </c>
      <c r="J6" s="9" t="inlineStr">
        <is>
          <t>ACCOMMODER</t>
        </is>
      </c>
      <c r="K6" s="9" t="inlineStr">
        <is>
          <t>ACCORDOIR</t>
        </is>
      </c>
      <c r="L6" s="9" t="inlineStr">
        <is>
          <t>ACCOMPAGNE</t>
        </is>
      </c>
      <c r="M6" s="9" t="inlineStr">
        <is>
          <t>ACQUISITIO</t>
        </is>
      </c>
      <c r="N6" s="9" t="inlineStr">
        <is>
          <t>ACCORDAGE</t>
        </is>
      </c>
      <c r="O6" s="9" t="inlineStr">
        <is>
          <t>ACRAB</t>
        </is>
      </c>
      <c r="P6" s="9" t="inlineStr">
        <is>
          <t>ABRITER</t>
        </is>
      </c>
      <c r="Q6" s="9" t="inlineStr">
        <is>
          <t>ABSCISSION</t>
        </is>
      </c>
      <c r="R6" s="9" t="inlineStr">
        <is>
          <t>ACCELERATI</t>
        </is>
      </c>
      <c r="S6" s="9" t="inlineStr">
        <is>
          <t>ACCULER</t>
        </is>
      </c>
      <c r="T6" s="9" t="inlineStr">
        <is>
          <t>ABDUCTEUR</t>
        </is>
      </c>
    </row>
    <row r="7">
      <c r="A7" s="9" t="inlineStr">
        <is>
          <t>ABRI</t>
        </is>
      </c>
      <c r="B7" s="9" t="inlineStr">
        <is>
          <t>ACETYLENE</t>
        </is>
      </c>
      <c r="C7" s="9" t="inlineStr">
        <is>
          <t>ACCLAME</t>
        </is>
      </c>
      <c r="D7" s="9" t="inlineStr">
        <is>
          <t>ACADEMIE</t>
        </is>
      </c>
      <c r="E7" s="9" t="inlineStr">
        <is>
          <t>ACANTHE</t>
        </is>
      </c>
      <c r="F7" s="9" t="inlineStr">
        <is>
          <t>ACIER</t>
        </is>
      </c>
      <c r="G7" s="9" t="inlineStr">
        <is>
          <t>ACIERISTE</t>
        </is>
      </c>
      <c r="H7" s="9" t="inlineStr">
        <is>
          <t>AGIR</t>
        </is>
      </c>
      <c r="I7" s="9" t="inlineStr">
        <is>
          <t>ABERDEEN</t>
        </is>
      </c>
      <c r="J7" s="9" t="inlineStr">
        <is>
          <t>ACCORD</t>
        </is>
      </c>
      <c r="K7" s="9" t="inlineStr">
        <is>
          <t>ACIER</t>
        </is>
      </c>
      <c r="L7" s="9" t="inlineStr">
        <is>
          <t>ACCUEIL</t>
        </is>
      </c>
      <c r="M7" s="9" t="inlineStr">
        <is>
          <t>ACTEUR</t>
        </is>
      </c>
      <c r="N7" s="9" t="inlineStr">
        <is>
          <t>ACCORDEON</t>
        </is>
      </c>
      <c r="O7" s="9" t="inlineStr">
        <is>
          <t>ACTEUR</t>
        </is>
      </c>
      <c r="P7" s="9" t="inlineStr">
        <is>
          <t>ABSORBER</t>
        </is>
      </c>
      <c r="Q7" s="9" t="inlineStr">
        <is>
          <t>ACANTHE</t>
        </is>
      </c>
      <c r="R7" s="9" t="inlineStr">
        <is>
          <t>ACCUMULATE</t>
        </is>
      </c>
      <c r="S7" s="9" t="inlineStr">
        <is>
          <t>ACHEMINER</t>
        </is>
      </c>
      <c r="T7" s="9" t="inlineStr">
        <is>
          <t>ACADEMIE</t>
        </is>
      </c>
    </row>
    <row r="8">
      <c r="A8" s="9" t="inlineStr">
        <is>
          <t>ABYSSAL</t>
        </is>
      </c>
      <c r="B8" s="9" t="inlineStr">
        <is>
          <t>ACIDE</t>
        </is>
      </c>
      <c r="C8" s="9" t="inlineStr">
        <is>
          <t>ACCOUCHEME</t>
        </is>
      </c>
      <c r="D8" s="9" t="inlineStr">
        <is>
          <t>ACCENT</t>
        </is>
      </c>
      <c r="E8" s="9" t="inlineStr">
        <is>
          <t>ACANTHES</t>
        </is>
      </c>
      <c r="F8" s="9" t="inlineStr">
        <is>
          <t>ACIERIE</t>
        </is>
      </c>
      <c r="G8" s="9" t="inlineStr">
        <is>
          <t>ACONIER</t>
        </is>
      </c>
      <c r="H8" s="9" t="inlineStr">
        <is>
          <t>AGRESSIF</t>
        </is>
      </c>
      <c r="I8" s="9" t="inlineStr">
        <is>
          <t>ABRICOT</t>
        </is>
      </c>
      <c r="J8" s="9" t="inlineStr">
        <is>
          <t>ACCUEIL</t>
        </is>
      </c>
      <c r="K8" s="9" t="inlineStr">
        <is>
          <t>ACTE</t>
        </is>
      </c>
      <c r="L8" s="9" t="inlineStr">
        <is>
          <t>ACQUERIR</t>
        </is>
      </c>
      <c r="M8" s="9" t="inlineStr">
        <is>
          <t>ACTION</t>
        </is>
      </c>
      <c r="N8" s="9" t="inlineStr">
        <is>
          <t>ACCORDEUR</t>
        </is>
      </c>
      <c r="O8" s="9" t="inlineStr">
        <is>
          <t>ACTIVITE</t>
        </is>
      </c>
      <c r="P8" s="9" t="inlineStr">
        <is>
          <t>ABSTINENCE</t>
        </is>
      </c>
      <c r="Q8" s="9" t="inlineStr">
        <is>
          <t>ACARIEN</t>
        </is>
      </c>
      <c r="R8" s="9" t="inlineStr">
        <is>
          <t>ACHAT</t>
        </is>
      </c>
      <c r="S8" s="9" t="inlineStr">
        <is>
          <t>ACIER</t>
        </is>
      </c>
      <c r="T8" s="9" t="inlineStr">
        <is>
          <t>ACANTHE</t>
        </is>
      </c>
    </row>
    <row r="9">
      <c r="A9" s="9" t="inlineStr">
        <is>
          <t>ACCALMIE</t>
        </is>
      </c>
      <c r="B9" s="9" t="inlineStr">
        <is>
          <t>ACIER</t>
        </is>
      </c>
      <c r="C9" s="9" t="inlineStr">
        <is>
          <t>ACCROC</t>
        </is>
      </c>
      <c r="D9" s="9" t="inlineStr">
        <is>
          <t>ACCEPTION</t>
        </is>
      </c>
      <c r="E9" s="9" t="inlineStr">
        <is>
          <t>ACHILLEE</t>
        </is>
      </c>
      <c r="F9" s="9" t="inlineStr">
        <is>
          <t>ACRYLIQUE</t>
        </is>
      </c>
      <c r="G9" s="9" t="inlineStr">
        <is>
          <t>ACQUERIR</t>
        </is>
      </c>
      <c r="H9" s="9" t="inlineStr">
        <is>
          <t>AGRESSIVIT</t>
        </is>
      </c>
      <c r="I9" s="9" t="inlineStr">
        <is>
          <t>ACCRA</t>
        </is>
      </c>
      <c r="J9" s="9" t="inlineStr">
        <is>
          <t>ACHEMINER</t>
        </is>
      </c>
      <c r="K9" s="9" t="inlineStr">
        <is>
          <t>AFFUTER</t>
        </is>
      </c>
      <c r="L9" s="9" t="inlineStr">
        <is>
          <t>ACQUIS</t>
        </is>
      </c>
      <c r="M9" s="9" t="inlineStr">
        <is>
          <t>ACTIONNAIR</t>
        </is>
      </c>
      <c r="N9" s="9" t="inlineStr">
        <is>
          <t>ACCROCHE</t>
        </is>
      </c>
      <c r="O9" s="9" t="inlineStr">
        <is>
          <t>AERODYNE</t>
        </is>
      </c>
      <c r="P9" s="9" t="inlineStr">
        <is>
          <t>ACIDE</t>
        </is>
      </c>
      <c r="Q9" s="9" t="inlineStr">
        <is>
          <t>ACCLIMATAT</t>
        </is>
      </c>
      <c r="R9" s="9" t="inlineStr">
        <is>
          <t>ACHETER</t>
        </is>
      </c>
      <c r="S9" s="9" t="inlineStr">
        <is>
          <t>ACQUERIR</t>
        </is>
      </c>
      <c r="T9" s="9" t="inlineStr">
        <is>
          <t>ACETABULE</t>
        </is>
      </c>
    </row>
    <row r="10">
      <c r="A10" s="9" t="inlineStr">
        <is>
          <t>ACCOSTAGE</t>
        </is>
      </c>
      <c r="B10" s="9" t="inlineStr">
        <is>
          <t>ACRYLIQUE</t>
        </is>
      </c>
      <c r="C10" s="9" t="inlineStr">
        <is>
          <t>ACCROCHE</t>
        </is>
      </c>
      <c r="D10" s="9" t="inlineStr">
        <is>
          <t>ACCORD</t>
        </is>
      </c>
      <c r="E10" s="9" t="inlineStr">
        <is>
          <t>ACTEE</t>
        </is>
      </c>
      <c r="F10" s="9" t="inlineStr">
        <is>
          <t>ACTIF</t>
        </is>
      </c>
      <c r="G10" s="9" t="inlineStr">
        <is>
          <t>ACROBATE</t>
        </is>
      </c>
      <c r="H10" s="9" t="inlineStr">
        <is>
          <t>AGRESTE</t>
        </is>
      </c>
      <c r="I10" s="9" t="inlineStr">
        <is>
          <t>ACCUEIL</t>
        </is>
      </c>
      <c r="J10" s="9" t="inlineStr">
        <is>
          <t>ACTE</t>
        </is>
      </c>
      <c r="K10" s="9" t="inlineStr">
        <is>
          <t>AIGUILLE</t>
        </is>
      </c>
      <c r="L10" s="9" t="inlineStr">
        <is>
          <t>ACQUISITIO</t>
        </is>
      </c>
      <c r="M10" s="9" t="inlineStr">
        <is>
          <t>ADAPTATEUR</t>
        </is>
      </c>
      <c r="N10" s="9" t="inlineStr">
        <is>
          <t>ACHROME</t>
        </is>
      </c>
      <c r="O10" s="9" t="inlineStr">
        <is>
          <t>AEROLITE</t>
        </is>
      </c>
      <c r="P10" s="9" t="inlineStr">
        <is>
          <t>ACIDITE</t>
        </is>
      </c>
      <c r="Q10" s="9" t="inlineStr">
        <is>
          <t>ACIDE</t>
        </is>
      </c>
      <c r="R10" s="9" t="inlineStr">
        <is>
          <t>ACRETE</t>
        </is>
      </c>
      <c r="S10" s="9" t="inlineStr">
        <is>
          <t>ACTE</t>
        </is>
      </c>
      <c r="T10" s="9" t="inlineStr">
        <is>
          <t>ACINI</t>
        </is>
      </c>
    </row>
    <row r="11">
      <c r="A11" s="9" t="inlineStr">
        <is>
          <t>ACCOSTER</t>
        </is>
      </c>
      <c r="B11" s="9" t="inlineStr">
        <is>
          <t>ACTINIUM</t>
        </is>
      </c>
      <c r="C11" s="9" t="inlineStr">
        <is>
          <t>ACETATE</t>
        </is>
      </c>
      <c r="D11" s="9" t="inlineStr">
        <is>
          <t>ACCUSATIF</t>
        </is>
      </c>
      <c r="E11" s="9" t="inlineStr">
        <is>
          <t>AGAPANTHE</t>
        </is>
      </c>
      <c r="F11" s="9" t="inlineStr">
        <is>
          <t>ACTIVITE</t>
        </is>
      </c>
      <c r="G11" s="9" t="inlineStr">
        <is>
          <t>ACTEUR</t>
        </is>
      </c>
      <c r="H11" s="9" t="inlineStr">
        <is>
          <t>AIGLE</t>
        </is>
      </c>
      <c r="I11" s="9" t="inlineStr">
        <is>
          <t>ACERBE</t>
        </is>
      </c>
      <c r="J11" s="9" t="inlineStr">
        <is>
          <t>ACTES</t>
        </is>
      </c>
      <c r="K11" s="9" t="inlineStr">
        <is>
          <t>AIR</t>
        </is>
      </c>
      <c r="L11" s="9" t="inlineStr">
        <is>
          <t>ACTIVE</t>
        </is>
      </c>
      <c r="M11" s="9" t="inlineStr">
        <is>
          <t>ADAPTATIVE</t>
        </is>
      </c>
      <c r="N11" s="9" t="inlineStr">
        <is>
          <t>ACORDE</t>
        </is>
      </c>
      <c r="O11" s="9" t="inlineStr">
        <is>
          <t>AGIR</t>
        </is>
      </c>
      <c r="P11" s="9" t="inlineStr">
        <is>
          <t>ACTIF</t>
        </is>
      </c>
      <c r="Q11" s="9" t="inlineStr">
        <is>
          <t>ACOELOMATE</t>
        </is>
      </c>
      <c r="R11" s="9" t="inlineStr">
        <is>
          <t>ACTINIDE</t>
        </is>
      </c>
      <c r="S11" s="9" t="inlineStr">
        <is>
          <t>ACTION</t>
        </is>
      </c>
      <c r="T11" s="9" t="inlineStr">
        <is>
          <t>ADAPTATIF</t>
        </is>
      </c>
    </row>
    <row r="12">
      <c r="A12" s="9" t="inlineStr">
        <is>
          <t>ACTUAIRE</t>
        </is>
      </c>
      <c r="B12" s="9" t="inlineStr">
        <is>
          <t>ACTINOTE</t>
        </is>
      </c>
      <c r="C12" s="9" t="inlineStr">
        <is>
          <t>ACRYLIQUE</t>
        </is>
      </c>
      <c r="D12" s="9" t="inlineStr">
        <is>
          <t>ACRONYME</t>
        </is>
      </c>
      <c r="E12" s="9" t="inlineStr">
        <is>
          <t>AGASTACHE</t>
        </is>
      </c>
      <c r="F12" s="9" t="inlineStr">
        <is>
          <t>ADAPTATION</t>
        </is>
      </c>
      <c r="G12" s="9" t="inlineStr">
        <is>
          <t>AEDE</t>
        </is>
      </c>
      <c r="H12" s="9" t="inlineStr">
        <is>
          <t>AIGRETTE</t>
        </is>
      </c>
      <c r="I12" s="9" t="inlineStr">
        <is>
          <t>ACHARD</t>
        </is>
      </c>
      <c r="J12" s="9" t="inlineStr">
        <is>
          <t>ACTION</t>
        </is>
      </c>
      <c r="K12" s="9" t="inlineStr">
        <is>
          <t>AISSETTE</t>
        </is>
      </c>
      <c r="L12" s="9" t="inlineStr">
        <is>
          <t>ACTIVITE</t>
        </is>
      </c>
      <c r="M12" s="9" t="inlineStr">
        <is>
          <t>ADDICTIF</t>
        </is>
      </c>
      <c r="N12" s="9" t="inlineStr">
        <is>
          <t>ACTE</t>
        </is>
      </c>
      <c r="O12" s="9" t="inlineStr">
        <is>
          <t>AGO</t>
        </is>
      </c>
      <c r="P12" s="9" t="inlineStr">
        <is>
          <t>ACTUALISER</t>
        </is>
      </c>
      <c r="Q12" s="9" t="inlineStr">
        <is>
          <t>ACTINIDIE</t>
        </is>
      </c>
      <c r="R12" s="9" t="inlineStr">
        <is>
          <t>ACTION</t>
        </is>
      </c>
      <c r="S12" s="9" t="inlineStr">
        <is>
          <t>ACUITE</t>
        </is>
      </c>
      <c r="T12" s="9" t="inlineStr">
        <is>
          <t>ADAPTEE</t>
        </is>
      </c>
    </row>
    <row r="13">
      <c r="A13" s="9" t="inlineStr">
        <is>
          <t>AERIEN</t>
        </is>
      </c>
      <c r="B13" s="9" t="inlineStr">
        <is>
          <t>ACTIVATION</t>
        </is>
      </c>
      <c r="C13" s="9" t="inlineStr">
        <is>
          <t>ADMIRATION</t>
        </is>
      </c>
      <c r="D13" s="9" t="inlineStr">
        <is>
          <t>ACTANT</t>
        </is>
      </c>
      <c r="E13" s="9" t="inlineStr">
        <is>
          <t>AGAVE</t>
        </is>
      </c>
      <c r="F13" s="9" t="inlineStr">
        <is>
          <t>ADDITIF</t>
        </is>
      </c>
      <c r="G13" s="9" t="inlineStr">
        <is>
          <t>AERONAUTE</t>
        </is>
      </c>
      <c r="H13" s="9" t="inlineStr">
        <is>
          <t>AIR</t>
        </is>
      </c>
      <c r="I13" s="9" t="inlineStr">
        <is>
          <t>ACRA</t>
        </is>
      </c>
      <c r="J13" s="9" t="inlineStr">
        <is>
          <t>ACTUAIRE</t>
        </is>
      </c>
      <c r="K13" s="9" t="inlineStr">
        <is>
          <t>ALENE</t>
        </is>
      </c>
      <c r="L13" s="9" t="inlineStr">
        <is>
          <t>ADEPTE</t>
        </is>
      </c>
      <c r="M13" s="9" t="inlineStr">
        <is>
          <t>ADOPTER</t>
        </is>
      </c>
      <c r="N13" s="9" t="inlineStr">
        <is>
          <t>ACTEUR</t>
        </is>
      </c>
      <c r="O13" s="9" t="inlineStr">
        <is>
          <t>AIR</t>
        </is>
      </c>
      <c r="P13" s="9" t="inlineStr">
        <is>
          <t>ADDITIF</t>
        </is>
      </c>
      <c r="Q13" s="9" t="inlineStr">
        <is>
          <t>ADAPTATION</t>
        </is>
      </c>
      <c r="R13" s="9" t="inlineStr">
        <is>
          <t>ACTIONNEUR</t>
        </is>
      </c>
      <c r="S13" s="9" t="inlineStr">
        <is>
          <t>ADMINISTRE</t>
        </is>
      </c>
      <c r="T13" s="9" t="inlineStr">
        <is>
          <t>ADDUCTEUR</t>
        </is>
      </c>
    </row>
    <row r="14">
      <c r="A14" s="9" t="inlineStr">
        <is>
          <t>AERONEF</t>
        </is>
      </c>
      <c r="B14" s="9" t="inlineStr">
        <is>
          <t>ADAMANTIN</t>
        </is>
      </c>
      <c r="C14" s="9" t="inlineStr">
        <is>
          <t>AGRAFE</t>
        </is>
      </c>
      <c r="D14" s="9" t="inlineStr">
        <is>
          <t>ACTE</t>
        </is>
      </c>
      <c r="E14" s="9" t="inlineStr">
        <is>
          <t>AGE</t>
        </is>
      </c>
      <c r="F14" s="9" t="inlineStr">
        <is>
          <t>ADJUVANT</t>
        </is>
      </c>
      <c r="G14" s="9" t="inlineStr">
        <is>
          <t>AEROSTIER</t>
        </is>
      </c>
      <c r="H14" s="9" t="inlineStr">
        <is>
          <t>ALBATROS</t>
        </is>
      </c>
      <c r="I14" s="9" t="inlineStr">
        <is>
          <t>AFFAME</t>
        </is>
      </c>
      <c r="J14" s="9" t="inlineStr">
        <is>
          <t>ADAPTEE</t>
        </is>
      </c>
      <c r="K14" s="9" t="inlineStr">
        <is>
          <t>ALESOIR</t>
        </is>
      </c>
      <c r="L14" s="9" t="inlineStr">
        <is>
          <t>ADMISSION</t>
        </is>
      </c>
      <c r="M14" s="9" t="inlineStr">
        <is>
          <t>ADVERSAIRE</t>
        </is>
      </c>
      <c r="N14" s="9" t="inlineStr">
        <is>
          <t>ACTIVITES</t>
        </is>
      </c>
      <c r="O14" s="9" t="inlineStr">
        <is>
          <t>AKARNAR</t>
        </is>
      </c>
      <c r="P14" s="9" t="inlineStr">
        <is>
          <t>AFFAME</t>
        </is>
      </c>
      <c r="Q14" s="9" t="inlineStr">
        <is>
          <t>ADAXIALE</t>
        </is>
      </c>
      <c r="R14" s="9" t="inlineStr">
        <is>
          <t>ACTIVITE</t>
        </is>
      </c>
      <c r="S14" s="9" t="inlineStr">
        <is>
          <t>ADVERSAIRE</t>
        </is>
      </c>
      <c r="T14" s="9" t="inlineStr">
        <is>
          <t>ADNEE</t>
        </is>
      </c>
    </row>
    <row r="15">
      <c r="A15" s="9" t="inlineStr">
        <is>
          <t>AFFINER</t>
        </is>
      </c>
      <c r="B15" s="9" t="inlineStr">
        <is>
          <t>ADAMITE</t>
        </is>
      </c>
      <c r="C15" s="9" t="inlineStr">
        <is>
          <t>AGRAFURE</t>
        </is>
      </c>
      <c r="D15" s="9" t="inlineStr">
        <is>
          <t>ACTIF</t>
        </is>
      </c>
      <c r="E15" s="9" t="inlineStr">
        <is>
          <t>AGRIMOINE</t>
        </is>
      </c>
      <c r="F15" s="9" t="inlineStr">
        <is>
          <t>ADROIT</t>
        </is>
      </c>
      <c r="G15" s="9" t="inlineStr">
        <is>
          <t>AFFICHEUR</t>
        </is>
      </c>
      <c r="H15" s="9" t="inlineStr">
        <is>
          <t>ALIMENTAIR</t>
        </is>
      </c>
      <c r="I15" s="9" t="inlineStr">
        <is>
          <t>AGAPE</t>
        </is>
      </c>
      <c r="J15" s="9" t="inlineStr">
        <is>
          <t>ADHESION</t>
        </is>
      </c>
      <c r="K15" s="9" t="inlineStr">
        <is>
          <t>ALIDADE</t>
        </is>
      </c>
      <c r="L15" s="9" t="inlineStr">
        <is>
          <t>ADOLESCENT</t>
        </is>
      </c>
      <c r="M15" s="9" t="inlineStr">
        <is>
          <t>ADVERSE</t>
        </is>
      </c>
      <c r="N15" s="9" t="inlineStr">
        <is>
          <t>ACTRICE</t>
        </is>
      </c>
      <c r="O15" s="9" t="inlineStr">
        <is>
          <t>ALBEDO</t>
        </is>
      </c>
      <c r="P15" s="9" t="inlineStr">
        <is>
          <t>AFFOURAGER</t>
        </is>
      </c>
      <c r="Q15" s="9" t="inlineStr">
        <is>
          <t>ADRAGANT</t>
        </is>
      </c>
      <c r="R15" s="9" t="inlineStr">
        <is>
          <t>ADDITION</t>
        </is>
      </c>
      <c r="S15" s="9" t="inlineStr">
        <is>
          <t>AFFAIBLISS</t>
        </is>
      </c>
      <c r="T15" s="9" t="inlineStr">
        <is>
          <t>ADRENALINE</t>
        </is>
      </c>
    </row>
    <row r="16">
      <c r="A16" s="9" t="inlineStr">
        <is>
          <t>AFFRETER</t>
        </is>
      </c>
      <c r="B16" s="9" t="inlineStr">
        <is>
          <t>ADULAIRE</t>
        </is>
      </c>
      <c r="C16" s="9" t="inlineStr">
        <is>
          <t>AIGUILLE</t>
        </is>
      </c>
      <c r="D16" s="9" t="inlineStr">
        <is>
          <t>ADJECTIF</t>
        </is>
      </c>
      <c r="E16" s="9" t="inlineStr">
        <is>
          <t>AINES</t>
        </is>
      </c>
      <c r="F16" s="9" t="inlineStr">
        <is>
          <t>AFFAIRE</t>
        </is>
      </c>
      <c r="G16" s="9" t="inlineStr">
        <is>
          <t>AFFILEUR</t>
        </is>
      </c>
      <c r="H16" s="9" t="inlineStr">
        <is>
          <t>ALLIGATOR</t>
        </is>
      </c>
      <c r="I16" s="9" t="inlineStr">
        <is>
          <t>AGNEAU</t>
        </is>
      </c>
      <c r="J16" s="9" t="inlineStr">
        <is>
          <t>ADJOINT</t>
        </is>
      </c>
      <c r="K16" s="9" t="inlineStr">
        <is>
          <t>ALTO</t>
        </is>
      </c>
      <c r="L16" s="9" t="inlineStr">
        <is>
          <t>ADOPTER</t>
        </is>
      </c>
      <c r="M16" s="9" t="inlineStr">
        <is>
          <t>AERIEN</t>
        </is>
      </c>
      <c r="N16" s="9" t="inlineStr">
        <is>
          <t>ACTUALITE</t>
        </is>
      </c>
      <c r="O16" s="9" t="inlineStr">
        <is>
          <t>ALBENE</t>
        </is>
      </c>
      <c r="P16" s="9" t="inlineStr">
        <is>
          <t>AGAPE</t>
        </is>
      </c>
      <c r="Q16" s="9" t="inlineStr">
        <is>
          <t>AGRICULTUR</t>
        </is>
      </c>
      <c r="R16" s="9" t="inlineStr">
        <is>
          <t>ADYNAMIE</t>
        </is>
      </c>
      <c r="S16" s="9" t="inlineStr">
        <is>
          <t>AGENT</t>
        </is>
      </c>
      <c r="T16" s="9" t="inlineStr">
        <is>
          <t>AILE</t>
        </is>
      </c>
    </row>
    <row r="17">
      <c r="A17" s="9" t="inlineStr">
        <is>
          <t>AFFRETEUR</t>
        </is>
      </c>
      <c r="B17" s="9" t="inlineStr">
        <is>
          <t>AEGYRINE</t>
        </is>
      </c>
      <c r="C17" s="9" t="inlineStr">
        <is>
          <t>AIGUILLEE</t>
        </is>
      </c>
      <c r="D17" s="9" t="inlineStr">
        <is>
          <t>ADJECTIVAL</t>
        </is>
      </c>
      <c r="E17" s="9" t="inlineStr">
        <is>
          <t>AIR</t>
        </is>
      </c>
      <c r="F17" s="9" t="inlineStr">
        <is>
          <t>AFFINAGE</t>
        </is>
      </c>
      <c r="G17" s="9" t="inlineStr">
        <is>
          <t>AFFILOIR</t>
        </is>
      </c>
      <c r="H17" s="9" t="inlineStr">
        <is>
          <t>ALPAGA</t>
        </is>
      </c>
      <c r="I17" s="9" t="inlineStr">
        <is>
          <t>AIGRE</t>
        </is>
      </c>
      <c r="J17" s="9" t="inlineStr">
        <is>
          <t>ADMINISTRA</t>
        </is>
      </c>
      <c r="K17" s="9" t="inlineStr">
        <is>
          <t>AMPEREMETR</t>
        </is>
      </c>
      <c r="L17" s="9" t="inlineStr">
        <is>
          <t>ADULTE</t>
        </is>
      </c>
      <c r="M17" s="9" t="inlineStr">
        <is>
          <t>AFFICHAGE</t>
        </is>
      </c>
      <c r="N17" s="9" t="inlineStr">
        <is>
          <t>ADAGIO</t>
        </is>
      </c>
      <c r="O17" s="9" t="inlineStr">
        <is>
          <t>ALCOR</t>
        </is>
      </c>
      <c r="P17" s="9" t="inlineStr">
        <is>
          <t>AGAR</t>
        </is>
      </c>
      <c r="Q17" s="9" t="inlineStr">
        <is>
          <t>AGRION</t>
        </is>
      </c>
      <c r="R17" s="9" t="inlineStr">
        <is>
          <t>AGENCE</t>
        </is>
      </c>
      <c r="S17" s="9" t="inlineStr">
        <is>
          <t>AGILITE</t>
        </is>
      </c>
      <c r="T17" s="9" t="inlineStr">
        <is>
          <t>AINE</t>
        </is>
      </c>
    </row>
    <row r="18">
      <c r="A18" s="9" t="inlineStr">
        <is>
          <t>AIRE</t>
        </is>
      </c>
      <c r="B18" s="9" t="inlineStr">
        <is>
          <t>AEROSOL</t>
        </is>
      </c>
      <c r="C18" s="9" t="inlineStr">
        <is>
          <t>AISANCE</t>
        </is>
      </c>
      <c r="D18" s="9" t="inlineStr">
        <is>
          <t>ADJONCTION</t>
        </is>
      </c>
      <c r="E18" s="9" t="inlineStr">
        <is>
          <t>AISSELLE</t>
        </is>
      </c>
      <c r="F18" s="9" t="inlineStr">
        <is>
          <t>AGENCEMENT</t>
        </is>
      </c>
      <c r="G18" s="9" t="inlineStr">
        <is>
          <t>AFFINEUR</t>
        </is>
      </c>
      <c r="H18" s="9" t="inlineStr">
        <is>
          <t>ALTRUISTE</t>
        </is>
      </c>
      <c r="I18" s="9" t="inlineStr">
        <is>
          <t>AIL</t>
        </is>
      </c>
      <c r="J18" s="9" t="inlineStr">
        <is>
          <t>ADMINISTRE</t>
        </is>
      </c>
      <c r="K18" s="9" t="inlineStr">
        <is>
          <t>ANALYSE</t>
        </is>
      </c>
      <c r="L18" s="9" t="inlineStr">
        <is>
          <t>AFFICHE</t>
        </is>
      </c>
      <c r="M18" s="9" t="inlineStr">
        <is>
          <t>ALEATOIRE</t>
        </is>
      </c>
      <c r="N18" s="9" t="inlineStr">
        <is>
          <t>ADMIRATEU</t>
        </is>
      </c>
      <c r="O18" s="9" t="inlineStr">
        <is>
          <t>ALGOL</t>
        </is>
      </c>
      <c r="P18" s="9" t="inlineStr">
        <is>
          <t>AGNEAU</t>
        </is>
      </c>
      <c r="Q18" s="9" t="inlineStr">
        <is>
          <t>AGRONOMIE</t>
        </is>
      </c>
      <c r="R18" s="9" t="inlineStr">
        <is>
          <t>AGILITE</t>
        </is>
      </c>
      <c r="S18" s="9" t="inlineStr">
        <is>
          <t>AGIR</t>
        </is>
      </c>
      <c r="T18" s="9" t="inlineStr">
        <is>
          <t>AISSELLE</t>
        </is>
      </c>
    </row>
    <row r="19">
      <c r="A19" s="9" t="inlineStr">
        <is>
          <t>ALBATROS</t>
        </is>
      </c>
      <c r="B19" s="9" t="inlineStr">
        <is>
          <t>AETITE</t>
        </is>
      </c>
      <c r="C19" s="9" t="inlineStr">
        <is>
          <t>AISE</t>
        </is>
      </c>
      <c r="D19" s="9" t="inlineStr">
        <is>
          <t>ADNOMINAL</t>
        </is>
      </c>
      <c r="E19" s="9" t="inlineStr">
        <is>
          <t>AJONC</t>
        </is>
      </c>
      <c r="F19" s="9" t="inlineStr">
        <is>
          <t>AGGLOMERE</t>
        </is>
      </c>
      <c r="G19" s="9" t="inlineStr">
        <is>
          <t>AFFINOIR</t>
        </is>
      </c>
      <c r="H19" s="9" t="inlineStr">
        <is>
          <t>AMERINDIEN</t>
        </is>
      </c>
      <c r="I19" s="9" t="inlineStr">
        <is>
          <t>AIOLI</t>
        </is>
      </c>
      <c r="J19" s="9" t="inlineStr">
        <is>
          <t>ADOPTION</t>
        </is>
      </c>
      <c r="K19" s="9" t="inlineStr">
        <is>
          <t>ANALYTIQUE</t>
        </is>
      </c>
      <c r="L19" s="9" t="inlineStr">
        <is>
          <t>AFFINAGE</t>
        </is>
      </c>
      <c r="M19" s="9" t="inlineStr">
        <is>
          <t>ALLIANCE</t>
        </is>
      </c>
      <c r="N19" s="9" t="inlineStr">
        <is>
          <t>ADMIRATION</t>
        </is>
      </c>
      <c r="O19" s="9" t="inlineStr">
        <is>
          <t>ALIEN</t>
        </is>
      </c>
      <c r="P19" s="9" t="inlineStr">
        <is>
          <t>AGRAINER</t>
        </is>
      </c>
      <c r="Q19" s="9" t="inlineStr">
        <is>
          <t>AGUI</t>
        </is>
      </c>
      <c r="R19" s="9" t="inlineStr">
        <is>
          <t>AGRICOLE</t>
        </is>
      </c>
      <c r="S19" s="9" t="inlineStr">
        <is>
          <t>AGISSANTE</t>
        </is>
      </c>
      <c r="T19" s="9" t="inlineStr">
        <is>
          <t>ALVEOLE</t>
        </is>
      </c>
    </row>
    <row r="20">
      <c r="A20" s="9" t="inlineStr">
        <is>
          <t>ALGUES</t>
        </is>
      </c>
      <c r="B20" s="9" t="inlineStr">
        <is>
          <t>AGATE</t>
        </is>
      </c>
      <c r="C20" s="9" t="inlineStr">
        <is>
          <t>AJOURE</t>
        </is>
      </c>
      <c r="D20" s="9" t="inlineStr">
        <is>
          <t>ADPOSITION</t>
        </is>
      </c>
      <c r="E20" s="9" t="inlineStr">
        <is>
          <t>ALKEKENGE</t>
        </is>
      </c>
      <c r="F20" s="9" t="inlineStr">
        <is>
          <t>AGILITE</t>
        </is>
      </c>
      <c r="G20" s="9" t="inlineStr">
        <is>
          <t>AFFUTAGE</t>
        </is>
      </c>
      <c r="H20" s="9" t="inlineStr">
        <is>
          <t>ANE</t>
        </is>
      </c>
      <c r="I20" s="9" t="inlineStr">
        <is>
          <t>AIR</t>
        </is>
      </c>
      <c r="J20" s="9" t="inlineStr">
        <is>
          <t>AFFAIRE</t>
        </is>
      </c>
      <c r="K20" s="9" t="inlineStr">
        <is>
          <t>ANCHE</t>
        </is>
      </c>
      <c r="L20" s="9" t="inlineStr">
        <is>
          <t>AGE</t>
        </is>
      </c>
      <c r="M20" s="9" t="inlineStr">
        <is>
          <t>ALLIE</t>
        </is>
      </c>
      <c r="N20" s="9" t="inlineStr">
        <is>
          <t>ADMIRER</t>
        </is>
      </c>
      <c r="O20" s="9" t="inlineStr">
        <is>
          <t>ALIZE</t>
        </is>
      </c>
      <c r="P20" s="9" t="inlineStr">
        <is>
          <t>AGRICOLE</t>
        </is>
      </c>
      <c r="Q20" s="9" t="inlineStr">
        <is>
          <t>AIGRIN</t>
        </is>
      </c>
      <c r="R20" s="9" t="inlineStr">
        <is>
          <t>AIR</t>
        </is>
      </c>
      <c r="S20" s="9" t="inlineStr">
        <is>
          <t>AGRANDIR</t>
        </is>
      </c>
      <c r="T20" s="9" t="inlineStr">
        <is>
          <t>AMBON</t>
        </is>
      </c>
    </row>
    <row r="21">
      <c r="A21" s="9" t="inlineStr">
        <is>
          <t>ALLERVOILE</t>
        </is>
      </c>
      <c r="B21" s="9" t="inlineStr">
        <is>
          <t>AGROALIMEN</t>
        </is>
      </c>
      <c r="C21" s="9" t="inlineStr">
        <is>
          <t>AJOUREE</t>
        </is>
      </c>
      <c r="D21" s="9" t="inlineStr">
        <is>
          <t>ADVERBAL</t>
        </is>
      </c>
      <c r="E21" s="9" t="inlineStr">
        <is>
          <t>ALLANT</t>
        </is>
      </c>
      <c r="F21" s="9" t="inlineStr">
        <is>
          <t>AGRICOLE</t>
        </is>
      </c>
      <c r="G21" s="9" t="inlineStr">
        <is>
          <t>AFFUTER</t>
        </is>
      </c>
      <c r="H21" s="9" t="inlineStr">
        <is>
          <t>ANGUILLE</t>
        </is>
      </c>
      <c r="I21" s="9" t="inlineStr">
        <is>
          <t>ALCOOL</t>
        </is>
      </c>
      <c r="J21" s="9" t="inlineStr">
        <is>
          <t>AGENCE</t>
        </is>
      </c>
      <c r="K21" s="9" t="inlineStr">
        <is>
          <t>ANEMOMETRE</t>
        </is>
      </c>
      <c r="L21" s="9" t="inlineStr">
        <is>
          <t>AGREGATION</t>
        </is>
      </c>
      <c r="M21" s="9" t="inlineStr">
        <is>
          <t>ALUETTE</t>
        </is>
      </c>
      <c r="N21" s="9" t="inlineStr">
        <is>
          <t>ADRESSE</t>
        </is>
      </c>
      <c r="O21" s="9" t="inlineStr">
        <is>
          <t>ALMAGESTE</t>
        </is>
      </c>
      <c r="P21" s="9" t="inlineStr">
        <is>
          <t>AGRICULTEU</t>
        </is>
      </c>
      <c r="Q21" s="9" t="inlineStr">
        <is>
          <t>AILANTE</t>
        </is>
      </c>
      <c r="R21" s="9" t="inlineStr">
        <is>
          <t>ALCANE</t>
        </is>
      </c>
      <c r="S21" s="9" t="inlineStr">
        <is>
          <t>AGRESSION</t>
        </is>
      </c>
      <c r="T21" s="9" t="inlineStr">
        <is>
          <t>AMENAGEMEN</t>
        </is>
      </c>
    </row>
    <row r="22">
      <c r="A22" s="9" t="inlineStr">
        <is>
          <t>ALLURE</t>
        </is>
      </c>
      <c r="B22" s="9" t="inlineStr">
        <is>
          <t>AIMANT</t>
        </is>
      </c>
      <c r="C22" s="9" t="inlineStr">
        <is>
          <t>AJOURER</t>
        </is>
      </c>
      <c r="D22" s="9" t="inlineStr">
        <is>
          <t>ADVERBE</t>
        </is>
      </c>
      <c r="E22" s="9" t="inlineStr">
        <is>
          <t>ALOE</t>
        </is>
      </c>
      <c r="F22" s="9" t="inlineStr">
        <is>
          <t>AIGUISER</t>
        </is>
      </c>
      <c r="G22" s="9" t="inlineStr">
        <is>
          <t>AFFUTEUR</t>
        </is>
      </c>
      <c r="H22" s="9" t="inlineStr">
        <is>
          <t>ANIMAL</t>
        </is>
      </c>
      <c r="I22" s="9" t="inlineStr">
        <is>
          <t>ALIGOT</t>
        </is>
      </c>
      <c r="J22" s="9" t="inlineStr">
        <is>
          <t>AGENCEMENT</t>
        </is>
      </c>
      <c r="K22" s="9" t="inlineStr">
        <is>
          <t>ANGLE</t>
        </is>
      </c>
      <c r="L22" s="9" t="inlineStr">
        <is>
          <t>AGREGE</t>
        </is>
      </c>
      <c r="M22" s="9" t="inlineStr">
        <is>
          <t>AMATEUR</t>
        </is>
      </c>
      <c r="N22" s="9" t="inlineStr">
        <is>
          <t>AEROBIC</t>
        </is>
      </c>
      <c r="O22" s="9" t="inlineStr">
        <is>
          <t>ALPHA</t>
        </is>
      </c>
      <c r="P22" s="9" t="inlineStr">
        <is>
          <t>AGRICULTUR</t>
        </is>
      </c>
      <c r="Q22" s="9" t="inlineStr">
        <is>
          <t>AILE</t>
        </is>
      </c>
      <c r="R22" s="9" t="inlineStr">
        <is>
          <t>ALIMENT</t>
        </is>
      </c>
      <c r="S22" s="9" t="inlineStr">
        <is>
          <t>AIDE</t>
        </is>
      </c>
      <c r="T22" s="9" t="inlineStr">
        <is>
          <t>AMPHITHEAT</t>
        </is>
      </c>
    </row>
    <row r="23">
      <c r="A23" s="9" t="inlineStr">
        <is>
          <t>ALOSE</t>
        </is>
      </c>
      <c r="B23" s="9" t="inlineStr">
        <is>
          <t>AIR</t>
        </is>
      </c>
      <c r="C23" s="9" t="inlineStr">
        <is>
          <t>AJUSTE</t>
        </is>
      </c>
      <c r="D23" s="9" t="inlineStr">
        <is>
          <t>ADVERBIAL</t>
        </is>
      </c>
      <c r="E23" s="9" t="inlineStr">
        <is>
          <t>AMANDIER</t>
        </is>
      </c>
      <c r="F23" s="9" t="inlineStr">
        <is>
          <t>AIR</t>
        </is>
      </c>
      <c r="G23" s="9" t="inlineStr">
        <is>
          <t>AGENCIER</t>
        </is>
      </c>
      <c r="H23" s="9" t="inlineStr">
        <is>
          <t>ANIMALERIE</t>
        </is>
      </c>
      <c r="I23" s="9" t="inlineStr">
        <is>
          <t>ALIMENT</t>
        </is>
      </c>
      <c r="J23" s="9" t="inlineStr">
        <is>
          <t>AGENCER</t>
        </is>
      </c>
      <c r="K23" s="9" t="inlineStr">
        <is>
          <t>APPAREIL</t>
        </is>
      </c>
      <c r="L23" s="9" t="inlineStr">
        <is>
          <t>AGREMENT</t>
        </is>
      </c>
      <c r="M23" s="9" t="inlineStr">
        <is>
          <t>AMBIANCE</t>
        </is>
      </c>
      <c r="N23" s="9" t="inlineStr">
        <is>
          <t>AEROGRAPHE</t>
        </is>
      </c>
      <c r="O23" s="9" t="inlineStr">
        <is>
          <t>ALTAZIMUTH</t>
        </is>
      </c>
      <c r="P23" s="9" t="inlineStr">
        <is>
          <t>AGROALIMEN</t>
        </is>
      </c>
      <c r="Q23" s="9" t="inlineStr">
        <is>
          <t>AKENE</t>
        </is>
      </c>
      <c r="R23" s="9" t="inlineStr">
        <is>
          <t>ALIMENTATI</t>
        </is>
      </c>
      <c r="S23" s="9" t="inlineStr">
        <is>
          <t>AIRAIN</t>
        </is>
      </c>
      <c r="T23" s="9" t="inlineStr">
        <is>
          <t>AMYGDALE</t>
        </is>
      </c>
    </row>
    <row r="24">
      <c r="A24" s="9" t="inlineStr">
        <is>
          <t>AMARINER</t>
        </is>
      </c>
      <c r="B24" s="9" t="inlineStr">
        <is>
          <t>AIRAIN</t>
        </is>
      </c>
      <c r="C24" s="9" t="inlineStr">
        <is>
          <t>AJUSTER</t>
        </is>
      </c>
      <c r="D24" s="9" t="inlineStr">
        <is>
          <t>AFFINITE</t>
        </is>
      </c>
      <c r="E24" s="9" t="inlineStr">
        <is>
          <t>AMARANTE</t>
        </is>
      </c>
      <c r="F24" s="9" t="inlineStr">
        <is>
          <t>ALARME</t>
        </is>
      </c>
      <c r="G24" s="9" t="inlineStr">
        <is>
          <t>AGENT</t>
        </is>
      </c>
      <c r="H24" s="9" t="inlineStr">
        <is>
          <t>ANIMALITE</t>
        </is>
      </c>
      <c r="I24" s="9" t="inlineStr">
        <is>
          <t>ALIMENTAIR</t>
        </is>
      </c>
      <c r="J24" s="9" t="inlineStr">
        <is>
          <t>AGENT</t>
        </is>
      </c>
      <c r="K24" s="9" t="inlineStr">
        <is>
          <t>APPAREILLA</t>
        </is>
      </c>
      <c r="L24" s="9" t="inlineStr">
        <is>
          <t>ALBUM</t>
        </is>
      </c>
      <c r="M24" s="9" t="inlineStr">
        <is>
          <t>AMICAL</t>
        </is>
      </c>
      <c r="N24" s="9" t="inlineStr">
        <is>
          <t>AFFICHE</t>
        </is>
      </c>
      <c r="O24" s="9" t="inlineStr">
        <is>
          <t>ALTIMETRE</t>
        </is>
      </c>
      <c r="P24" s="9" t="inlineStr">
        <is>
          <t>AIDE</t>
        </is>
      </c>
      <c r="Q24" s="9" t="inlineStr">
        <is>
          <t>ALATERNE</t>
        </is>
      </c>
      <c r="R24" s="9" t="inlineStr">
        <is>
          <t>ALIMENTER</t>
        </is>
      </c>
      <c r="S24" s="9" t="inlineStr">
        <is>
          <t>ALLIANCE</t>
        </is>
      </c>
      <c r="T24" s="9" t="inlineStr">
        <is>
          <t>AMYLASE</t>
        </is>
      </c>
    </row>
    <row r="25">
      <c r="A25" s="9" t="inlineStr">
        <is>
          <t>AMARRAGE</t>
        </is>
      </c>
      <c r="B25" s="9" t="inlineStr">
        <is>
          <t>ALABANDINE</t>
        </is>
      </c>
      <c r="C25" s="9" t="inlineStr">
        <is>
          <t>ALLURE</t>
        </is>
      </c>
      <c r="D25" s="9" t="inlineStr">
        <is>
          <t>AFFIXE</t>
        </is>
      </c>
      <c r="E25" s="9" t="inlineStr">
        <is>
          <t>AMARYLLIS</t>
        </is>
      </c>
      <c r="F25" s="9" t="inlineStr">
        <is>
          <t>ALCOOL</t>
        </is>
      </c>
      <c r="G25" s="9" t="inlineStr">
        <is>
          <t>AGIOTEUR</t>
        </is>
      </c>
      <c r="H25" s="9" t="inlineStr">
        <is>
          <t>ANTHROPOPH</t>
        </is>
      </c>
      <c r="I25" s="9" t="inlineStr">
        <is>
          <t>ALIMENTER</t>
        </is>
      </c>
      <c r="J25" s="9" t="inlineStr">
        <is>
          <t>AGREE</t>
        </is>
      </c>
      <c r="K25" s="9" t="inlineStr">
        <is>
          <t>APPLICATIO</t>
        </is>
      </c>
      <c r="L25" s="9" t="inlineStr">
        <is>
          <t>ALLAITEMEN</t>
        </is>
      </c>
      <c r="M25" s="9" t="inlineStr">
        <is>
          <t>AMPHITHEAT</t>
        </is>
      </c>
      <c r="N25" s="9" t="inlineStr">
        <is>
          <t>AGON</t>
        </is>
      </c>
      <c r="O25" s="9" t="inlineStr">
        <is>
          <t>ALTITUDE</t>
        </is>
      </c>
      <c r="P25" s="9" t="inlineStr">
        <is>
          <t>AIL</t>
        </is>
      </c>
      <c r="Q25" s="9" t="inlineStr">
        <is>
          <t>ALBINOS</t>
        </is>
      </c>
      <c r="R25" s="9" t="inlineStr">
        <is>
          <t>ALLANT</t>
        </is>
      </c>
      <c r="S25" s="9" t="inlineStr">
        <is>
          <t>ALLIANCES</t>
        </is>
      </c>
      <c r="T25" s="9" t="inlineStr">
        <is>
          <t>ANAGLYPHE</t>
        </is>
      </c>
    </row>
    <row r="26">
      <c r="A26" s="9" t="inlineStr">
        <is>
          <t>AMARRE</t>
        </is>
      </c>
      <c r="B26" s="9" t="inlineStr">
        <is>
          <t>ALABANDITE</t>
        </is>
      </c>
      <c r="C26" s="9" t="inlineStr">
        <is>
          <t>ALPAGA</t>
        </is>
      </c>
      <c r="D26" s="9" t="inlineStr">
        <is>
          <t>AGRAMMATIC</t>
        </is>
      </c>
      <c r="E26" s="9" t="inlineStr">
        <is>
          <t>AMITIE</t>
        </is>
      </c>
      <c r="F26" s="9" t="inlineStr">
        <is>
          <t>ALESAGE</t>
        </is>
      </c>
      <c r="G26" s="9" t="inlineStr">
        <is>
          <t>AGREEUR</t>
        </is>
      </c>
      <c r="H26" s="9" t="inlineStr">
        <is>
          <t>ANTILOPE</t>
        </is>
      </c>
      <c r="I26" s="9" t="inlineStr">
        <is>
          <t>ALLEGE</t>
        </is>
      </c>
      <c r="J26" s="9" t="inlineStr">
        <is>
          <t>AGRICOLE</t>
        </is>
      </c>
      <c r="K26" s="9" t="inlineStr">
        <is>
          <t>ARATOIRE</t>
        </is>
      </c>
      <c r="L26" s="9" t="inlineStr">
        <is>
          <t>ALPHABETIS</t>
        </is>
      </c>
      <c r="M26" s="9" t="inlineStr">
        <is>
          <t>AMUSANT</t>
        </is>
      </c>
      <c r="N26" s="9" t="inlineStr">
        <is>
          <t>AIKIDO</t>
        </is>
      </c>
      <c r="O26" s="9" t="inlineStr">
        <is>
          <t>ALUNIR</t>
        </is>
      </c>
      <c r="P26" s="9" t="inlineStr">
        <is>
          <t>ALCOOL</t>
        </is>
      </c>
      <c r="Q26" s="9" t="inlineStr">
        <is>
          <t>ALBIZZIA</t>
        </is>
      </c>
      <c r="R26" s="9" t="inlineStr">
        <is>
          <t>ALLEGRESSE</t>
        </is>
      </c>
      <c r="S26" s="9" t="inlineStr">
        <is>
          <t>ALLIE</t>
        </is>
      </c>
      <c r="T26" s="9" t="inlineStr">
        <is>
          <t>ANAL</t>
        </is>
      </c>
    </row>
    <row r="27">
      <c r="A27" s="9" t="inlineStr">
        <is>
          <t>AMARRES</t>
        </is>
      </c>
      <c r="B27" s="9" t="inlineStr">
        <is>
          <t>ALBATRE</t>
        </is>
      </c>
      <c r="C27" s="9" t="inlineStr">
        <is>
          <t>AMBULATOIR</t>
        </is>
      </c>
      <c r="D27" s="9" t="inlineStr">
        <is>
          <t>AGRAMMATIS</t>
        </is>
      </c>
      <c r="E27" s="9" t="inlineStr">
        <is>
          <t>AMMI</t>
        </is>
      </c>
      <c r="F27" s="9" t="inlineStr">
        <is>
          <t>ALESOIR</t>
        </is>
      </c>
      <c r="G27" s="9" t="inlineStr">
        <is>
          <t>AIDE</t>
        </is>
      </c>
      <c r="H27" s="9" t="inlineStr">
        <is>
          <t>APPETIT</t>
        </is>
      </c>
      <c r="I27" s="9" t="inlineStr">
        <is>
          <t>ALMANACH</t>
        </is>
      </c>
      <c r="J27" s="9" t="inlineStr">
        <is>
          <t>AJUSTER</t>
        </is>
      </c>
      <c r="K27" s="9" t="inlineStr">
        <is>
          <t>ARME</t>
        </is>
      </c>
      <c r="L27" s="9" t="inlineStr">
        <is>
          <t>AMI</t>
        </is>
      </c>
      <c r="M27" s="9" t="inlineStr">
        <is>
          <t>AMUSEMENT</t>
        </is>
      </c>
      <c r="N27" s="9" t="inlineStr">
        <is>
          <t>AIR</t>
        </is>
      </c>
      <c r="O27" s="9" t="inlineStr">
        <is>
          <t>ALYCONE</t>
        </is>
      </c>
      <c r="P27" s="9" t="inlineStr">
        <is>
          <t>ALGUE</t>
        </is>
      </c>
      <c r="Q27" s="9" t="inlineStr">
        <is>
          <t>ALBUMINE</t>
        </is>
      </c>
      <c r="R27" s="9" t="inlineStr">
        <is>
          <t>ALLUMAGE</t>
        </is>
      </c>
      <c r="S27" s="9" t="inlineStr">
        <is>
          <t>ALLURE</t>
        </is>
      </c>
      <c r="T27" s="9" t="inlineStr">
        <is>
          <t>ANALYSE</t>
        </is>
      </c>
    </row>
    <row r="28">
      <c r="A28" s="9" t="inlineStr">
        <is>
          <t>AME</t>
        </is>
      </c>
      <c r="B28" s="9" t="inlineStr">
        <is>
          <t>ALBITE</t>
        </is>
      </c>
      <c r="C28" s="9" t="inlineStr">
        <is>
          <t>AMIDONNER</t>
        </is>
      </c>
      <c r="D28" s="9" t="inlineStr">
        <is>
          <t>AGREGATION</t>
        </is>
      </c>
      <c r="E28" s="9" t="inlineStr">
        <is>
          <t>AMSONIE</t>
        </is>
      </c>
      <c r="F28" s="9" t="inlineStr">
        <is>
          <t>ALFA</t>
        </is>
      </c>
      <c r="G28" s="9" t="inlineStr">
        <is>
          <t>AIDEAU</t>
        </is>
      </c>
      <c r="H28" s="9" t="inlineStr">
        <is>
          <t>APPRIVOIS</t>
        </is>
      </c>
      <c r="I28" s="9" t="inlineStr">
        <is>
          <t>ALOYAU</t>
        </is>
      </c>
      <c r="J28" s="9" t="inlineStr">
        <is>
          <t>ALIGNER</t>
        </is>
      </c>
      <c r="K28" s="9" t="inlineStr">
        <is>
          <t>ARRACHECLO</t>
        </is>
      </c>
      <c r="L28" s="9" t="inlineStr">
        <is>
          <t>AMIE</t>
        </is>
      </c>
      <c r="M28" s="9" t="inlineStr">
        <is>
          <t>AMUSER</t>
        </is>
      </c>
      <c r="N28" s="9" t="inlineStr">
        <is>
          <t>AISANCE</t>
        </is>
      </c>
      <c r="O28" s="9" t="inlineStr">
        <is>
          <t>AMAS</t>
        </is>
      </c>
      <c r="P28" s="9" t="inlineStr">
        <is>
          <t>ALGUES</t>
        </is>
      </c>
      <c r="Q28" s="9" t="inlineStr">
        <is>
          <t>ALEURITE</t>
        </is>
      </c>
      <c r="R28" s="9" t="inlineStr">
        <is>
          <t>ALTERNATEU</t>
        </is>
      </c>
      <c r="S28" s="9" t="inlineStr">
        <is>
          <t>AMBITION</t>
        </is>
      </c>
      <c r="T28" s="9" t="inlineStr">
        <is>
          <t>ANATOMIE</t>
        </is>
      </c>
    </row>
    <row r="29">
      <c r="A29" s="9" t="inlineStr">
        <is>
          <t>AMER</t>
        </is>
      </c>
      <c r="B29" s="9" t="inlineStr">
        <is>
          <t>ALBUGINE</t>
        </is>
      </c>
      <c r="C29" s="9" t="inlineStr">
        <is>
          <t>AMPUTATION</t>
        </is>
      </c>
      <c r="D29" s="9" t="inlineStr">
        <is>
          <t>AKKADIEN</t>
        </is>
      </c>
      <c r="E29" s="9" t="inlineStr">
        <is>
          <t>ANCOLIE</t>
        </is>
      </c>
      <c r="F29" s="9" t="inlineStr">
        <is>
          <t>ALIMENT</t>
        </is>
      </c>
      <c r="G29" s="9" t="inlineStr">
        <is>
          <t>AIGUISEUR</t>
        </is>
      </c>
      <c r="H29" s="9" t="inlineStr">
        <is>
          <t>APTITUDE</t>
        </is>
      </c>
      <c r="I29" s="9" t="inlineStr">
        <is>
          <t>AMANDE</t>
        </is>
      </c>
      <c r="J29" s="9" t="inlineStr">
        <is>
          <t>ALINEA</t>
        </is>
      </c>
      <c r="K29" s="9" t="inlineStr">
        <is>
          <t>ASSORTIME</t>
        </is>
      </c>
      <c r="L29" s="9" t="inlineStr">
        <is>
          <t>AMITIE</t>
        </is>
      </c>
      <c r="M29" s="9" t="inlineStr">
        <is>
          <t>ANALYSER</t>
        </is>
      </c>
      <c r="N29" s="9" t="inlineStr">
        <is>
          <t>ALBUM</t>
        </is>
      </c>
      <c r="O29" s="9" t="inlineStr">
        <is>
          <t>AMATEUR</t>
        </is>
      </c>
      <c r="P29" s="9" t="inlineStr">
        <is>
          <t>ALIMENT</t>
        </is>
      </c>
      <c r="Q29" s="9" t="inlineStr">
        <is>
          <t>ALGOIDE</t>
        </is>
      </c>
      <c r="R29" s="9" t="inlineStr">
        <is>
          <t>AME</t>
        </is>
      </c>
      <c r="S29" s="9" t="inlineStr">
        <is>
          <t>AME</t>
        </is>
      </c>
      <c r="T29" s="9" t="inlineStr">
        <is>
          <t>ANATOMIQUE</t>
        </is>
      </c>
    </row>
    <row r="30">
      <c r="A30" s="9" t="inlineStr">
        <is>
          <t>AMIRAL</t>
        </is>
      </c>
      <c r="B30" s="9" t="inlineStr">
        <is>
          <t>ALBUGO</t>
        </is>
      </c>
      <c r="C30" s="9" t="inlineStr">
        <is>
          <t>ANATOMIE</t>
        </is>
      </c>
      <c r="D30" s="9" t="inlineStr">
        <is>
          <t>ALLATIF</t>
        </is>
      </c>
      <c r="E30" s="9" t="inlineStr">
        <is>
          <t>ANDROCEE</t>
        </is>
      </c>
      <c r="F30" s="9" t="inlineStr">
        <is>
          <t>ALIMENTER</t>
        </is>
      </c>
      <c r="G30" s="9" t="inlineStr">
        <is>
          <t>AIGUISOIR</t>
        </is>
      </c>
      <c r="H30" s="9" t="inlineStr">
        <is>
          <t>AQUATIQUE</t>
        </is>
      </c>
      <c r="I30" s="9" t="inlineStr">
        <is>
          <t>AMIDON</t>
        </is>
      </c>
      <c r="J30" s="9" t="inlineStr">
        <is>
          <t>ALLIANCE</t>
        </is>
      </c>
      <c r="K30" s="9" t="inlineStr">
        <is>
          <t>ASTRE</t>
        </is>
      </c>
      <c r="L30" s="9" t="inlineStr">
        <is>
          <t>AMPHI</t>
        </is>
      </c>
      <c r="M30" s="9" t="inlineStr">
        <is>
          <t>ANIMATEUR</t>
        </is>
      </c>
      <c r="N30" s="9" t="inlineStr">
        <is>
          <t>ALCHIMIE</t>
        </is>
      </c>
      <c r="O30" s="9" t="inlineStr">
        <is>
          <t>ANALEMME</t>
        </is>
      </c>
      <c r="P30" s="9" t="inlineStr">
        <is>
          <t>ALIMENTAIR</t>
        </is>
      </c>
      <c r="Q30" s="9" t="inlineStr">
        <is>
          <t>ALGUE</t>
        </is>
      </c>
      <c r="R30" s="9" t="inlineStr">
        <is>
          <t>AMORTISSEM</t>
        </is>
      </c>
      <c r="S30" s="9" t="inlineStr">
        <is>
          <t>AMNISTIE</t>
        </is>
      </c>
      <c r="T30" s="9" t="inlineStr">
        <is>
          <t>ANATOMISER</t>
        </is>
      </c>
    </row>
    <row r="31">
      <c r="A31" s="9" t="inlineStr">
        <is>
          <t>AMONT</t>
        </is>
      </c>
      <c r="B31" s="9" t="inlineStr">
        <is>
          <t>ALCALI</t>
        </is>
      </c>
      <c r="C31" s="9" t="inlineStr">
        <is>
          <t>ANATOMISTE</t>
        </is>
      </c>
      <c r="D31" s="9" t="inlineStr">
        <is>
          <t>ALLOMORPHE</t>
        </is>
      </c>
      <c r="E31" s="9" t="inlineStr">
        <is>
          <t>ANEMONE</t>
        </is>
      </c>
      <c r="F31" s="9" t="inlineStr">
        <is>
          <t>ALLIAGE</t>
        </is>
      </c>
      <c r="G31" s="9" t="inlineStr">
        <is>
          <t>AISSEAU</t>
        </is>
      </c>
      <c r="H31" s="9" t="inlineStr">
        <is>
          <t>ARAIGNEE</t>
        </is>
      </c>
      <c r="I31" s="9" t="inlineStr">
        <is>
          <t>AMUSE</t>
        </is>
      </c>
      <c r="J31" s="9" t="inlineStr">
        <is>
          <t>ALLOCATION</t>
        </is>
      </c>
      <c r="K31" s="9" t="inlineStr">
        <is>
          <t>ASTROLABE</t>
        </is>
      </c>
      <c r="L31" s="9" t="inlineStr">
        <is>
          <t>ANALPHABET</t>
        </is>
      </c>
      <c r="M31" s="9" t="inlineStr">
        <is>
          <t>ANIMER</t>
        </is>
      </c>
      <c r="N31" s="9" t="inlineStr">
        <is>
          <t>ALLEGORIE</t>
        </is>
      </c>
      <c r="O31" s="9" t="inlineStr">
        <is>
          <t>ANGLE</t>
        </is>
      </c>
      <c r="P31" s="9" t="inlineStr">
        <is>
          <t>ALIMENTARI</t>
        </is>
      </c>
      <c r="Q31" s="9" t="inlineStr">
        <is>
          <t>ALIBOUFIER</t>
        </is>
      </c>
      <c r="R31" s="9" t="inlineStr">
        <is>
          <t>AMPACITE</t>
        </is>
      </c>
      <c r="S31" s="9" t="inlineStr">
        <is>
          <t>AMPLEUR</t>
        </is>
      </c>
      <c r="T31" s="9" t="inlineStr">
        <is>
          <t>ANATOMISTE</t>
        </is>
      </c>
    </row>
    <row r="32">
      <c r="A32" s="9" t="inlineStr">
        <is>
          <t>ANCHOIS</t>
        </is>
      </c>
      <c r="B32" s="9" t="inlineStr">
        <is>
          <t>ALCALIN</t>
        </is>
      </c>
      <c r="C32" s="9" t="inlineStr">
        <is>
          <t>ANESTHESIE</t>
        </is>
      </c>
      <c r="D32" s="9" t="inlineStr">
        <is>
          <t>ALPHABET</t>
        </is>
      </c>
      <c r="E32" s="9" t="inlineStr">
        <is>
          <t>ANTHERE</t>
        </is>
      </c>
      <c r="F32" s="9" t="inlineStr">
        <is>
          <t>ALLUMETTE</t>
        </is>
      </c>
      <c r="G32" s="9" t="inlineStr">
        <is>
          <t>AJUSTEUR</t>
        </is>
      </c>
      <c r="H32" s="9" t="inlineStr">
        <is>
          <t>ARCHETYPE</t>
        </is>
      </c>
      <c r="I32" s="9" t="inlineStr">
        <is>
          <t>ANCHOIS</t>
        </is>
      </c>
      <c r="J32" s="9" t="inlineStr">
        <is>
          <t>AMBASSADE</t>
        </is>
      </c>
      <c r="K32" s="9" t="inlineStr">
        <is>
          <t>ATELIER</t>
        </is>
      </c>
      <c r="L32" s="9" t="inlineStr">
        <is>
          <t>ANALYSE</t>
        </is>
      </c>
      <c r="M32" s="9" t="inlineStr">
        <is>
          <t>ANTICIPATI</t>
        </is>
      </c>
      <c r="N32" s="9" t="inlineStr">
        <is>
          <t>ALLEGRO</t>
        </is>
      </c>
      <c r="O32" s="9" t="inlineStr">
        <is>
          <t>ANNEAU</t>
        </is>
      </c>
      <c r="P32" s="9" t="inlineStr">
        <is>
          <t>ALIMENTER</t>
        </is>
      </c>
      <c r="Q32" s="9" t="inlineStr">
        <is>
          <t>ALIMENT</t>
        </is>
      </c>
      <c r="R32" s="9" t="inlineStr">
        <is>
          <t>AMPERAGE</t>
        </is>
      </c>
      <c r="S32" s="9" t="inlineStr">
        <is>
          <t>AMPLIFICAT</t>
        </is>
      </c>
      <c r="T32" s="9" t="inlineStr">
        <is>
          <t>ANGIOGRAPH</t>
        </is>
      </c>
    </row>
    <row r="33">
      <c r="A33" s="9" t="inlineStr">
        <is>
          <t>ANCRAGE</t>
        </is>
      </c>
      <c r="B33" s="9" t="inlineStr">
        <is>
          <t>ALCALINITE</t>
        </is>
      </c>
      <c r="C33" s="9" t="inlineStr">
        <is>
          <t>ANGORA</t>
        </is>
      </c>
      <c r="D33" s="9" t="inlineStr">
        <is>
          <t>ALTERNANCE</t>
        </is>
      </c>
      <c r="E33" s="9" t="inlineStr">
        <is>
          <t>ANTHURIUM</t>
        </is>
      </c>
      <c r="F33" s="9" t="inlineStr">
        <is>
          <t>ALUMINIUM</t>
        </is>
      </c>
      <c r="G33" s="9" t="inlineStr">
        <is>
          <t>ALCADE</t>
        </is>
      </c>
      <c r="H33" s="9" t="inlineStr">
        <is>
          <t>ARTHROPODE</t>
        </is>
      </c>
      <c r="I33" s="9" t="inlineStr">
        <is>
          <t>ANDOUILLET</t>
        </is>
      </c>
      <c r="J33" s="9" t="inlineStr">
        <is>
          <t>AMENAGEMEN</t>
        </is>
      </c>
      <c r="K33" s="9" t="inlineStr">
        <is>
          <t>ATTIRAIL</t>
        </is>
      </c>
      <c r="L33" s="9" t="inlineStr">
        <is>
          <t>ANGE</t>
        </is>
      </c>
      <c r="M33" s="9" t="inlineStr">
        <is>
          <t>ANTICIPER</t>
        </is>
      </c>
      <c r="N33" s="9" t="inlineStr">
        <is>
          <t>ALTO</t>
        </is>
      </c>
      <c r="O33" s="9" t="inlineStr">
        <is>
          <t>ANNEE</t>
        </is>
      </c>
      <c r="P33" s="9" t="inlineStr">
        <is>
          <t>ALLAITEMEN</t>
        </is>
      </c>
      <c r="Q33" s="9" t="inlineStr">
        <is>
          <t>ALIMENTS</t>
        </is>
      </c>
      <c r="R33" s="9" t="inlineStr">
        <is>
          <t>AMPERE</t>
        </is>
      </c>
      <c r="S33" s="9" t="inlineStr">
        <is>
          <t>AMPLIFIER</t>
        </is>
      </c>
      <c r="T33" s="9" t="inlineStr">
        <is>
          <t>ANIMAL</t>
        </is>
      </c>
    </row>
    <row r="34">
      <c r="A34" s="9" t="inlineStr">
        <is>
          <t>ANCRE</t>
        </is>
      </c>
      <c r="B34" s="9" t="inlineStr">
        <is>
          <t>ALCANE</t>
        </is>
      </c>
      <c r="C34" s="9" t="inlineStr">
        <is>
          <t>APIECEUR</t>
        </is>
      </c>
      <c r="D34" s="9" t="inlineStr">
        <is>
          <t>AMBIGUITE</t>
        </is>
      </c>
      <c r="E34" s="9" t="inlineStr">
        <is>
          <t>ARBRE</t>
        </is>
      </c>
      <c r="F34" s="9" t="inlineStr">
        <is>
          <t>ALUNERIE</t>
        </is>
      </c>
      <c r="G34" s="9" t="inlineStr">
        <is>
          <t>ALCOOLIER</t>
        </is>
      </c>
      <c r="H34" s="9" t="inlineStr">
        <is>
          <t>ASSOUVIR</t>
        </is>
      </c>
      <c r="I34" s="9" t="inlineStr">
        <is>
          <t>ANETH</t>
        </is>
      </c>
      <c r="J34" s="9" t="inlineStr">
        <is>
          <t>ANALYSE</t>
        </is>
      </c>
      <c r="K34" s="9" t="inlineStr">
        <is>
          <t>ATTISOIR</t>
        </is>
      </c>
      <c r="L34" s="9" t="inlineStr">
        <is>
          <t>ANIMATEUR</t>
        </is>
      </c>
      <c r="M34" s="9" t="inlineStr">
        <is>
          <t>APPROCHE</t>
        </is>
      </c>
      <c r="N34" s="9" t="inlineStr">
        <is>
          <t>AMATEUR</t>
        </is>
      </c>
      <c r="O34" s="9" t="inlineStr">
        <is>
          <t>ANTARES</t>
        </is>
      </c>
      <c r="P34" s="9" t="inlineStr">
        <is>
          <t>ALLAITER</t>
        </is>
      </c>
      <c r="Q34" s="9" t="inlineStr">
        <is>
          <t>ALLEE</t>
        </is>
      </c>
      <c r="R34" s="9" t="inlineStr">
        <is>
          <t>ANIMATION</t>
        </is>
      </c>
      <c r="S34" s="9" t="inlineStr">
        <is>
          <t>AMPLITUDE</t>
        </is>
      </c>
      <c r="T34" s="9" t="inlineStr">
        <is>
          <t>ANNEAU</t>
        </is>
      </c>
    </row>
    <row r="35">
      <c r="A35" s="9" t="inlineStr">
        <is>
          <t>ANGLE</t>
        </is>
      </c>
      <c r="B35" s="9" t="inlineStr">
        <is>
          <t>ALCANES</t>
        </is>
      </c>
      <c r="C35" s="9" t="inlineStr">
        <is>
          <t>APLAT</t>
        </is>
      </c>
      <c r="D35" s="9" t="inlineStr">
        <is>
          <t>AMIM</t>
        </is>
      </c>
      <c r="E35" s="9" t="inlineStr">
        <is>
          <t>ARBRISSEAU</t>
        </is>
      </c>
      <c r="F35" s="9" t="inlineStr">
        <is>
          <t>AMBRE</t>
        </is>
      </c>
      <c r="G35" s="9" t="inlineStr">
        <is>
          <t>ALESEUR</t>
        </is>
      </c>
      <c r="H35" s="9" t="inlineStr">
        <is>
          <t>AUTOMATIQU</t>
        </is>
      </c>
      <c r="I35" s="9" t="inlineStr">
        <is>
          <t>ANIS</t>
        </is>
      </c>
      <c r="J35" s="9" t="inlineStr">
        <is>
          <t>ANARCHIE</t>
        </is>
      </c>
      <c r="K35" s="9" t="inlineStr">
        <is>
          <t>BAGAGE</t>
        </is>
      </c>
      <c r="L35" s="9" t="inlineStr">
        <is>
          <t>ANIMER</t>
        </is>
      </c>
      <c r="M35" s="9" t="inlineStr">
        <is>
          <t>ARBITRAGE</t>
        </is>
      </c>
      <c r="N35" s="9" t="inlineStr">
        <is>
          <t>AMBITION</t>
        </is>
      </c>
      <c r="O35" s="9" t="inlineStr">
        <is>
          <t>ANTENNE</t>
        </is>
      </c>
      <c r="P35" s="9" t="inlineStr">
        <is>
          <t>ALLERGIE</t>
        </is>
      </c>
      <c r="Q35" s="9" t="inlineStr">
        <is>
          <t>ALLIER</t>
        </is>
      </c>
      <c r="R35" s="9" t="inlineStr">
        <is>
          <t>ANION</t>
        </is>
      </c>
      <c r="S35" s="9" t="inlineStr">
        <is>
          <t>AMPOULE</t>
        </is>
      </c>
      <c r="T35" s="9" t="inlineStr">
        <is>
          <t>ANNEXE</t>
        </is>
      </c>
    </row>
    <row r="36">
      <c r="A36" s="9" t="inlineStr">
        <is>
          <t>ANNEXE</t>
        </is>
      </c>
      <c r="B36" s="9" t="inlineStr">
        <is>
          <t>ALCENE</t>
        </is>
      </c>
      <c r="C36" s="9" t="inlineStr">
        <is>
          <t>APPARENCE</t>
        </is>
      </c>
      <c r="D36" s="9" t="inlineStr">
        <is>
          <t>AMORPHE</t>
        </is>
      </c>
      <c r="E36" s="9" t="inlineStr">
        <is>
          <t>ARBUSTE</t>
        </is>
      </c>
      <c r="F36" s="9" t="inlineStr">
        <is>
          <t>AMIDON</t>
        </is>
      </c>
      <c r="G36" s="9" t="inlineStr">
        <is>
          <t>ALESOIR</t>
        </is>
      </c>
      <c r="H36" s="9" t="inlineStr">
        <is>
          <t>AUTOUR</t>
        </is>
      </c>
      <c r="I36" s="9" t="inlineStr">
        <is>
          <t>APERITIF</t>
        </is>
      </c>
      <c r="J36" s="9" t="inlineStr">
        <is>
          <t>ANARCHISME</t>
        </is>
      </c>
      <c r="K36" s="9" t="inlineStr">
        <is>
          <t>BALANCE</t>
        </is>
      </c>
      <c r="L36" s="9" t="inlineStr">
        <is>
          <t>ANNONCER</t>
        </is>
      </c>
      <c r="M36" s="9" t="inlineStr">
        <is>
          <t>ARBITRE</t>
        </is>
      </c>
      <c r="N36" s="9" t="inlineStr">
        <is>
          <t>ANDANTE</t>
        </is>
      </c>
      <c r="O36" s="9" t="inlineStr">
        <is>
          <t>APEX</t>
        </is>
      </c>
      <c r="P36" s="9" t="inlineStr">
        <is>
          <t>AMANDE</t>
        </is>
      </c>
      <c r="Q36" s="9" t="inlineStr">
        <is>
          <t>ALOE</t>
        </is>
      </c>
      <c r="R36" s="9" t="inlineStr">
        <is>
          <t>ANODE</t>
        </is>
      </c>
      <c r="S36" s="9" t="inlineStr">
        <is>
          <t>ANARCHIE</t>
        </is>
      </c>
      <c r="T36" s="9" t="inlineStr">
        <is>
          <t>ANNULAIRE</t>
        </is>
      </c>
    </row>
    <row r="37">
      <c r="A37" s="9" t="inlineStr">
        <is>
          <t>ANSE</t>
        </is>
      </c>
      <c r="B37" s="9" t="inlineStr">
        <is>
          <t>ALCHIMIE</t>
        </is>
      </c>
      <c r="C37" s="9" t="inlineStr">
        <is>
          <t>APPLIQUE</t>
        </is>
      </c>
      <c r="D37" s="9" t="inlineStr">
        <is>
          <t>ANAGRAMME</t>
        </is>
      </c>
      <c r="E37" s="9" t="inlineStr">
        <is>
          <t>AREOLE</t>
        </is>
      </c>
      <c r="F37" s="9" t="inlineStr">
        <is>
          <t>AMORCE</t>
        </is>
      </c>
      <c r="G37" s="9" t="inlineStr">
        <is>
          <t>ALFATIER</t>
        </is>
      </c>
      <c r="H37" s="9" t="inlineStr">
        <is>
          <t>AUTRUCHE</t>
        </is>
      </c>
      <c r="I37" s="9" t="inlineStr">
        <is>
          <t>APPRENTI</t>
        </is>
      </c>
      <c r="J37" s="9" t="inlineStr">
        <is>
          <t>ANATOMIQUE</t>
        </is>
      </c>
      <c r="K37" s="9" t="inlineStr">
        <is>
          <t>BALANCIER</t>
        </is>
      </c>
      <c r="L37" s="9" t="inlineStr">
        <is>
          <t>APPRENANT</t>
        </is>
      </c>
      <c r="M37" s="9" t="inlineStr">
        <is>
          <t>ARBITRER</t>
        </is>
      </c>
      <c r="N37" s="9" t="inlineStr">
        <is>
          <t>ANIMATEUR</t>
        </is>
      </c>
      <c r="O37" s="9" t="inlineStr">
        <is>
          <t>APHELIE</t>
        </is>
      </c>
      <c r="P37" s="9" t="inlineStr">
        <is>
          <t>AMBROISIE</t>
        </is>
      </c>
      <c r="Q37" s="9" t="inlineStr">
        <is>
          <t>ALOES</t>
        </is>
      </c>
      <c r="R37" s="9" t="inlineStr">
        <is>
          <t>APATHIE</t>
        </is>
      </c>
      <c r="S37" s="9" t="inlineStr">
        <is>
          <t>ANEANTIR</t>
        </is>
      </c>
      <c r="T37" s="9" t="inlineStr">
        <is>
          <t>ANSE</t>
        </is>
      </c>
    </row>
    <row r="38">
      <c r="A38" s="9" t="inlineStr">
        <is>
          <t>ANTENNE</t>
        </is>
      </c>
      <c r="B38" s="9" t="inlineStr">
        <is>
          <t>ALCHIMISTE</t>
        </is>
      </c>
      <c r="C38" s="9" t="inlineStr">
        <is>
          <t>APPRET</t>
        </is>
      </c>
      <c r="D38" s="9" t="inlineStr">
        <is>
          <t>ANALOGIE</t>
        </is>
      </c>
      <c r="E38" s="9" t="inlineStr">
        <is>
          <t>ARGANIER</t>
        </is>
      </c>
      <c r="F38" s="9" t="inlineStr">
        <is>
          <t>AMORTIR</t>
        </is>
      </c>
      <c r="G38" s="9" t="inlineStr">
        <is>
          <t>ALIENISTE</t>
        </is>
      </c>
      <c r="H38" s="9" t="inlineStr">
        <is>
          <t>AYE</t>
        </is>
      </c>
      <c r="I38" s="9" t="inlineStr">
        <is>
          <t>ARGENT</t>
        </is>
      </c>
      <c r="J38" s="9" t="inlineStr">
        <is>
          <t>ANIMER</t>
        </is>
      </c>
      <c r="K38" s="9" t="inlineStr">
        <is>
          <t>BALAYETTE</t>
        </is>
      </c>
      <c r="L38" s="9" t="inlineStr">
        <is>
          <t>APPRENDRE</t>
        </is>
      </c>
      <c r="M38" s="9" t="inlineStr">
        <is>
          <t>ARCADE</t>
        </is>
      </c>
      <c r="N38" s="9" t="inlineStr">
        <is>
          <t>ANTILABE</t>
        </is>
      </c>
      <c r="O38" s="9" t="inlineStr">
        <is>
          <t>APHELION</t>
        </is>
      </c>
      <c r="P38" s="9" t="inlineStr">
        <is>
          <t>AMER</t>
        </is>
      </c>
      <c r="Q38" s="9" t="inlineStr">
        <is>
          <t>ALOUCHIER</t>
        </is>
      </c>
      <c r="R38" s="9" t="inlineStr">
        <is>
          <t>APATHIQUE</t>
        </is>
      </c>
      <c r="S38" s="9" t="inlineStr">
        <is>
          <t>ANGE</t>
        </is>
      </c>
      <c r="T38" s="9" t="inlineStr">
        <is>
          <t>ANTERIEUR</t>
        </is>
      </c>
    </row>
    <row r="39">
      <c r="A39" s="9" t="inlineStr">
        <is>
          <t>APPAT</t>
        </is>
      </c>
      <c r="B39" s="9" t="inlineStr">
        <is>
          <t>ALCOOL</t>
        </is>
      </c>
      <c r="C39" s="9" t="inlineStr">
        <is>
          <t>ARMATURE</t>
        </is>
      </c>
      <c r="D39" s="9" t="inlineStr">
        <is>
          <t>ANALYSE</t>
        </is>
      </c>
      <c r="E39" s="9" t="inlineStr">
        <is>
          <t>ARGENTE</t>
        </is>
      </c>
      <c r="F39" s="9" t="inlineStr">
        <is>
          <t>AMPHORE</t>
        </is>
      </c>
      <c r="G39" s="9" t="inlineStr">
        <is>
          <t>ALISIER</t>
        </is>
      </c>
      <c r="H39" s="9" t="inlineStr">
        <is>
          <t>BABOUIN</t>
        </is>
      </c>
      <c r="I39" s="9" t="inlineStr">
        <is>
          <t>ARMOIRE</t>
        </is>
      </c>
      <c r="J39" s="9" t="inlineStr">
        <is>
          <t>APPRETER</t>
        </is>
      </c>
      <c r="K39" s="9" t="inlineStr">
        <is>
          <t>BANJO</t>
        </is>
      </c>
      <c r="L39" s="9" t="inlineStr">
        <is>
          <t>APPRENTI</t>
        </is>
      </c>
      <c r="M39" s="9" t="inlineStr">
        <is>
          <t>ARENE</t>
        </is>
      </c>
      <c r="N39" s="9" t="inlineStr">
        <is>
          <t>ANTIQUE</t>
        </is>
      </c>
      <c r="O39" s="9" t="inlineStr">
        <is>
          <t>APOASTRE</t>
        </is>
      </c>
      <c r="P39" s="9" t="inlineStr">
        <is>
          <t>AMIDON</t>
        </is>
      </c>
      <c r="Q39" s="9" t="inlineStr">
        <is>
          <t>ALPAGA</t>
        </is>
      </c>
      <c r="R39" s="9" t="inlineStr">
        <is>
          <t>APLOMB</t>
        </is>
      </c>
      <c r="S39" s="9" t="inlineStr">
        <is>
          <t>ANNEXION</t>
        </is>
      </c>
      <c r="T39" s="9" t="inlineStr">
        <is>
          <t>ANTHELIX</t>
        </is>
      </c>
    </row>
    <row r="40">
      <c r="A40" s="9" t="inlineStr">
        <is>
          <t>AQUATIQUE</t>
        </is>
      </c>
      <c r="B40" s="9" t="inlineStr">
        <is>
          <t>ALDEHYDE</t>
        </is>
      </c>
      <c r="C40" s="9" t="inlineStr">
        <is>
          <t>ARRET</t>
        </is>
      </c>
      <c r="D40" s="9" t="inlineStr">
        <is>
          <t>ANALYSEUR</t>
        </is>
      </c>
      <c r="E40" s="9" t="inlineStr">
        <is>
          <t>ARMOISE</t>
        </is>
      </c>
      <c r="F40" s="9" t="inlineStr">
        <is>
          <t>AMPOULE</t>
        </is>
      </c>
      <c r="G40" s="9" t="inlineStr">
        <is>
          <t>ALPINISTE</t>
        </is>
      </c>
      <c r="H40" s="9" t="inlineStr">
        <is>
          <t>BALEINE</t>
        </is>
      </c>
      <c r="I40" s="9" t="inlineStr">
        <is>
          <t>AROMATE</t>
        </is>
      </c>
      <c r="J40" s="9" t="inlineStr">
        <is>
          <t>ARBITRAIRE</t>
        </is>
      </c>
      <c r="K40" s="9" t="inlineStr">
        <is>
          <t>BARBE</t>
        </is>
      </c>
      <c r="L40" s="9" t="inlineStr">
        <is>
          <t>APPRENTIE</t>
        </is>
      </c>
      <c r="M40" s="9" t="inlineStr">
        <is>
          <t>ARGENT</t>
        </is>
      </c>
      <c r="N40" s="9" t="inlineStr">
        <is>
          <t>ANTIQUITE</t>
        </is>
      </c>
      <c r="O40" s="9" t="inlineStr">
        <is>
          <t>APOGEE</t>
        </is>
      </c>
      <c r="P40" s="9" t="inlineStr">
        <is>
          <t>AMITIE</t>
        </is>
      </c>
      <c r="Q40" s="9" t="inlineStr">
        <is>
          <t>ALPIN</t>
        </is>
      </c>
      <c r="R40" s="9" t="inlineStr">
        <is>
          <t>APPROVISIO</t>
        </is>
      </c>
      <c r="S40" s="9" t="inlineStr">
        <is>
          <t>ANODE</t>
        </is>
      </c>
      <c r="T40" s="9" t="inlineStr">
        <is>
          <t>ANTHROPOLO</t>
        </is>
      </c>
    </row>
    <row r="41">
      <c r="A41" s="9" t="inlineStr">
        <is>
          <t>ARCHIPEL</t>
        </is>
      </c>
      <c r="B41" s="9" t="inlineStr">
        <is>
          <t>ALDEHYDES</t>
        </is>
      </c>
      <c r="C41" s="9" t="inlineStr">
        <is>
          <t>ARRONDI</t>
        </is>
      </c>
      <c r="D41" s="9" t="inlineStr">
        <is>
          <t>ANALYSTE</t>
        </is>
      </c>
      <c r="E41" s="9" t="inlineStr">
        <is>
          <t>ARNICA</t>
        </is>
      </c>
      <c r="F41" s="9" t="inlineStr">
        <is>
          <t>ANALYSE</t>
        </is>
      </c>
      <c r="G41" s="9" t="inlineStr">
        <is>
          <t>ALTISTE</t>
        </is>
      </c>
      <c r="H41" s="9" t="inlineStr">
        <is>
          <t>BALOURD</t>
        </is>
      </c>
      <c r="I41" s="9" t="inlineStr">
        <is>
          <t>AROMATIQUE</t>
        </is>
      </c>
      <c r="J41" s="9" t="inlineStr">
        <is>
          <t>ARCHEOLOGI</t>
        </is>
      </c>
      <c r="K41" s="9" t="inlineStr">
        <is>
          <t>BAROMETRE</t>
        </is>
      </c>
      <c r="L41" s="9" t="inlineStr">
        <is>
          <t>APPROCHE</t>
        </is>
      </c>
      <c r="M41" s="9" t="inlineStr">
        <is>
          <t>ARMEE</t>
        </is>
      </c>
      <c r="N41" s="9" t="inlineStr">
        <is>
          <t>APARTE</t>
        </is>
      </c>
      <c r="O41" s="9" t="inlineStr">
        <is>
          <t>APOLLO</t>
        </is>
      </c>
      <c r="P41" s="9" t="inlineStr">
        <is>
          <t>AMORCER</t>
        </is>
      </c>
      <c r="Q41" s="9" t="inlineStr">
        <is>
          <t>ALPINE</t>
        </is>
      </c>
      <c r="R41" s="9" t="inlineStr">
        <is>
          <t>APRETE</t>
        </is>
      </c>
      <c r="S41" s="9" t="inlineStr">
        <is>
          <t>APOGEE</t>
        </is>
      </c>
      <c r="T41" s="9" t="inlineStr">
        <is>
          <t>ANTHROPOME</t>
        </is>
      </c>
    </row>
    <row r="42">
      <c r="A42" s="9" t="inlineStr">
        <is>
          <t>ARCTIQUE</t>
        </is>
      </c>
      <c r="B42" s="9" t="inlineStr">
        <is>
          <t>ALGEBRE</t>
        </is>
      </c>
      <c r="C42" s="9" t="inlineStr">
        <is>
          <t>ARTISANAL</t>
        </is>
      </c>
      <c r="D42" s="9" t="inlineStr">
        <is>
          <t>ANAPHORE</t>
        </is>
      </c>
      <c r="E42" s="9" t="inlineStr">
        <is>
          <t>AROME</t>
        </is>
      </c>
      <c r="F42" s="9" t="inlineStr">
        <is>
          <t>APTE</t>
        </is>
      </c>
      <c r="G42" s="9" t="inlineStr">
        <is>
          <t>AMATEUR</t>
        </is>
      </c>
      <c r="H42" s="9" t="inlineStr">
        <is>
          <t>BANDICOOT</t>
        </is>
      </c>
      <c r="I42" s="9" t="inlineStr">
        <is>
          <t>AROME</t>
        </is>
      </c>
      <c r="J42" s="9" t="inlineStr">
        <is>
          <t>ARCHITECTU</t>
        </is>
      </c>
      <c r="K42" s="9" t="inlineStr">
        <is>
          <t>BAROQUE</t>
        </is>
      </c>
      <c r="L42" s="9" t="inlineStr">
        <is>
          <t>APPROPRIA</t>
        </is>
      </c>
      <c r="M42" s="9" t="inlineStr">
        <is>
          <t>ASSEMBLER</t>
        </is>
      </c>
      <c r="N42" s="9" t="inlineStr">
        <is>
          <t>AQUARELLE</t>
        </is>
      </c>
      <c r="O42" s="9" t="inlineStr">
        <is>
          <t>APOLUNE</t>
        </is>
      </c>
      <c r="P42" s="9" t="inlineStr">
        <is>
          <t>AMPLIFICAT</t>
        </is>
      </c>
      <c r="Q42" s="9" t="inlineStr">
        <is>
          <t>ALTEA</t>
        </is>
      </c>
      <c r="R42" s="9" t="inlineStr">
        <is>
          <t>APTE</t>
        </is>
      </c>
      <c r="S42" s="9" t="inlineStr">
        <is>
          <t>ARBITRAGE</t>
        </is>
      </c>
      <c r="T42" s="9" t="inlineStr">
        <is>
          <t>ANTHROPOTO</t>
        </is>
      </c>
    </row>
    <row r="43">
      <c r="A43" s="9" t="inlineStr">
        <is>
          <t>ARISER</t>
        </is>
      </c>
      <c r="B43" s="9" t="inlineStr">
        <is>
          <t>ALIZARINE</t>
        </is>
      </c>
      <c r="C43" s="9" t="inlineStr">
        <is>
          <t>ARTISANAT</t>
        </is>
      </c>
      <c r="D43" s="9" t="inlineStr">
        <is>
          <t>ANASTROPHE</t>
        </is>
      </c>
      <c r="E43" s="9" t="inlineStr">
        <is>
          <t>ARROSER</t>
        </is>
      </c>
      <c r="F43" s="9" t="inlineStr">
        <is>
          <t>ARGENT</t>
        </is>
      </c>
      <c r="G43" s="9" t="inlineStr">
        <is>
          <t>ANALYSTE</t>
        </is>
      </c>
      <c r="H43" s="9" t="inlineStr">
        <is>
          <t>BARBARE</t>
        </is>
      </c>
      <c r="I43" s="9" t="inlineStr">
        <is>
          <t>ART</t>
        </is>
      </c>
      <c r="J43" s="9" t="inlineStr">
        <is>
          <t>ARCHIVE</t>
        </is>
      </c>
      <c r="K43" s="9" t="inlineStr">
        <is>
          <t>BARRE</t>
        </is>
      </c>
      <c r="L43" s="9" t="inlineStr">
        <is>
          <t>APTITUDE</t>
        </is>
      </c>
      <c r="M43" s="9" t="inlineStr">
        <is>
          <t>ASTUCE</t>
        </is>
      </c>
      <c r="N43" s="9" t="inlineStr">
        <is>
          <t>ARABESQUE</t>
        </is>
      </c>
      <c r="O43" s="9" t="inlineStr">
        <is>
          <t>APPARENTE</t>
        </is>
      </c>
      <c r="P43" s="9" t="inlineStr">
        <is>
          <t>ANIMAL</t>
        </is>
      </c>
      <c r="Q43" s="9" t="inlineStr">
        <is>
          <t>AMARANTE</t>
        </is>
      </c>
      <c r="R43" s="9" t="inlineStr">
        <is>
          <t>APTITUDE</t>
        </is>
      </c>
      <c r="S43" s="9" t="inlineStr">
        <is>
          <t>ARDEUR</t>
        </is>
      </c>
      <c r="T43" s="9" t="inlineStr">
        <is>
          <t>ANTICORPS</t>
        </is>
      </c>
    </row>
    <row r="44">
      <c r="A44" s="9" t="inlineStr">
        <is>
          <t>ARMADA</t>
        </is>
      </c>
      <c r="B44" s="9" t="inlineStr">
        <is>
          <t>ALLIAGE</t>
        </is>
      </c>
      <c r="C44" s="9" t="inlineStr">
        <is>
          <t>ARTISTIQUE</t>
        </is>
      </c>
      <c r="D44" s="9" t="inlineStr">
        <is>
          <t>ANGLICISME</t>
        </is>
      </c>
      <c r="E44" s="9" t="inlineStr">
        <is>
          <t>ARTICHAUT</t>
        </is>
      </c>
      <c r="F44" s="9" t="inlineStr">
        <is>
          <t>ARGILE</t>
        </is>
      </c>
      <c r="G44" s="9" t="inlineStr">
        <is>
          <t>ANIER</t>
        </is>
      </c>
      <c r="H44" s="9" t="inlineStr">
        <is>
          <t>BARBARIE</t>
        </is>
      </c>
      <c r="I44" s="9" t="inlineStr">
        <is>
          <t>ASSIETTE</t>
        </is>
      </c>
      <c r="J44" s="9" t="inlineStr">
        <is>
          <t>ARMATURE</t>
        </is>
      </c>
      <c r="K44" s="9" t="inlineStr">
        <is>
          <t>BARYTON</t>
        </is>
      </c>
      <c r="L44" s="9" t="inlineStr">
        <is>
          <t>ARDOISE</t>
        </is>
      </c>
      <c r="M44" s="9" t="inlineStr">
        <is>
          <t>ATHLETE</t>
        </is>
      </c>
      <c r="N44" s="9" t="inlineStr">
        <is>
          <t>ARCHET</t>
        </is>
      </c>
      <c r="O44" s="9" t="inlineStr">
        <is>
          <t>APSIDE</t>
        </is>
      </c>
      <c r="P44" s="9" t="inlineStr">
        <is>
          <t>ANIMALE</t>
        </is>
      </c>
      <c r="Q44" s="9" t="inlineStr">
        <is>
          <t>AMARINE</t>
        </is>
      </c>
      <c r="R44" s="9" t="inlineStr">
        <is>
          <t>ARDENT</t>
        </is>
      </c>
      <c r="S44" s="9" t="inlineStr">
        <is>
          <t>ARGENT</t>
        </is>
      </c>
      <c r="T44" s="9" t="inlineStr">
        <is>
          <t>ANTRE</t>
        </is>
      </c>
    </row>
    <row r="45">
      <c r="A45" s="9" t="inlineStr">
        <is>
          <t>ARMATEUR</t>
        </is>
      </c>
      <c r="B45" s="9" t="inlineStr">
        <is>
          <t>ALLOPHANE</t>
        </is>
      </c>
      <c r="C45" s="9" t="inlineStr">
        <is>
          <t>ASSEMBLAGE</t>
        </is>
      </c>
      <c r="D45" s="9" t="inlineStr">
        <is>
          <t>ANNOTATION</t>
        </is>
      </c>
      <c r="E45" s="9" t="inlineStr">
        <is>
          <t>ARUM</t>
        </is>
      </c>
      <c r="F45" s="9" t="inlineStr">
        <is>
          <t>ARME</t>
        </is>
      </c>
      <c r="G45" s="9" t="inlineStr">
        <is>
          <t>ANIMALIER</t>
        </is>
      </c>
      <c r="H45" s="9" t="inlineStr">
        <is>
          <t>BELETTE</t>
        </is>
      </c>
      <c r="I45" s="9" t="inlineStr">
        <is>
          <t>ASSIETTES</t>
        </is>
      </c>
      <c r="J45" s="9" t="inlineStr">
        <is>
          <t>ARMEE</t>
        </is>
      </c>
      <c r="K45" s="9" t="inlineStr">
        <is>
          <t>BATTERIE</t>
        </is>
      </c>
      <c r="L45" s="9" t="inlineStr">
        <is>
          <t>ART</t>
        </is>
      </c>
      <c r="M45" s="9" t="inlineStr">
        <is>
          <t>ATHLETISME</t>
        </is>
      </c>
      <c r="N45" s="9" t="inlineStr">
        <is>
          <t>ARIA</t>
        </is>
      </c>
      <c r="O45" s="9" t="inlineStr">
        <is>
          <t>ARAIGNEE</t>
        </is>
      </c>
      <c r="P45" s="9" t="inlineStr">
        <is>
          <t>ANOREXIE</t>
        </is>
      </c>
      <c r="Q45" s="9" t="inlineStr">
        <is>
          <t>AMBOINE</t>
        </is>
      </c>
      <c r="R45" s="9" t="inlineStr">
        <is>
          <t>ARDEUR</t>
        </is>
      </c>
      <c r="S45" s="9" t="inlineStr">
        <is>
          <t>ARISTOCRAT</t>
        </is>
      </c>
      <c r="T45" s="9" t="inlineStr">
        <is>
          <t>ANUS</t>
        </is>
      </c>
    </row>
    <row r="46">
      <c r="A46" s="9" t="inlineStr">
        <is>
          <t>ARMEE</t>
        </is>
      </c>
      <c r="B46" s="9" t="inlineStr">
        <is>
          <t>ALMANDIN</t>
        </is>
      </c>
      <c r="C46" s="9" t="inlineStr">
        <is>
          <t>ASSEMBLE</t>
        </is>
      </c>
      <c r="D46" s="9" t="inlineStr">
        <is>
          <t>ANOMAL</t>
        </is>
      </c>
      <c r="E46" s="9" t="inlineStr">
        <is>
          <t>ASPHODELE</t>
        </is>
      </c>
      <c r="F46" s="9" t="inlineStr">
        <is>
          <t>ARMEMENT</t>
        </is>
      </c>
      <c r="G46" s="9" t="inlineStr">
        <is>
          <t>ANIMATEUR</t>
        </is>
      </c>
      <c r="H46" s="9" t="inlineStr">
        <is>
          <t>BELIER</t>
        </is>
      </c>
      <c r="I46" s="9" t="inlineStr">
        <is>
          <t>ASTE</t>
        </is>
      </c>
      <c r="J46" s="9" t="inlineStr">
        <is>
          <t>ARRANGER</t>
        </is>
      </c>
      <c r="K46" s="9" t="inlineStr">
        <is>
          <t>BAUDRIER</t>
        </is>
      </c>
      <c r="L46" s="9" t="inlineStr">
        <is>
          <t>ARTICLE</t>
        </is>
      </c>
      <c r="M46" s="9" t="inlineStr">
        <is>
          <t>ATOUT</t>
        </is>
      </c>
      <c r="N46" s="9" t="inlineStr">
        <is>
          <t>ARPEGE</t>
        </is>
      </c>
      <c r="O46" s="9" t="inlineStr">
        <is>
          <t>ARCHE</t>
        </is>
      </c>
      <c r="P46" s="9" t="inlineStr">
        <is>
          <t>APERITIF</t>
        </is>
      </c>
      <c r="Q46" s="9" t="inlineStr">
        <is>
          <t>AMBRE</t>
        </is>
      </c>
      <c r="R46" s="9" t="inlineStr">
        <is>
          <t>ARGON</t>
        </is>
      </c>
      <c r="S46" s="9" t="inlineStr">
        <is>
          <t>ARME</t>
        </is>
      </c>
      <c r="T46" s="9" t="inlineStr">
        <is>
          <t>AORTE</t>
        </is>
      </c>
    </row>
    <row r="47">
      <c r="A47" s="9" t="inlineStr">
        <is>
          <t>ARMEMENT</t>
        </is>
      </c>
      <c r="B47" s="9" t="inlineStr">
        <is>
          <t>ALMANDINE</t>
        </is>
      </c>
      <c r="C47" s="9" t="inlineStr">
        <is>
          <t>ASSEMBLER</t>
        </is>
      </c>
      <c r="D47" s="9" t="inlineStr">
        <is>
          <t>ANTECEDENT</t>
        </is>
      </c>
      <c r="E47" s="9" t="inlineStr">
        <is>
          <t>ASTER</t>
        </is>
      </c>
      <c r="F47" s="9" t="inlineStr">
        <is>
          <t>ART</t>
        </is>
      </c>
      <c r="G47" s="9" t="inlineStr">
        <is>
          <t>ANNALISTE</t>
        </is>
      </c>
      <c r="H47" s="9" t="inlineStr">
        <is>
          <t>BELUGA</t>
        </is>
      </c>
      <c r="I47" s="9" t="inlineStr">
        <is>
          <t>ATTENDRIR</t>
        </is>
      </c>
      <c r="J47" s="9" t="inlineStr">
        <is>
          <t>ARRETE</t>
        </is>
      </c>
      <c r="K47" s="9" t="inlineStr">
        <is>
          <t>BECHE</t>
        </is>
      </c>
      <c r="L47" s="9" t="inlineStr">
        <is>
          <t>ASCENDANCE</t>
        </is>
      </c>
      <c r="M47" s="9" t="inlineStr">
        <is>
          <t>ATTRAPE</t>
        </is>
      </c>
      <c r="N47" s="9" t="inlineStr">
        <is>
          <t>ART</t>
        </is>
      </c>
      <c r="O47" s="9" t="inlineStr">
        <is>
          <t>ARIEL</t>
        </is>
      </c>
      <c r="P47" s="9" t="inlineStr">
        <is>
          <t>APPETIT</t>
        </is>
      </c>
      <c r="Q47" s="9" t="inlineStr">
        <is>
          <t>AMBRETTE</t>
        </is>
      </c>
      <c r="R47" s="9" t="inlineStr">
        <is>
          <t>ARME</t>
        </is>
      </c>
      <c r="S47" s="9" t="inlineStr">
        <is>
          <t>ARMEE</t>
        </is>
      </c>
      <c r="T47" s="9" t="inlineStr">
        <is>
          <t>APONEVROSE</t>
        </is>
      </c>
    </row>
    <row r="48">
      <c r="A48" s="9" t="inlineStr">
        <is>
          <t>ARMER</t>
        </is>
      </c>
      <c r="B48" s="9" t="inlineStr">
        <is>
          <t>ALMELEC</t>
        </is>
      </c>
      <c r="C48" s="9" t="inlineStr">
        <is>
          <t>ASSISE</t>
        </is>
      </c>
      <c r="D48" s="9" t="inlineStr">
        <is>
          <t>ANTIPHRASE</t>
        </is>
      </c>
      <c r="E48" s="9" t="inlineStr">
        <is>
          <t>ASTILBE</t>
        </is>
      </c>
      <c r="F48" s="9" t="inlineStr">
        <is>
          <t>ARTICULER</t>
        </is>
      </c>
      <c r="G48" s="9" t="inlineStr">
        <is>
          <t>ANSPECT</t>
        </is>
      </c>
      <c r="H48" s="9" t="inlineStr">
        <is>
          <t>BEOTIEN</t>
        </is>
      </c>
      <c r="I48" s="9" t="inlineStr">
        <is>
          <t>AUBERGINE</t>
        </is>
      </c>
      <c r="J48" s="9" t="inlineStr">
        <is>
          <t>ARRETS</t>
        </is>
      </c>
      <c r="K48" s="9" t="inlineStr">
        <is>
          <t>BEDANE</t>
        </is>
      </c>
      <c r="L48" s="9" t="inlineStr">
        <is>
          <t>ASSIDU</t>
        </is>
      </c>
      <c r="M48" s="9" t="inlineStr">
        <is>
          <t>ATTRAPER</t>
        </is>
      </c>
      <c r="N48" s="9" t="inlineStr">
        <is>
          <t>ARTCONTEMP</t>
        </is>
      </c>
      <c r="O48" s="9" t="inlineStr">
        <is>
          <t>ARTISTE</t>
        </is>
      </c>
      <c r="P48" s="9" t="inlineStr">
        <is>
          <t>APPORT</t>
        </is>
      </c>
      <c r="Q48" s="9" t="inlineStr">
        <is>
          <t>AMORPHE</t>
        </is>
      </c>
      <c r="R48" s="9" t="inlineStr">
        <is>
          <t>ARMEE</t>
        </is>
      </c>
      <c r="S48" s="9" t="inlineStr">
        <is>
          <t>ARSENAL</t>
        </is>
      </c>
      <c r="T48" s="9" t="inlineStr">
        <is>
          <t>APOPHYSE</t>
        </is>
      </c>
    </row>
    <row r="49">
      <c r="A49" s="9" t="inlineStr">
        <is>
          <t>ARRAISONNE</t>
        </is>
      </c>
      <c r="B49" s="9" t="inlineStr">
        <is>
          <t>ALPAX</t>
        </is>
      </c>
      <c r="C49" s="9" t="inlineStr">
        <is>
          <t>ASSISTANT</t>
        </is>
      </c>
      <c r="D49" s="9" t="inlineStr">
        <is>
          <t>ANTITHESE</t>
        </is>
      </c>
      <c r="E49" s="9" t="inlineStr">
        <is>
          <t>AUBEPINE</t>
        </is>
      </c>
      <c r="F49" s="9" t="inlineStr">
        <is>
          <t>ARTIFICE</t>
        </is>
      </c>
      <c r="G49" s="9" t="inlineStr">
        <is>
          <t>AOUTERON</t>
        </is>
      </c>
      <c r="H49" s="9" t="inlineStr">
        <is>
          <t>BERNACLE</t>
        </is>
      </c>
      <c r="I49" s="9" t="inlineStr">
        <is>
          <t>AVOINE</t>
        </is>
      </c>
      <c r="J49" s="9" t="inlineStr">
        <is>
          <t>ARTICULER</t>
        </is>
      </c>
      <c r="K49" s="9" t="inlineStr">
        <is>
          <t>BEQUILLE</t>
        </is>
      </c>
      <c r="L49" s="9" t="inlineStr">
        <is>
          <t>ASSIDUITE</t>
        </is>
      </c>
      <c r="M49" s="9" t="inlineStr">
        <is>
          <t>AVENTURE</t>
        </is>
      </c>
      <c r="N49" s="9" t="inlineStr">
        <is>
          <t>ARTIFICE</t>
        </is>
      </c>
      <c r="O49" s="9" t="inlineStr">
        <is>
          <t>ASPECT</t>
        </is>
      </c>
      <c r="P49" s="9" t="inlineStr">
        <is>
          <t>APPORTER</t>
        </is>
      </c>
      <c r="Q49" s="9" t="inlineStr">
        <is>
          <t>ANACARDE</t>
        </is>
      </c>
      <c r="R49" s="9" t="inlineStr">
        <is>
          <t>ARRACHER</t>
        </is>
      </c>
      <c r="S49" s="9" t="inlineStr">
        <is>
          <t>ASPIRATEUR</t>
        </is>
      </c>
      <c r="T49" s="9" t="inlineStr">
        <is>
          <t>APPAREIL</t>
        </is>
      </c>
    </row>
    <row r="50">
      <c r="A50" s="9" t="inlineStr">
        <is>
          <t>ARRIMAGE</t>
        </is>
      </c>
      <c r="B50" s="9" t="inlineStr">
        <is>
          <t>ALUMINE</t>
        </is>
      </c>
      <c r="C50" s="9" t="inlineStr">
        <is>
          <t>ASSORTI</t>
        </is>
      </c>
      <c r="D50" s="9" t="inlineStr">
        <is>
          <t>ANTONYME</t>
        </is>
      </c>
      <c r="E50" s="9" t="inlineStr">
        <is>
          <t>AUCUBA</t>
        </is>
      </c>
      <c r="F50" s="9" t="inlineStr">
        <is>
          <t>ARTIFICIEU</t>
        </is>
      </c>
      <c r="G50" s="9" t="inlineStr">
        <is>
          <t>APIECEUR</t>
        </is>
      </c>
      <c r="H50" s="9" t="inlineStr">
        <is>
          <t>BESOIN</t>
        </is>
      </c>
      <c r="I50" s="9" t="inlineStr">
        <is>
          <t>AXOA</t>
        </is>
      </c>
      <c r="J50" s="9" t="inlineStr">
        <is>
          <t>ASILE</t>
        </is>
      </c>
      <c r="K50" s="9" t="inlineStr">
        <is>
          <t>BESOIN</t>
        </is>
      </c>
      <c r="L50" s="9" t="inlineStr">
        <is>
          <t>ATELIER</t>
        </is>
      </c>
      <c r="M50" s="9" t="inlineStr">
        <is>
          <t>AVIATION</t>
        </is>
      </c>
      <c r="N50" s="9" t="inlineStr">
        <is>
          <t>ARTISAN</t>
        </is>
      </c>
      <c r="O50" s="9" t="inlineStr">
        <is>
          <t>ASSOLIR</t>
        </is>
      </c>
      <c r="P50" s="9" t="inlineStr">
        <is>
          <t>APPROVISIO</t>
        </is>
      </c>
      <c r="Q50" s="9" t="inlineStr">
        <is>
          <t>ANATOMIE</t>
        </is>
      </c>
      <c r="R50" s="9" t="inlineStr">
        <is>
          <t>ASTATIQUE</t>
        </is>
      </c>
      <c r="S50" s="9" t="inlineStr">
        <is>
          <t>ASTREINDRE</t>
        </is>
      </c>
      <c r="T50" s="9" t="inlineStr">
        <is>
          <t>APPENDICE</t>
        </is>
      </c>
    </row>
    <row r="51">
      <c r="A51" s="9" t="inlineStr">
        <is>
          <t>ARSENAL</t>
        </is>
      </c>
      <c r="B51" s="9" t="inlineStr">
        <is>
          <t>ALUMINITE</t>
        </is>
      </c>
      <c r="C51" s="9" t="inlineStr">
        <is>
          <t>ATELIER</t>
        </is>
      </c>
      <c r="D51" s="9" t="inlineStr">
        <is>
          <t>AORISTE</t>
        </is>
      </c>
      <c r="E51" s="9" t="inlineStr">
        <is>
          <t>AUREOLE</t>
        </is>
      </c>
      <c r="F51" s="9" t="inlineStr">
        <is>
          <t>ARTISAN</t>
        </is>
      </c>
      <c r="G51" s="9" t="inlineStr">
        <is>
          <t>APPAREIL</t>
        </is>
      </c>
      <c r="H51" s="9" t="inlineStr">
        <is>
          <t>BESOINS</t>
        </is>
      </c>
      <c r="I51" s="9" t="inlineStr">
        <is>
          <t>AXONGE</t>
        </is>
      </c>
      <c r="J51" s="9" t="inlineStr">
        <is>
          <t>ASSEMBLAGE</t>
        </is>
      </c>
      <c r="K51" s="9" t="inlineStr">
        <is>
          <t>BIFACE</t>
        </is>
      </c>
      <c r="L51" s="9" t="inlineStr">
        <is>
          <t>ATELIERS</t>
        </is>
      </c>
      <c r="M51" s="9" t="inlineStr">
        <is>
          <t>AVIRON</t>
        </is>
      </c>
      <c r="N51" s="9" t="inlineStr">
        <is>
          <t>ARTISANAT</t>
        </is>
      </c>
      <c r="O51" s="9" t="inlineStr">
        <is>
          <t>ASTERISME</t>
        </is>
      </c>
      <c r="P51" s="9" t="inlineStr">
        <is>
          <t>APPUI</t>
        </is>
      </c>
      <c r="Q51" s="9" t="inlineStr">
        <is>
          <t>ANEMOMO</t>
        </is>
      </c>
      <c r="R51" s="9" t="inlineStr">
        <is>
          <t>ASTRE</t>
        </is>
      </c>
      <c r="S51" s="9" t="inlineStr">
        <is>
          <t>ATOME</t>
        </is>
      </c>
      <c r="T51" s="9" t="inlineStr">
        <is>
          <t>ARCADE</t>
        </is>
      </c>
    </row>
    <row r="52">
      <c r="A52" s="9" t="inlineStr">
        <is>
          <t>ARTILLERIE</t>
        </is>
      </c>
      <c r="B52" s="9" t="inlineStr">
        <is>
          <t>ALUMINIUM</t>
        </is>
      </c>
      <c r="C52" s="9" t="inlineStr">
        <is>
          <t>ATTACHE</t>
        </is>
      </c>
      <c r="D52" s="9" t="inlineStr">
        <is>
          <t>APHASIE</t>
        </is>
      </c>
      <c r="E52" s="9" t="inlineStr">
        <is>
          <t>AUTEURE</t>
        </is>
      </c>
      <c r="F52" s="9" t="inlineStr">
        <is>
          <t>ARTISANAL</t>
        </is>
      </c>
      <c r="G52" s="9" t="inlineStr">
        <is>
          <t>APTITUDE</t>
        </is>
      </c>
      <c r="H52" s="9" t="inlineStr">
        <is>
          <t>BESTIAIRE</t>
        </is>
      </c>
      <c r="I52" s="9" t="inlineStr">
        <is>
          <t>BACON</t>
        </is>
      </c>
      <c r="J52" s="9" t="inlineStr">
        <is>
          <t>ASSEMBLEE</t>
        </is>
      </c>
      <c r="K52" s="9" t="inlineStr">
        <is>
          <t>BINETTE</t>
        </is>
      </c>
      <c r="L52" s="9" t="inlineStr">
        <is>
          <t>ATTACHEMEN</t>
        </is>
      </c>
      <c r="M52" s="9" t="inlineStr">
        <is>
          <t>AXE</t>
        </is>
      </c>
      <c r="N52" s="9" t="inlineStr">
        <is>
          <t>ARTISTE</t>
        </is>
      </c>
      <c r="O52" s="9" t="inlineStr">
        <is>
          <t>ASTEROIDE</t>
        </is>
      </c>
      <c r="P52" s="9" t="inlineStr">
        <is>
          <t>AQUATIQUE</t>
        </is>
      </c>
      <c r="Q52" s="9" t="inlineStr">
        <is>
          <t>ANGIOSPERM</t>
        </is>
      </c>
      <c r="R52" s="9" t="inlineStr">
        <is>
          <t>ATOME</t>
        </is>
      </c>
      <c r="S52" s="9" t="inlineStr">
        <is>
          <t>ATTRACTION</t>
        </is>
      </c>
      <c r="T52" s="9" t="inlineStr">
        <is>
          <t>ARCHITECTU</t>
        </is>
      </c>
    </row>
    <row r="53">
      <c r="A53" s="9" t="inlineStr">
        <is>
          <t>ARTIMON</t>
        </is>
      </c>
      <c r="B53" s="9" t="inlineStr">
        <is>
          <t>ALUN</t>
        </is>
      </c>
      <c r="C53" s="9" t="inlineStr">
        <is>
          <t>ATTACHER</t>
        </is>
      </c>
      <c r="D53" s="9" t="inlineStr">
        <is>
          <t>APHORISME</t>
        </is>
      </c>
      <c r="E53" s="9" t="inlineStr">
        <is>
          <t>AZALEE</t>
        </is>
      </c>
      <c r="F53" s="9" t="inlineStr">
        <is>
          <t>ARTISANAT</t>
        </is>
      </c>
      <c r="G53" s="9" t="inlineStr">
        <is>
          <t>ARCON</t>
        </is>
      </c>
      <c r="H53" s="9" t="inlineStr">
        <is>
          <t>BESTIAL</t>
        </is>
      </c>
      <c r="I53" s="9" t="inlineStr">
        <is>
          <t>BAGUETTE</t>
        </is>
      </c>
      <c r="J53" s="9" t="inlineStr">
        <is>
          <t>ASSEMBLER</t>
        </is>
      </c>
      <c r="K53" s="9" t="inlineStr">
        <is>
          <t>BISAIGUE</t>
        </is>
      </c>
      <c r="L53" s="9" t="inlineStr">
        <is>
          <t>ATTITUDE</t>
        </is>
      </c>
      <c r="M53" s="9" t="inlineStr">
        <is>
          <t>BABIOLE</t>
        </is>
      </c>
      <c r="N53" s="9" t="inlineStr">
        <is>
          <t>ARTISTERIE</t>
        </is>
      </c>
      <c r="O53" s="9" t="inlineStr">
        <is>
          <t>ASTRAL</t>
        </is>
      </c>
      <c r="P53" s="9" t="inlineStr">
        <is>
          <t>AQUEDUC</t>
        </is>
      </c>
      <c r="Q53" s="9" t="inlineStr">
        <is>
          <t>ANGUSTURE</t>
        </is>
      </c>
      <c r="R53" s="9" t="inlineStr">
        <is>
          <t>ATOMIQUE</t>
        </is>
      </c>
      <c r="S53" s="9" t="inlineStr">
        <is>
          <t>AUGMENTER</t>
        </is>
      </c>
      <c r="T53" s="9" t="inlineStr">
        <is>
          <t>AREOLE</t>
        </is>
      </c>
    </row>
    <row r="54">
      <c r="A54" s="9" t="inlineStr">
        <is>
          <t>ASTRONAUTI</t>
        </is>
      </c>
      <c r="B54" s="9" t="inlineStr">
        <is>
          <t>ALUNITE</t>
        </is>
      </c>
      <c r="C54" s="9" t="inlineStr">
        <is>
          <t>BALAFRE</t>
        </is>
      </c>
      <c r="D54" s="9" t="inlineStr">
        <is>
          <t>APOCOPE</t>
        </is>
      </c>
      <c r="E54" s="9" t="inlineStr">
        <is>
          <t>BAIES</t>
        </is>
      </c>
      <c r="F54" s="9" t="inlineStr">
        <is>
          <t>ASSEMBLAGE</t>
        </is>
      </c>
      <c r="G54" s="9" t="inlineStr">
        <is>
          <t>ARGENTIER</t>
        </is>
      </c>
      <c r="H54" s="9" t="inlineStr">
        <is>
          <t>BESTIOLE</t>
        </is>
      </c>
      <c r="I54" s="9" t="inlineStr">
        <is>
          <t>BAHUT</t>
        </is>
      </c>
      <c r="J54" s="9" t="inlineStr">
        <is>
          <t>ASSOCIATIO</t>
        </is>
      </c>
      <c r="K54" s="9" t="inlineStr">
        <is>
          <t>BISEAU</t>
        </is>
      </c>
      <c r="L54" s="9" t="inlineStr">
        <is>
          <t>AUBE</t>
        </is>
      </c>
      <c r="M54" s="9" t="inlineStr">
        <is>
          <t>BABYFOOT</t>
        </is>
      </c>
      <c r="N54" s="9" t="inlineStr">
        <is>
          <t>ARTISTIQUE</t>
        </is>
      </c>
      <c r="O54" s="9" t="inlineStr">
        <is>
          <t>ASTRE</t>
        </is>
      </c>
      <c r="P54" s="9" t="inlineStr">
        <is>
          <t>ARACHIDE</t>
        </is>
      </c>
      <c r="Q54" s="9" t="inlineStr">
        <is>
          <t>ANIL</t>
        </is>
      </c>
      <c r="R54" s="9" t="inlineStr">
        <is>
          <t>ATONIE</t>
        </is>
      </c>
      <c r="S54" s="9" t="inlineStr">
        <is>
          <t>AUTOCRATE</t>
        </is>
      </c>
      <c r="T54" s="9" t="inlineStr">
        <is>
          <t>ARN</t>
        </is>
      </c>
    </row>
    <row r="55">
      <c r="A55" s="9" t="inlineStr">
        <is>
          <t>ATTERRIR</t>
        </is>
      </c>
      <c r="B55" s="9" t="inlineStr">
        <is>
          <t>AMALGAME</t>
        </is>
      </c>
      <c r="C55" s="9" t="inlineStr">
        <is>
          <t>BALAYETTE</t>
        </is>
      </c>
      <c r="D55" s="9" t="inlineStr">
        <is>
          <t>APOSTROPHE</t>
        </is>
      </c>
      <c r="E55" s="9" t="inlineStr">
        <is>
          <t>BAPTISIA</t>
        </is>
      </c>
      <c r="F55" s="9" t="inlineStr">
        <is>
          <t>ASSEMBLEE</t>
        </is>
      </c>
      <c r="G55" s="9" t="inlineStr">
        <is>
          <t>ARGOT</t>
        </is>
      </c>
      <c r="H55" s="9" t="inlineStr">
        <is>
          <t>BETAIL</t>
        </is>
      </c>
      <c r="I55" s="9" t="inlineStr">
        <is>
          <t>BAKLAWA</t>
        </is>
      </c>
      <c r="J55" s="9" t="inlineStr">
        <is>
          <t>ASSOCIE</t>
        </is>
      </c>
      <c r="K55" s="9" t="inlineStr">
        <is>
          <t>BOIS</t>
        </is>
      </c>
      <c r="L55" s="9" t="inlineStr">
        <is>
          <t>AURORE</t>
        </is>
      </c>
      <c r="M55" s="9" t="inlineStr">
        <is>
          <t>BACCARA</t>
        </is>
      </c>
      <c r="N55" s="9" t="inlineStr">
        <is>
          <t>ARTMODERNE</t>
        </is>
      </c>
      <c r="O55" s="9" t="inlineStr">
        <is>
          <t>ASTROLABE</t>
        </is>
      </c>
      <c r="P55" s="9" t="inlineStr">
        <is>
          <t>ARGENT</t>
        </is>
      </c>
      <c r="Q55" s="9" t="inlineStr">
        <is>
          <t>ANIME</t>
        </is>
      </c>
      <c r="R55" s="9" t="inlineStr">
        <is>
          <t>ATTOVOLT</t>
        </is>
      </c>
      <c r="S55" s="9" t="inlineStr">
        <is>
          <t>AUTOCRATIE</t>
        </is>
      </c>
      <c r="T55" s="9" t="inlineStr">
        <is>
          <t>ARRANGEMEN</t>
        </is>
      </c>
    </row>
    <row r="56">
      <c r="A56" s="9" t="inlineStr">
        <is>
          <t>ATTERRISSA</t>
        </is>
      </c>
      <c r="B56" s="9" t="inlineStr">
        <is>
          <t>AMAZONITE</t>
        </is>
      </c>
      <c r="C56" s="9" t="inlineStr">
        <is>
          <t>BALEINAGE</t>
        </is>
      </c>
      <c r="D56" s="9" t="inlineStr">
        <is>
          <t>APPARTENAN</t>
        </is>
      </c>
      <c r="E56" s="9" t="inlineStr">
        <is>
          <t>BEAUTE</t>
        </is>
      </c>
      <c r="F56" s="9" t="inlineStr">
        <is>
          <t>ASSEMBLER</t>
        </is>
      </c>
      <c r="G56" s="9" t="inlineStr">
        <is>
          <t>ARMAILLI</t>
        </is>
      </c>
      <c r="H56" s="9" t="inlineStr">
        <is>
          <t>BETE</t>
        </is>
      </c>
      <c r="I56" s="9" t="inlineStr">
        <is>
          <t>BALANCE</t>
        </is>
      </c>
      <c r="J56" s="9" t="inlineStr">
        <is>
          <t>ATELIER</t>
        </is>
      </c>
      <c r="K56" s="9" t="inlineStr">
        <is>
          <t>BOUCLIER</t>
        </is>
      </c>
      <c r="L56" s="9" t="inlineStr">
        <is>
          <t>AUTEUR</t>
        </is>
      </c>
      <c r="M56" s="9" t="inlineStr">
        <is>
          <t>BACKGAMMON</t>
        </is>
      </c>
      <c r="N56" s="9" t="inlineStr">
        <is>
          <t>ARTSPLASTI</t>
        </is>
      </c>
      <c r="O56" s="9" t="inlineStr">
        <is>
          <t>ASTROLOGIE</t>
        </is>
      </c>
      <c r="P56" s="9" t="inlineStr">
        <is>
          <t>ARMER</t>
        </is>
      </c>
      <c r="Q56" s="9" t="inlineStr">
        <is>
          <t>ANISETTE</t>
        </is>
      </c>
      <c r="R56" s="9" t="inlineStr">
        <is>
          <t>ATTRACTIVI</t>
        </is>
      </c>
      <c r="S56" s="9" t="inlineStr">
        <is>
          <t>AUTONOMIE</t>
        </is>
      </c>
      <c r="T56" s="9" t="inlineStr">
        <is>
          <t>ARTERE</t>
        </is>
      </c>
    </row>
    <row r="57">
      <c r="A57" s="9" t="inlineStr">
        <is>
          <t>AUBE</t>
        </is>
      </c>
      <c r="B57" s="9" t="inlineStr">
        <is>
          <t>AMBRE</t>
        </is>
      </c>
      <c r="C57" s="9" t="inlineStr">
        <is>
          <t>BANDE</t>
        </is>
      </c>
      <c r="D57" s="9" t="inlineStr">
        <is>
          <t>APPELABLE</t>
        </is>
      </c>
      <c r="E57" s="9" t="inlineStr">
        <is>
          <t>BEGONIA</t>
        </is>
      </c>
      <c r="F57" s="9" t="inlineStr">
        <is>
          <t>ASTUCIEUX</t>
        </is>
      </c>
      <c r="G57" s="9" t="inlineStr">
        <is>
          <t>ARMATEUR</t>
        </is>
      </c>
      <c r="H57" s="9" t="inlineStr">
        <is>
          <t>BICHE</t>
        </is>
      </c>
      <c r="I57" s="9" t="inlineStr">
        <is>
          <t>BANANE</t>
        </is>
      </c>
      <c r="J57" s="9" t="inlineStr">
        <is>
          <t>ATOME</t>
        </is>
      </c>
      <c r="K57" s="9" t="inlineStr">
        <is>
          <t>BOURROIR</t>
        </is>
      </c>
      <c r="L57" s="9" t="inlineStr">
        <is>
          <t>AUTISTE</t>
        </is>
      </c>
      <c r="M57" s="9" t="inlineStr">
        <is>
          <t>BADINAGE</t>
        </is>
      </c>
      <c r="N57" s="9" t="inlineStr">
        <is>
          <t>ASSYRIEN</t>
        </is>
      </c>
      <c r="O57" s="9" t="inlineStr">
        <is>
          <t>ASTRONAUTE</t>
        </is>
      </c>
      <c r="P57" s="9" t="inlineStr">
        <is>
          <t>AROME</t>
        </is>
      </c>
      <c r="Q57" s="9" t="inlineStr">
        <is>
          <t>ANNONE</t>
        </is>
      </c>
      <c r="R57" s="9" t="inlineStr">
        <is>
          <t>AUDACE</t>
        </is>
      </c>
      <c r="S57" s="9" t="inlineStr">
        <is>
          <t>AUTORITAIR</t>
        </is>
      </c>
      <c r="T57" s="9" t="inlineStr">
        <is>
          <t>ARTERIOLE</t>
        </is>
      </c>
    </row>
    <row r="58">
      <c r="A58" s="9" t="inlineStr">
        <is>
          <t>AULNE</t>
        </is>
      </c>
      <c r="B58" s="9" t="inlineStr">
        <is>
          <t>AMERICIUM</t>
        </is>
      </c>
      <c r="C58" s="9" t="inlineStr">
        <is>
          <t>BAROQUE</t>
        </is>
      </c>
      <c r="D58" s="9" t="inlineStr">
        <is>
          <t>APPORT</t>
        </is>
      </c>
      <c r="E58" s="9" t="inlineStr">
        <is>
          <t>BELLEDENUI</t>
        </is>
      </c>
      <c r="F58" s="9" t="inlineStr">
        <is>
          <t>ATELIER</t>
        </is>
      </c>
      <c r="G58" s="9" t="inlineStr">
        <is>
          <t>ARME</t>
        </is>
      </c>
      <c r="H58" s="9" t="inlineStr">
        <is>
          <t>BIODIVERSI</t>
        </is>
      </c>
      <c r="I58" s="9" t="inlineStr">
        <is>
          <t>BANQUET</t>
        </is>
      </c>
      <c r="J58" s="9" t="inlineStr">
        <is>
          <t>ATTACHE</t>
        </is>
      </c>
      <c r="K58" s="9" t="inlineStr">
        <is>
          <t>BOUTIQUE</t>
        </is>
      </c>
      <c r="L58" s="9" t="inlineStr">
        <is>
          <t>AUTODIDACT</t>
        </is>
      </c>
      <c r="M58" s="9" t="inlineStr">
        <is>
          <t>BADMINTON</t>
        </is>
      </c>
      <c r="N58" s="9" t="inlineStr">
        <is>
          <t>ATELIER</t>
        </is>
      </c>
      <c r="O58" s="9" t="inlineStr">
        <is>
          <t>ASTRONEF</t>
        </is>
      </c>
      <c r="P58" s="9" t="inlineStr">
        <is>
          <t>ATTACHER</t>
        </is>
      </c>
      <c r="Q58" s="9" t="inlineStr">
        <is>
          <t>ANNUELLE</t>
        </is>
      </c>
      <c r="R58" s="9" t="inlineStr">
        <is>
          <t>AUGMENTER</t>
        </is>
      </c>
      <c r="S58" s="9" t="inlineStr">
        <is>
          <t>AUTORITE</t>
        </is>
      </c>
      <c r="T58" s="9" t="inlineStr">
        <is>
          <t>ARTHRODIE</t>
        </is>
      </c>
    </row>
    <row r="59">
      <c r="A59" s="9" t="inlineStr">
        <is>
          <t>AURIQUE</t>
        </is>
      </c>
      <c r="B59" s="9" t="inlineStr">
        <is>
          <t>AMETHYSTE</t>
        </is>
      </c>
      <c r="C59" s="9" t="inlineStr">
        <is>
          <t>BASQUE</t>
        </is>
      </c>
      <c r="D59" s="9" t="inlineStr">
        <is>
          <t>APPOSITION</t>
        </is>
      </c>
      <c r="E59" s="9" t="inlineStr">
        <is>
          <t>BERCE</t>
        </is>
      </c>
      <c r="F59" s="9" t="inlineStr">
        <is>
          <t>AUBAINE</t>
        </is>
      </c>
      <c r="G59" s="9" t="inlineStr">
        <is>
          <t>ARPENT</t>
        </is>
      </c>
      <c r="H59" s="9" t="inlineStr">
        <is>
          <t>BIPEDE</t>
        </is>
      </c>
      <c r="I59" s="9" t="inlineStr">
        <is>
          <t>BARATTE</t>
        </is>
      </c>
      <c r="J59" s="9" t="inlineStr">
        <is>
          <t>ATTRIBUTIO</t>
        </is>
      </c>
      <c r="K59" s="9" t="inlineStr">
        <is>
          <t>BROCHOIR</t>
        </is>
      </c>
      <c r="L59" s="9" t="inlineStr">
        <is>
          <t>AUTONOMIE</t>
        </is>
      </c>
      <c r="M59" s="9" t="inlineStr">
        <is>
          <t>BAL</t>
        </is>
      </c>
      <c r="N59" s="9" t="inlineStr">
        <is>
          <t>ATTRACTION</t>
        </is>
      </c>
      <c r="O59" s="9" t="inlineStr">
        <is>
          <t>ASTRONOME</t>
        </is>
      </c>
      <c r="P59" s="9" t="inlineStr">
        <is>
          <t>ATTISER</t>
        </is>
      </c>
      <c r="Q59" s="9" t="inlineStr">
        <is>
          <t>ANONA</t>
        </is>
      </c>
      <c r="R59" s="9" t="inlineStr">
        <is>
          <t>AUTONOME</t>
        </is>
      </c>
      <c r="S59" s="9" t="inlineStr">
        <is>
          <t>AVANCER</t>
        </is>
      </c>
      <c r="T59" s="9" t="inlineStr">
        <is>
          <t>ARTHROPODE</t>
        </is>
      </c>
    </row>
    <row r="60">
      <c r="A60" s="9" t="inlineStr">
        <is>
          <t>AVAL</t>
        </is>
      </c>
      <c r="B60" s="9" t="inlineStr">
        <is>
          <t>AMIANTE</t>
        </is>
      </c>
      <c r="C60" s="9" t="inlineStr">
        <is>
          <t>BASTE</t>
        </is>
      </c>
      <c r="D60" s="9" t="inlineStr">
        <is>
          <t>APPRENDRE</t>
        </is>
      </c>
      <c r="E60" s="9" t="inlineStr">
        <is>
          <t>BERGENIA</t>
        </is>
      </c>
      <c r="F60" s="9" t="inlineStr">
        <is>
          <t>AUDACE</t>
        </is>
      </c>
      <c r="G60" s="9" t="inlineStr">
        <is>
          <t>ARPETE</t>
        </is>
      </c>
      <c r="H60" s="9" t="inlineStr">
        <is>
          <t>BISON</t>
        </is>
      </c>
      <c r="I60" s="9" t="inlineStr">
        <is>
          <t>BARBECUE</t>
        </is>
      </c>
      <c r="J60" s="9" t="inlineStr">
        <is>
          <t>AUDIT</t>
        </is>
      </c>
      <c r="K60" s="9" t="inlineStr">
        <is>
          <t>BURIN</t>
        </is>
      </c>
      <c r="L60" s="9" t="inlineStr">
        <is>
          <t>AUTRICE</t>
        </is>
      </c>
      <c r="M60" s="9" t="inlineStr">
        <is>
          <t>BALANCOIRE</t>
        </is>
      </c>
      <c r="N60" s="9" t="inlineStr">
        <is>
          <t>AUDITEUR</t>
        </is>
      </c>
      <c r="O60" s="9" t="inlineStr">
        <is>
          <t>ASTRONOMIE</t>
        </is>
      </c>
      <c r="P60" s="9" t="inlineStr">
        <is>
          <t>AUBERGINE</t>
        </is>
      </c>
      <c r="Q60" s="9" t="inlineStr">
        <is>
          <t>ANOURE</t>
        </is>
      </c>
      <c r="R60" s="9" t="inlineStr">
        <is>
          <t>AUTORITE</t>
        </is>
      </c>
      <c r="S60" s="9" t="inlineStr">
        <is>
          <t>AVANTAGE</t>
        </is>
      </c>
      <c r="T60" s="9" t="inlineStr">
        <is>
          <t>ARTHROSE</t>
        </is>
      </c>
    </row>
    <row r="61">
      <c r="A61" s="9" t="inlineStr">
        <is>
          <t>AVANT</t>
        </is>
      </c>
      <c r="B61" s="9" t="inlineStr">
        <is>
          <t>AMIDE</t>
        </is>
      </c>
      <c r="C61" s="9" t="inlineStr">
        <is>
          <t>BATI</t>
        </is>
      </c>
      <c r="D61" s="9" t="inlineStr">
        <is>
          <t>APPRENTISS</t>
        </is>
      </c>
      <c r="E61" s="9" t="inlineStr">
        <is>
          <t>BETOINE</t>
        </is>
      </c>
      <c r="F61" s="9" t="inlineStr">
        <is>
          <t>AUTOMATE</t>
        </is>
      </c>
      <c r="G61" s="9" t="inlineStr">
        <is>
          <t>ARRETISTE</t>
        </is>
      </c>
      <c r="H61" s="9" t="inlineStr">
        <is>
          <t>BLAIREAU</t>
        </is>
      </c>
      <c r="I61" s="9" t="inlineStr">
        <is>
          <t>BARDE</t>
        </is>
      </c>
      <c r="J61" s="9" t="inlineStr">
        <is>
          <t>AUDITEUR</t>
        </is>
      </c>
      <c r="K61" s="9" t="inlineStr">
        <is>
          <t>CALIBRAGE</t>
        </is>
      </c>
      <c r="L61" s="9" t="inlineStr">
        <is>
          <t>AUXILIAIRE</t>
        </is>
      </c>
      <c r="M61" s="9" t="inlineStr">
        <is>
          <t>BALLE</t>
        </is>
      </c>
      <c r="N61" s="9" t="inlineStr">
        <is>
          <t>AUDITION</t>
        </is>
      </c>
      <c r="O61" s="9" t="inlineStr">
        <is>
          <t>ASTUCIEUX</t>
        </is>
      </c>
      <c r="P61" s="9" t="inlineStr">
        <is>
          <t>AVALER</t>
        </is>
      </c>
      <c r="Q61" s="9" t="inlineStr">
        <is>
          <t>ANTHERE</t>
        </is>
      </c>
      <c r="R61" s="9" t="inlineStr">
        <is>
          <t>AVARE</t>
        </is>
      </c>
      <c r="S61" s="9" t="inlineStr">
        <is>
          <t>AVENEMENT</t>
        </is>
      </c>
      <c r="T61" s="9" t="inlineStr">
        <is>
          <t>ARTICULATI</t>
        </is>
      </c>
    </row>
    <row r="62">
      <c r="A62" s="9" t="inlineStr">
        <is>
          <t>AVARIE</t>
        </is>
      </c>
      <c r="B62" s="9" t="inlineStr">
        <is>
          <t>AMINE</t>
        </is>
      </c>
      <c r="C62" s="9" t="inlineStr">
        <is>
          <t>BATIE</t>
        </is>
      </c>
      <c r="D62" s="9" t="inlineStr">
        <is>
          <t>APPROCHE</t>
        </is>
      </c>
      <c r="E62" s="9" t="inlineStr">
        <is>
          <t>BLANCHE</t>
        </is>
      </c>
      <c r="F62" s="9" t="inlineStr">
        <is>
          <t>AUTOMATION</t>
        </is>
      </c>
      <c r="G62" s="9" t="inlineStr">
        <is>
          <t>ART</t>
        </is>
      </c>
      <c r="H62" s="9" t="inlineStr">
        <is>
          <t>BOEUF</t>
        </is>
      </c>
      <c r="I62" s="9" t="inlineStr">
        <is>
          <t>BASE</t>
        </is>
      </c>
      <c r="J62" s="9" t="inlineStr">
        <is>
          <t>AUTONOME</t>
        </is>
      </c>
      <c r="K62" s="9" t="inlineStr">
        <is>
          <t>CAOUTCHOUC</t>
        </is>
      </c>
      <c r="L62" s="9" t="inlineStr">
        <is>
          <t>AVERTIR</t>
        </is>
      </c>
      <c r="M62" s="9" t="inlineStr">
        <is>
          <t>BALLON</t>
        </is>
      </c>
      <c r="N62" s="9" t="inlineStr">
        <is>
          <t>AUTEUR</t>
        </is>
      </c>
      <c r="O62" s="9" t="inlineStr">
        <is>
          <t>ATENUATION</t>
        </is>
      </c>
      <c r="P62" s="9" t="inlineStr">
        <is>
          <t>AVIVER</t>
        </is>
      </c>
      <c r="Q62" s="9" t="inlineStr">
        <is>
          <t>ANTHOLOGIE</t>
        </is>
      </c>
      <c r="R62" s="9" t="inlineStr">
        <is>
          <t>BAISSER</t>
        </is>
      </c>
      <c r="S62" s="9" t="inlineStr">
        <is>
          <t>AVOIR</t>
        </is>
      </c>
      <c r="T62" s="9" t="inlineStr">
        <is>
          <t>ARTICULER</t>
        </is>
      </c>
    </row>
    <row r="63">
      <c r="A63" s="9" t="inlineStr">
        <is>
          <t>AVIONIQUE</t>
        </is>
      </c>
      <c r="B63" s="9" t="inlineStr">
        <is>
          <t>AMMONIAC</t>
        </is>
      </c>
      <c r="C63" s="9" t="inlineStr">
        <is>
          <t>BATIK</t>
        </is>
      </c>
      <c r="D63" s="9" t="inlineStr">
        <is>
          <t>APRES</t>
        </is>
      </c>
      <c r="E63" s="9" t="inlineStr">
        <is>
          <t>BLE</t>
        </is>
      </c>
      <c r="F63" s="9" t="inlineStr">
        <is>
          <t>AUTOMOBILE</t>
        </is>
      </c>
      <c r="G63" s="9" t="inlineStr">
        <is>
          <t>ARTILLEUR</t>
        </is>
      </c>
      <c r="H63" s="9" t="inlineStr">
        <is>
          <t>BONOBO</t>
        </is>
      </c>
      <c r="I63" s="9" t="inlineStr">
        <is>
          <t>BASILIC</t>
        </is>
      </c>
      <c r="J63" s="9" t="inlineStr">
        <is>
          <t>AUTORITE</t>
        </is>
      </c>
      <c r="K63" s="9" t="inlineStr">
        <is>
          <t>CAPTEUR</t>
        </is>
      </c>
      <c r="L63" s="9" t="inlineStr">
        <is>
          <t>AVISER</t>
        </is>
      </c>
      <c r="M63" s="9" t="inlineStr">
        <is>
          <t>BANDE</t>
        </is>
      </c>
      <c r="N63" s="9" t="inlineStr">
        <is>
          <t>BAL</t>
        </is>
      </c>
      <c r="O63" s="9" t="inlineStr">
        <is>
          <t>ATLAS</t>
        </is>
      </c>
      <c r="P63" s="9" t="inlineStr">
        <is>
          <t>AVOCADO</t>
        </is>
      </c>
      <c r="Q63" s="9" t="inlineStr">
        <is>
          <t>ANTIPODE</t>
        </is>
      </c>
      <c r="R63" s="9" t="inlineStr">
        <is>
          <t>BANQUER</t>
        </is>
      </c>
      <c r="S63" s="9" t="inlineStr">
        <is>
          <t>AVOIRBARRE</t>
        </is>
      </c>
      <c r="T63" s="9" t="inlineStr">
        <is>
          <t>ARYTENOIDE</t>
        </is>
      </c>
    </row>
    <row r="64">
      <c r="A64" s="9" t="inlineStr">
        <is>
          <t>AVIRON</t>
        </is>
      </c>
      <c r="B64" s="9" t="inlineStr">
        <is>
          <t>AMORPHE</t>
        </is>
      </c>
      <c r="C64" s="9" t="inlineStr">
        <is>
          <t>BATIR</t>
        </is>
      </c>
      <c r="D64" s="9" t="inlineStr">
        <is>
          <t>ARABE</t>
        </is>
      </c>
      <c r="E64" s="9" t="inlineStr">
        <is>
          <t>BLEU</t>
        </is>
      </c>
      <c r="F64" s="9" t="inlineStr">
        <is>
          <t>AVANCE</t>
        </is>
      </c>
      <c r="G64" s="9" t="inlineStr">
        <is>
          <t>ARTISAN</t>
        </is>
      </c>
      <c r="H64" s="9" t="inlineStr">
        <is>
          <t>BOSSE</t>
        </is>
      </c>
      <c r="I64" s="9" t="inlineStr">
        <is>
          <t>BASSINE</t>
        </is>
      </c>
      <c r="J64" s="9" t="inlineStr">
        <is>
          <t>AVIATION</t>
        </is>
      </c>
      <c r="K64" s="9" t="inlineStr">
        <is>
          <t>CARTOGRAPH</t>
        </is>
      </c>
      <c r="L64" s="9" t="inlineStr">
        <is>
          <t>BABOUIN</t>
        </is>
      </c>
      <c r="M64" s="9" t="inlineStr">
        <is>
          <t>BANQUE</t>
        </is>
      </c>
      <c r="N64" s="9" t="inlineStr">
        <is>
          <t>BALADEUR</t>
        </is>
      </c>
      <c r="O64" s="9" t="inlineStr">
        <is>
          <t>ATMOSPHERE</t>
        </is>
      </c>
      <c r="P64" s="9" t="inlineStr">
        <is>
          <t>AVOINE</t>
        </is>
      </c>
      <c r="Q64" s="9" t="inlineStr">
        <is>
          <t>APOPTOSE</t>
        </is>
      </c>
      <c r="R64" s="9" t="inlineStr">
        <is>
          <t>BANQUEROUT</t>
        </is>
      </c>
      <c r="S64" s="9" t="inlineStr">
        <is>
          <t>BATERIE</t>
        </is>
      </c>
      <c r="T64" s="9" t="inlineStr">
        <is>
          <t>ASPERITE</t>
        </is>
      </c>
    </row>
    <row r="65">
      <c r="A65" s="9" t="inlineStr">
        <is>
          <t>AVISO</t>
        </is>
      </c>
      <c r="B65" s="9" t="inlineStr">
        <is>
          <t>AMPELITE</t>
        </is>
      </c>
      <c r="C65" s="9" t="inlineStr">
        <is>
          <t>BEAUTE</t>
        </is>
      </c>
      <c r="D65" s="9" t="inlineStr">
        <is>
          <t>ARABISATIO</t>
        </is>
      </c>
      <c r="E65" s="9" t="inlineStr">
        <is>
          <t>BLEUET</t>
        </is>
      </c>
      <c r="F65" s="9" t="inlineStr">
        <is>
          <t>AXLE</t>
        </is>
      </c>
      <c r="G65" s="9" t="inlineStr">
        <is>
          <t>ARTISTE</t>
        </is>
      </c>
      <c r="H65" s="9" t="inlineStr">
        <is>
          <t>BOTANIQUE</t>
        </is>
      </c>
      <c r="I65" s="9" t="inlineStr">
        <is>
          <t>BATEUR</t>
        </is>
      </c>
      <c r="J65" s="9" t="inlineStr">
        <is>
          <t>AVIS</t>
        </is>
      </c>
      <c r="K65" s="9" t="inlineStr">
        <is>
          <t>CENDRIER</t>
        </is>
      </c>
      <c r="L65" s="9" t="inlineStr">
        <is>
          <t>BAC</t>
        </is>
      </c>
      <c r="M65" s="9" t="inlineStr">
        <is>
          <t>BARRE</t>
        </is>
      </c>
      <c r="N65" s="9" t="inlineStr">
        <is>
          <t>BALAFON</t>
        </is>
      </c>
      <c r="O65" s="9" t="inlineStr">
        <is>
          <t>ATOME</t>
        </is>
      </c>
      <c r="P65" s="9" t="inlineStr">
        <is>
          <t>AVOIR</t>
        </is>
      </c>
      <c r="Q65" s="9" t="inlineStr">
        <is>
          <t>AQUATIQUE</t>
        </is>
      </c>
      <c r="R65" s="9" t="inlineStr">
        <is>
          <t>BARRAGE</t>
        </is>
      </c>
      <c r="S65" s="9" t="inlineStr">
        <is>
          <t>BATON</t>
        </is>
      </c>
      <c r="T65" s="9" t="inlineStr">
        <is>
          <t>ASSEMBLAGE</t>
        </is>
      </c>
    </row>
    <row r="66">
      <c r="A66" s="9" t="inlineStr">
        <is>
          <t>AZIMUT</t>
        </is>
      </c>
      <c r="B66" s="9" t="inlineStr">
        <is>
          <t>AMPHOTERE</t>
        </is>
      </c>
      <c r="C66" s="9" t="inlineStr">
        <is>
          <t>BECQUET</t>
        </is>
      </c>
      <c r="D66" s="9" t="inlineStr">
        <is>
          <t>ARGOT</t>
        </is>
      </c>
      <c r="E66" s="9" t="inlineStr">
        <is>
          <t>BLOND</t>
        </is>
      </c>
      <c r="F66" s="9" t="inlineStr">
        <is>
          <t>BALOURDISE</t>
        </is>
      </c>
      <c r="G66" s="9" t="inlineStr">
        <is>
          <t>ASPIC</t>
        </is>
      </c>
      <c r="H66" s="9" t="inlineStr">
        <is>
          <t>BOUQUETIN</t>
        </is>
      </c>
      <c r="I66" s="9" t="inlineStr">
        <is>
          <t>BATTERIE</t>
        </is>
      </c>
      <c r="J66" s="9" t="inlineStr">
        <is>
          <t>AVOCAT</t>
        </is>
      </c>
      <c r="K66" s="9" t="inlineStr">
        <is>
          <t>CERF</t>
        </is>
      </c>
      <c r="L66" s="9" t="inlineStr">
        <is>
          <t>BACCALAUR</t>
        </is>
      </c>
      <c r="M66" s="9" t="inlineStr">
        <is>
          <t>BASCULE</t>
        </is>
      </c>
      <c r="N66" s="9" t="inlineStr">
        <is>
          <t>BALCON</t>
        </is>
      </c>
      <c r="O66" s="9" t="inlineStr">
        <is>
          <t>ATTENDRE</t>
        </is>
      </c>
      <c r="P66" s="9" t="inlineStr">
        <is>
          <t>BACADE</t>
        </is>
      </c>
      <c r="Q66" s="9" t="inlineStr">
        <is>
          <t>ARABICA</t>
        </is>
      </c>
      <c r="R66" s="9" t="inlineStr">
        <is>
          <t>BATTERIE</t>
        </is>
      </c>
      <c r="S66" s="9" t="inlineStr">
        <is>
          <t>BATTRE</t>
        </is>
      </c>
      <c r="T66" s="9" t="inlineStr">
        <is>
          <t>ASTRONOMIE</t>
        </is>
      </c>
    </row>
    <row r="67">
      <c r="A67" s="9" t="inlineStr">
        <is>
          <t>AZUR</t>
        </is>
      </c>
      <c r="B67" s="9" t="inlineStr">
        <is>
          <t>ANALYTE</t>
        </is>
      </c>
      <c r="C67" s="9" t="inlineStr">
        <is>
          <t>BEQUET</t>
        </is>
      </c>
      <c r="D67" s="9" t="inlineStr">
        <is>
          <t>ART</t>
        </is>
      </c>
      <c r="E67" s="9" t="inlineStr">
        <is>
          <t>BOTANIQUE</t>
        </is>
      </c>
      <c r="F67" s="9" t="inlineStr">
        <is>
          <t>BANCAIRE</t>
        </is>
      </c>
      <c r="G67" s="9" t="inlineStr">
        <is>
          <t>ASSE</t>
        </is>
      </c>
      <c r="H67" s="9" t="inlineStr">
        <is>
          <t>BOVIN</t>
        </is>
      </c>
      <c r="I67" s="9" t="inlineStr">
        <is>
          <t>BECHAMEL</t>
        </is>
      </c>
      <c r="J67" s="9" t="inlineStr">
        <is>
          <t>BANCAIRE</t>
        </is>
      </c>
      <c r="K67" s="9" t="inlineStr">
        <is>
          <t>CHALUMEAU</t>
        </is>
      </c>
      <c r="L67" s="9" t="inlineStr">
        <is>
          <t>BALBUTIEM</t>
        </is>
      </c>
      <c r="M67" s="9" t="inlineStr">
        <is>
          <t>BASKET</t>
        </is>
      </c>
      <c r="N67" s="9" t="inlineStr">
        <is>
          <t>BALLERIN</t>
        </is>
      </c>
      <c r="O67" s="9" t="inlineStr">
        <is>
          <t>ATTRACTION</t>
        </is>
      </c>
      <c r="P67" s="9" t="inlineStr">
        <is>
          <t>BACON</t>
        </is>
      </c>
      <c r="Q67" s="9" t="inlineStr">
        <is>
          <t>ARAC</t>
        </is>
      </c>
      <c r="R67" s="9" t="inlineStr">
        <is>
          <t>BESOIN</t>
        </is>
      </c>
      <c r="S67" s="9" t="inlineStr">
        <is>
          <t>BEAUCOUP</t>
        </is>
      </c>
      <c r="T67" s="9" t="inlineStr">
        <is>
          <t>ATOME</t>
        </is>
      </c>
    </row>
    <row r="68">
      <c r="A68" s="9" t="inlineStr">
        <is>
          <t>BABORD</t>
        </is>
      </c>
      <c r="B68" s="9" t="inlineStr">
        <is>
          <t>ANALYTIQUE</t>
        </is>
      </c>
      <c r="C68" s="9" t="inlineStr">
        <is>
          <t>BERTHE</t>
        </is>
      </c>
      <c r="D68" s="9" t="inlineStr">
        <is>
          <t>ARTICLE</t>
        </is>
      </c>
      <c r="E68" s="9" t="inlineStr">
        <is>
          <t>BOTANISTE</t>
        </is>
      </c>
      <c r="F68" s="9" t="inlineStr">
        <is>
          <t>BANQUE</t>
        </is>
      </c>
      <c r="G68" s="9" t="inlineStr">
        <is>
          <t>ASSEAU</t>
        </is>
      </c>
      <c r="H68" s="9" t="inlineStr">
        <is>
          <t>BRACONNAGE</t>
        </is>
      </c>
      <c r="I68" s="9" t="inlineStr">
        <is>
          <t>BECTER</t>
        </is>
      </c>
      <c r="J68" s="9" t="inlineStr">
        <is>
          <t>BANQUE</t>
        </is>
      </c>
      <c r="K68" s="9" t="inlineStr">
        <is>
          <t>CHANDELIER</t>
        </is>
      </c>
      <c r="L68" s="9" t="inlineStr">
        <is>
          <t>BAPTEME</t>
        </is>
      </c>
      <c r="M68" s="9" t="inlineStr">
        <is>
          <t>BASQUE</t>
        </is>
      </c>
      <c r="N68" s="9" t="inlineStr">
        <is>
          <t>BALLERINE</t>
        </is>
      </c>
      <c r="O68" s="9" t="inlineStr">
        <is>
          <t>AURORE</t>
        </is>
      </c>
      <c r="P68" s="9" t="inlineStr">
        <is>
          <t>BACTERIE</t>
        </is>
      </c>
      <c r="Q68" s="9" t="inlineStr">
        <is>
          <t>ARALIA</t>
        </is>
      </c>
      <c r="R68" s="9" t="inlineStr">
        <is>
          <t>BIOENERGET</t>
        </is>
      </c>
      <c r="S68" s="9" t="inlineStr">
        <is>
          <t>BEAUTE</t>
        </is>
      </c>
      <c r="T68" s="9" t="inlineStr">
        <is>
          <t>ATRABILE</t>
        </is>
      </c>
    </row>
    <row r="69">
      <c r="A69" s="9" t="inlineStr">
        <is>
          <t>BAC</t>
        </is>
      </c>
      <c r="B69" s="9" t="inlineStr">
        <is>
          <t>ANATOMIE</t>
        </is>
      </c>
      <c r="C69" s="9" t="inlineStr">
        <is>
          <t>BIAIS</t>
        </is>
      </c>
      <c r="D69" s="9" t="inlineStr">
        <is>
          <t>ASPECT</t>
        </is>
      </c>
      <c r="E69" s="9" t="inlineStr">
        <is>
          <t>BOUCAGE</t>
        </is>
      </c>
      <c r="F69" s="9" t="inlineStr">
        <is>
          <t>BATELLERIE</t>
        </is>
      </c>
      <c r="G69" s="9" t="inlineStr">
        <is>
          <t>ASSETTE</t>
        </is>
      </c>
      <c r="H69" s="9" t="inlineStr">
        <is>
          <t>BRUSQUE</t>
        </is>
      </c>
      <c r="I69" s="9" t="inlineStr">
        <is>
          <t>BEDAINE</t>
        </is>
      </c>
      <c r="J69" s="9" t="inlineStr">
        <is>
          <t>BARREAU</t>
        </is>
      </c>
      <c r="K69" s="9" t="inlineStr">
        <is>
          <t>CHANT</t>
        </is>
      </c>
      <c r="L69" s="9" t="inlineStr">
        <is>
          <t>BARBOTEUS</t>
        </is>
      </c>
      <c r="M69" s="9" t="inlineStr">
        <is>
          <t>BASTE</t>
        </is>
      </c>
      <c r="N69" s="9" t="inlineStr">
        <is>
          <t>BALLET</t>
        </is>
      </c>
      <c r="O69" s="9" t="inlineStr">
        <is>
          <t>AUSTRAL</t>
        </is>
      </c>
      <c r="P69" s="9" t="inlineStr">
        <is>
          <t>BANANE</t>
        </is>
      </c>
      <c r="Q69" s="9" t="inlineStr">
        <is>
          <t>ARBORETUM</t>
        </is>
      </c>
      <c r="R69" s="9" t="inlineStr">
        <is>
          <t>BIOENERGIE</t>
        </is>
      </c>
      <c r="S69" s="9" t="inlineStr">
        <is>
          <t>BICEPS</t>
        </is>
      </c>
      <c r="T69" s="9" t="inlineStr">
        <is>
          <t>ATRIUM</t>
        </is>
      </c>
    </row>
    <row r="70">
      <c r="A70" s="9" t="inlineStr">
        <is>
          <t>BAIE</t>
        </is>
      </c>
      <c r="B70" s="9" t="inlineStr">
        <is>
          <t>ANDESINE</t>
        </is>
      </c>
      <c r="C70" s="9" t="inlineStr">
        <is>
          <t>BICHE</t>
        </is>
      </c>
      <c r="D70" s="9" t="inlineStr">
        <is>
          <t>ASSAVOIR</t>
        </is>
      </c>
      <c r="E70" s="9" t="inlineStr">
        <is>
          <t>BOUQUET</t>
        </is>
      </c>
      <c r="F70" s="9" t="inlineStr">
        <is>
          <t>BATIMENT</t>
        </is>
      </c>
      <c r="G70" s="9" t="inlineStr">
        <is>
          <t>ASSISTANT</t>
        </is>
      </c>
      <c r="H70" s="9" t="inlineStr">
        <is>
          <t>BRUT</t>
        </is>
      </c>
      <c r="I70" s="9" t="inlineStr">
        <is>
          <t>BEIGNET</t>
        </is>
      </c>
      <c r="J70" s="9" t="inlineStr">
        <is>
          <t>BATI</t>
        </is>
      </c>
      <c r="K70" s="9" t="inlineStr">
        <is>
          <t>CHASSE</t>
        </is>
      </c>
      <c r="L70" s="9" t="inlineStr">
        <is>
          <t>BEBE</t>
        </is>
      </c>
      <c r="M70" s="9" t="inlineStr">
        <is>
          <t>BATAILLE</t>
        </is>
      </c>
      <c r="N70" s="9" t="inlineStr">
        <is>
          <t>BANDE</t>
        </is>
      </c>
      <c r="O70" s="9" t="inlineStr">
        <is>
          <t>AUTEL</t>
        </is>
      </c>
      <c r="P70" s="9" t="inlineStr">
        <is>
          <t>BAOZI</t>
        </is>
      </c>
      <c r="Q70" s="9" t="inlineStr">
        <is>
          <t>ARBRISSEAU</t>
        </is>
      </c>
      <c r="R70" s="9" t="inlineStr">
        <is>
          <t>BIOGAZ</t>
        </is>
      </c>
      <c r="S70" s="9" t="inlineStr">
        <is>
          <t>BLOC</t>
        </is>
      </c>
      <c r="T70" s="9" t="inlineStr">
        <is>
          <t>ATTACHE</t>
        </is>
      </c>
    </row>
    <row r="71">
      <c r="A71" s="9" t="inlineStr">
        <is>
          <t>BAIGNADE</t>
        </is>
      </c>
      <c r="B71" s="9" t="inlineStr">
        <is>
          <t>ANDESITE</t>
        </is>
      </c>
      <c r="C71" s="9" t="inlineStr">
        <is>
          <t>BIJOU</t>
        </is>
      </c>
      <c r="D71" s="9" t="inlineStr">
        <is>
          <t>ASSERTIF</t>
        </is>
      </c>
      <c r="E71" s="9" t="inlineStr">
        <is>
          <t>BOURGEON</t>
        </is>
      </c>
      <c r="F71" s="9" t="inlineStr">
        <is>
          <t>BATIR</t>
        </is>
      </c>
      <c r="G71" s="9" t="inlineStr">
        <is>
          <t>ASSURANCE</t>
        </is>
      </c>
      <c r="H71" s="9" t="inlineStr">
        <is>
          <t>BRUTAL</t>
        </is>
      </c>
      <c r="I71" s="9" t="inlineStr">
        <is>
          <t>BELUGA</t>
        </is>
      </c>
      <c r="J71" s="9" t="inlineStr">
        <is>
          <t>BATIR</t>
        </is>
      </c>
      <c r="K71" s="9" t="inlineStr">
        <is>
          <t>CHASSOIR</t>
        </is>
      </c>
      <c r="L71" s="9" t="inlineStr">
        <is>
          <t>BERCE</t>
        </is>
      </c>
      <c r="M71" s="9" t="inlineStr">
        <is>
          <t>BATIR</t>
        </is>
      </c>
      <c r="N71" s="9" t="inlineStr">
        <is>
          <t>BANDEDESSI</t>
        </is>
      </c>
      <c r="O71" s="9" t="inlineStr">
        <is>
          <t>AVENTURE</t>
        </is>
      </c>
      <c r="P71" s="9" t="inlineStr">
        <is>
          <t>BASE</t>
        </is>
      </c>
      <c r="Q71" s="9" t="inlineStr">
        <is>
          <t>ARBUSTRE</t>
        </is>
      </c>
      <c r="R71" s="9" t="inlineStr">
        <is>
          <t>BIOMASSE</t>
        </is>
      </c>
      <c r="S71" s="9" t="inlineStr">
        <is>
          <t>BLOCUS</t>
        </is>
      </c>
      <c r="T71" s="9" t="inlineStr">
        <is>
          <t>ATTIQUE</t>
        </is>
      </c>
    </row>
    <row r="72">
      <c r="A72" s="9" t="inlineStr">
        <is>
          <t>BAIGNER</t>
        </is>
      </c>
      <c r="B72" s="9" t="inlineStr">
        <is>
          <t>ANHYDRIDE</t>
        </is>
      </c>
      <c r="C72" s="9" t="inlineStr">
        <is>
          <t>BIJOUX</t>
        </is>
      </c>
      <c r="D72" s="9" t="inlineStr">
        <is>
          <t>ASSONANCE</t>
        </is>
      </c>
      <c r="E72" s="9" t="inlineStr">
        <is>
          <t>BOURRACHE</t>
        </is>
      </c>
      <c r="F72" s="9" t="inlineStr">
        <is>
          <t>BETTERAVE</t>
        </is>
      </c>
      <c r="G72" s="9" t="inlineStr">
        <is>
          <t>ASTIC</t>
        </is>
      </c>
      <c r="H72" s="9" t="inlineStr">
        <is>
          <t>BRUTE</t>
        </is>
      </c>
      <c r="I72" s="9" t="inlineStr">
        <is>
          <t>BENEFICE</t>
        </is>
      </c>
      <c r="J72" s="9" t="inlineStr">
        <is>
          <t>BEY</t>
        </is>
      </c>
      <c r="K72" s="9" t="inlineStr">
        <is>
          <t>CHEVALET</t>
        </is>
      </c>
      <c r="L72" s="9" t="inlineStr">
        <is>
          <t>BERCER</t>
        </is>
      </c>
      <c r="M72" s="9" t="inlineStr">
        <is>
          <t>BATON</t>
        </is>
      </c>
      <c r="N72" s="9" t="inlineStr">
        <is>
          <t>BAROQUE</t>
        </is>
      </c>
      <c r="O72" s="9" t="inlineStr">
        <is>
          <t>AVION</t>
        </is>
      </c>
      <c r="P72" s="9" t="inlineStr">
        <is>
          <t>BASSECOUR</t>
        </is>
      </c>
      <c r="Q72" s="9" t="inlineStr">
        <is>
          <t>ARCANE</t>
        </is>
      </c>
      <c r="R72" s="9" t="inlineStr">
        <is>
          <t>BIPLITE</t>
        </is>
      </c>
      <c r="S72" s="9" t="inlineStr">
        <is>
          <t>BOBINE</t>
        </is>
      </c>
      <c r="T72" s="9" t="inlineStr">
        <is>
          <t>AUGE</t>
        </is>
      </c>
    </row>
    <row r="73">
      <c r="A73" s="9" t="inlineStr">
        <is>
          <t>BAILLE</t>
        </is>
      </c>
      <c r="B73" s="9" t="inlineStr">
        <is>
          <t>ANHYDRITE</t>
        </is>
      </c>
      <c r="C73" s="9" t="inlineStr">
        <is>
          <t>BINDER</t>
        </is>
      </c>
      <c r="D73" s="9" t="inlineStr">
        <is>
          <t>ATTRIBUT</t>
        </is>
      </c>
      <c r="E73" s="9" t="inlineStr">
        <is>
          <t>BOUTON</t>
        </is>
      </c>
      <c r="F73" s="9" t="inlineStr">
        <is>
          <t>BEURRE</t>
        </is>
      </c>
      <c r="G73" s="9" t="inlineStr">
        <is>
          <t>ATOMISTE</t>
        </is>
      </c>
      <c r="H73" s="9" t="inlineStr">
        <is>
          <t>BUFFLE</t>
        </is>
      </c>
      <c r="I73" s="9" t="inlineStr">
        <is>
          <t>BENTO</t>
        </is>
      </c>
      <c r="J73" s="9" t="inlineStr">
        <is>
          <t>BIENFAISAN</t>
        </is>
      </c>
      <c r="K73" s="9" t="inlineStr">
        <is>
          <t>CISAILLE</t>
        </is>
      </c>
      <c r="L73" s="9" t="inlineStr">
        <is>
          <t>BIENSEANC</t>
        </is>
      </c>
      <c r="M73" s="9" t="inlineStr">
        <is>
          <t>BATTE</t>
        </is>
      </c>
      <c r="N73" s="9" t="inlineStr">
        <is>
          <t>BASSE</t>
        </is>
      </c>
      <c r="O73" s="9" t="inlineStr">
        <is>
          <t>AXE</t>
        </is>
      </c>
      <c r="P73" s="9" t="inlineStr">
        <is>
          <t>BEC</t>
        </is>
      </c>
      <c r="Q73" s="9" t="inlineStr">
        <is>
          <t>AREC</t>
        </is>
      </c>
      <c r="R73" s="9" t="inlineStr">
        <is>
          <t>BITUME</t>
        </is>
      </c>
      <c r="S73" s="9" t="inlineStr">
        <is>
          <t>BOMBE</t>
        </is>
      </c>
      <c r="T73" s="9" t="inlineStr">
        <is>
          <t>AUREOLE</t>
        </is>
      </c>
    </row>
    <row r="74">
      <c r="A74" s="9" t="inlineStr">
        <is>
          <t>BALANCIER</t>
        </is>
      </c>
      <c r="B74" s="9" t="inlineStr">
        <is>
          <t>ANION</t>
        </is>
      </c>
      <c r="C74" s="9" t="inlineStr">
        <is>
          <t>BISTOURI</t>
        </is>
      </c>
      <c r="D74" s="9" t="inlineStr">
        <is>
          <t>AUGMENT</t>
        </is>
      </c>
      <c r="E74" s="9" t="inlineStr">
        <is>
          <t>BOUTONNIER</t>
        </is>
      </c>
      <c r="F74" s="9" t="inlineStr">
        <is>
          <t>BIERE</t>
        </is>
      </c>
      <c r="G74" s="9" t="inlineStr">
        <is>
          <t>ATTACHE</t>
        </is>
      </c>
      <c r="H74" s="9" t="inlineStr">
        <is>
          <t>BULLE</t>
        </is>
      </c>
      <c r="I74" s="9" t="inlineStr">
        <is>
          <t>BEURRE</t>
        </is>
      </c>
      <c r="J74" s="9" t="inlineStr">
        <is>
          <t>BIOCHIMIE</t>
        </is>
      </c>
      <c r="K74" s="9" t="inlineStr">
        <is>
          <t>CISEAU</t>
        </is>
      </c>
      <c r="L74" s="9" t="inlineStr">
        <is>
          <t>BILAN</t>
        </is>
      </c>
      <c r="M74" s="9" t="inlineStr">
        <is>
          <t>BATTLE</t>
        </is>
      </c>
      <c r="N74" s="9" t="inlineStr">
        <is>
          <t>BASSISTE</t>
        </is>
      </c>
      <c r="O74" s="9" t="inlineStr">
        <is>
          <t>AZIMUT</t>
        </is>
      </c>
      <c r="P74" s="9" t="inlineStr">
        <is>
          <t>BECQUE</t>
        </is>
      </c>
      <c r="Q74" s="9" t="inlineStr">
        <is>
          <t>AREQUIER</t>
        </is>
      </c>
      <c r="R74" s="9" t="inlineStr">
        <is>
          <t>BOIRE</t>
        </is>
      </c>
      <c r="S74" s="9" t="inlineStr">
        <is>
          <t>BONTE</t>
        </is>
      </c>
      <c r="T74" s="9" t="inlineStr">
        <is>
          <t>AURICULE</t>
        </is>
      </c>
    </row>
    <row r="75">
      <c r="A75" s="9" t="inlineStr">
        <is>
          <t>BALEINE</t>
        </is>
      </c>
      <c r="B75" s="9" t="inlineStr">
        <is>
          <t>ANTHRACITE</t>
        </is>
      </c>
      <c r="C75" s="9" t="inlineStr">
        <is>
          <t>BLESSURE</t>
        </is>
      </c>
      <c r="D75" s="9" t="inlineStr">
        <is>
          <t>AUQUEL</t>
        </is>
      </c>
      <c r="E75" s="9" t="inlineStr">
        <is>
          <t>BRACTEE</t>
        </is>
      </c>
      <c r="F75" s="9" t="inlineStr">
        <is>
          <t>BIJOUTERIE</t>
        </is>
      </c>
      <c r="G75" s="9" t="inlineStr">
        <is>
          <t>ATTELLE</t>
        </is>
      </c>
      <c r="H75" s="9" t="inlineStr">
        <is>
          <t>BUSE</t>
        </is>
      </c>
      <c r="I75" s="9" t="inlineStr">
        <is>
          <t>BEURRER</t>
        </is>
      </c>
      <c r="J75" s="9" t="inlineStr">
        <is>
          <t>BIOLOGIE</t>
        </is>
      </c>
      <c r="K75" s="9" t="inlineStr">
        <is>
          <t>CISEAUX</t>
        </is>
      </c>
      <c r="L75" s="9" t="inlineStr">
        <is>
          <t>BILINGUE</t>
        </is>
      </c>
      <c r="M75" s="9" t="inlineStr">
        <is>
          <t>BATTOIR</t>
        </is>
      </c>
      <c r="N75" s="9" t="inlineStr">
        <is>
          <t>BASSON</t>
        </is>
      </c>
      <c r="O75" s="9" t="inlineStr">
        <is>
          <t>AZIMUTAL</t>
        </is>
      </c>
      <c r="P75" s="9" t="inlineStr">
        <is>
          <t>BECQUETANC</t>
        </is>
      </c>
      <c r="Q75" s="9" t="inlineStr">
        <is>
          <t>ARGOUSIER</t>
        </is>
      </c>
      <c r="R75" s="9" t="inlineStr">
        <is>
          <t>BOIS</t>
        </is>
      </c>
      <c r="S75" s="9" t="inlineStr">
        <is>
          <t>BRAS</t>
        </is>
      </c>
      <c r="T75" s="9" t="inlineStr">
        <is>
          <t>AUTOPSIE</t>
        </is>
      </c>
    </row>
    <row r="76">
      <c r="A76" s="9" t="inlineStr">
        <is>
          <t>BALEINIERE</t>
        </is>
      </c>
      <c r="B76" s="9" t="inlineStr">
        <is>
          <t>ANTIMOINE</t>
        </is>
      </c>
      <c r="C76" s="9" t="inlineStr">
        <is>
          <t>BLOCOPERAT</t>
        </is>
      </c>
      <c r="D76" s="9" t="inlineStr">
        <is>
          <t>AUSSI</t>
        </is>
      </c>
      <c r="E76" s="9" t="inlineStr">
        <is>
          <t>BRILLANT</t>
        </is>
      </c>
      <c r="F76" s="9" t="inlineStr">
        <is>
          <t>BIOMASSE</t>
        </is>
      </c>
      <c r="G76" s="9" t="inlineStr">
        <is>
          <t>ATTRAPE</t>
        </is>
      </c>
      <c r="H76" s="9" t="inlineStr">
        <is>
          <t>BUTOR</t>
        </is>
      </c>
      <c r="I76" s="9" t="inlineStr">
        <is>
          <t>BILTONG</t>
        </is>
      </c>
      <c r="J76" s="9" t="inlineStr">
        <is>
          <t>BIOLOGIQUE</t>
        </is>
      </c>
      <c r="K76" s="9" t="inlineStr">
        <is>
          <t>CLAIRON</t>
        </is>
      </c>
      <c r="L76" s="9" t="inlineStr">
        <is>
          <t>BLENDED</t>
        </is>
      </c>
      <c r="M76" s="9" t="inlineStr">
        <is>
          <t>BELLE</t>
        </is>
      </c>
      <c r="N76" s="9" t="inlineStr">
        <is>
          <t>BATIMENT</t>
        </is>
      </c>
      <c r="O76" s="9" t="inlineStr">
        <is>
          <t>AZIMUTH</t>
        </is>
      </c>
      <c r="P76" s="9" t="inlineStr">
        <is>
          <t>BECTANCE</t>
        </is>
      </c>
      <c r="Q76" s="9" t="inlineStr">
        <is>
          <t>ARIDE</t>
        </is>
      </c>
      <c r="R76" s="9" t="inlineStr">
        <is>
          <t>BOISSON</t>
        </is>
      </c>
      <c r="S76" s="9" t="inlineStr">
        <is>
          <t>BRUTALITE</t>
        </is>
      </c>
      <c r="T76" s="9" t="inlineStr">
        <is>
          <t>AXONE</t>
        </is>
      </c>
    </row>
    <row r="77">
      <c r="A77" s="9" t="inlineStr">
        <is>
          <t>BALISAGE</t>
        </is>
      </c>
      <c r="B77" s="9" t="inlineStr">
        <is>
          <t>APATITE</t>
        </is>
      </c>
      <c r="C77" s="9" t="inlineStr">
        <is>
          <t>BLOUSE</t>
        </is>
      </c>
      <c r="D77" s="9" t="inlineStr">
        <is>
          <t>AUTEUR</t>
        </is>
      </c>
      <c r="E77" s="9" t="inlineStr">
        <is>
          <t>BRIO</t>
        </is>
      </c>
      <c r="F77" s="9" t="inlineStr">
        <is>
          <t>BLINDAGE</t>
        </is>
      </c>
      <c r="G77" s="9" t="inlineStr">
        <is>
          <t>AUDITEUR</t>
        </is>
      </c>
      <c r="H77" s="9" t="inlineStr">
        <is>
          <t>BŒUF</t>
        </is>
      </c>
      <c r="I77" s="9" t="inlineStr">
        <is>
          <t>BISCUIT</t>
        </is>
      </c>
      <c r="J77" s="9" t="inlineStr">
        <is>
          <t>BIOMEDICAL</t>
        </is>
      </c>
      <c r="K77" s="9" t="inlineStr">
        <is>
          <t>CLAMP</t>
        </is>
      </c>
      <c r="L77" s="9" t="inlineStr">
        <is>
          <t>BLOCAGE</t>
        </is>
      </c>
      <c r="M77" s="9" t="inlineStr">
        <is>
          <t>BELOTE</t>
        </is>
      </c>
      <c r="N77" s="9" t="inlineStr">
        <is>
          <t>BATTERIE</t>
        </is>
      </c>
      <c r="O77" s="9" t="inlineStr">
        <is>
          <t>AZUR</t>
        </is>
      </c>
      <c r="P77" s="9" t="inlineStr">
        <is>
          <t>BENTO</t>
        </is>
      </c>
      <c r="Q77" s="9" t="inlineStr">
        <is>
          <t>ARIDITE</t>
        </is>
      </c>
      <c r="R77" s="9" t="inlineStr">
        <is>
          <t>BOMBE</t>
        </is>
      </c>
      <c r="S77" s="9" t="inlineStr">
        <is>
          <t>BUREAU</t>
        </is>
      </c>
      <c r="T77" s="9" t="inlineStr">
        <is>
          <t>BASALE</t>
        </is>
      </c>
    </row>
    <row r="78">
      <c r="A78" s="9" t="inlineStr">
        <is>
          <t>BALISE</t>
        </is>
      </c>
      <c r="B78" s="9" t="inlineStr">
        <is>
          <t>APLITE</t>
        </is>
      </c>
      <c r="C78" s="9" t="inlineStr">
        <is>
          <t>BLOUSER</t>
        </is>
      </c>
      <c r="D78" s="9" t="inlineStr">
        <is>
          <t>AUXILIAIRE</t>
        </is>
      </c>
      <c r="E78" s="9" t="inlineStr">
        <is>
          <t>BRISANT</t>
        </is>
      </c>
      <c r="F78" s="9" t="inlineStr">
        <is>
          <t>BOBINAGE</t>
        </is>
      </c>
      <c r="G78" s="9" t="inlineStr">
        <is>
          <t>AUMONIER</t>
        </is>
      </c>
      <c r="H78" s="9" t="inlineStr">
        <is>
          <t>CABILLAUD</t>
        </is>
      </c>
      <c r="I78" s="9" t="inlineStr">
        <is>
          <t>BISTROT</t>
        </is>
      </c>
      <c r="J78" s="9" t="inlineStr">
        <is>
          <t>BLAME</t>
        </is>
      </c>
      <c r="K78" s="9" t="inlineStr">
        <is>
          <t>CLE</t>
        </is>
      </c>
      <c r="L78" s="9" t="inlineStr">
        <is>
          <t>BOUDER</t>
        </is>
      </c>
      <c r="M78" s="9" t="inlineStr">
        <is>
          <t>BESET</t>
        </is>
      </c>
      <c r="N78" s="9" t="inlineStr">
        <is>
          <t>BATTEUR</t>
        </is>
      </c>
      <c r="O78" s="9" t="inlineStr">
        <is>
          <t>BAIE</t>
        </is>
      </c>
      <c r="P78" s="9" t="inlineStr">
        <is>
          <t>BESOIN</t>
        </is>
      </c>
      <c r="Q78" s="9" t="inlineStr">
        <is>
          <t>ARILLE</t>
        </is>
      </c>
      <c r="R78" s="9" t="inlineStr">
        <is>
          <t>BOUGIE</t>
        </is>
      </c>
      <c r="S78" s="9" t="inlineStr">
        <is>
          <t>BUREAUCRAT</t>
        </is>
      </c>
      <c r="T78" s="9" t="inlineStr">
        <is>
          <t>BASALTE</t>
        </is>
      </c>
    </row>
    <row r="79">
      <c r="A79" s="9" t="inlineStr">
        <is>
          <t>BALLAST</t>
        </is>
      </c>
      <c r="B79" s="9" t="inlineStr">
        <is>
          <t>ARAGONITE</t>
        </is>
      </c>
      <c r="C79" s="9" t="inlineStr">
        <is>
          <t>BOBINE</t>
        </is>
      </c>
      <c r="D79" s="9" t="inlineStr">
        <is>
          <t>AVOIR</t>
        </is>
      </c>
      <c r="E79" s="9" t="inlineStr">
        <is>
          <t>BROCOLI</t>
        </is>
      </c>
      <c r="F79" s="9" t="inlineStr">
        <is>
          <t>BOBINE</t>
        </is>
      </c>
      <c r="G79" s="9" t="inlineStr">
        <is>
          <t>AURIGE</t>
        </is>
      </c>
      <c r="H79" s="9" t="inlineStr">
        <is>
          <t>CABRI</t>
        </is>
      </c>
      <c r="I79" s="9" t="inlineStr">
        <is>
          <t>BLANCHIR</t>
        </is>
      </c>
      <c r="J79" s="9" t="inlineStr">
        <is>
          <t>BLOC</t>
        </is>
      </c>
      <c r="K79" s="9" t="inlineStr">
        <is>
          <t>CLOU</t>
        </is>
      </c>
      <c r="L79" s="9" t="inlineStr">
        <is>
          <t>BOUQUIN</t>
        </is>
      </c>
      <c r="M79" s="9" t="inlineStr">
        <is>
          <t>BESTIAIRE</t>
        </is>
      </c>
      <c r="N79" s="9" t="inlineStr">
        <is>
          <t>BEAU</t>
        </is>
      </c>
      <c r="O79" s="9" t="inlineStr">
        <is>
          <t>BALADIN</t>
        </is>
      </c>
      <c r="P79" s="9" t="inlineStr">
        <is>
          <t>BETAIL</t>
        </is>
      </c>
      <c r="Q79" s="9" t="inlineStr">
        <is>
          <t>ARMOISE</t>
        </is>
      </c>
      <c r="R79" s="9" t="inlineStr">
        <is>
          <t>BOUILLONNE</t>
        </is>
      </c>
      <c r="S79" s="9" t="inlineStr">
        <is>
          <t>CALCUL</t>
        </is>
      </c>
      <c r="T79" s="9" t="inlineStr">
        <is>
          <t>BASSIN</t>
        </is>
      </c>
    </row>
    <row r="80">
      <c r="A80" s="9" t="inlineStr">
        <is>
          <t>BALLON</t>
        </is>
      </c>
      <c r="B80" s="9" t="inlineStr">
        <is>
          <t>ARDOISE</t>
        </is>
      </c>
      <c r="C80" s="9" t="inlineStr">
        <is>
          <t>BOMBER</t>
        </is>
      </c>
      <c r="D80" s="9" t="inlineStr">
        <is>
          <t>AXIOMATIQU</t>
        </is>
      </c>
      <c r="E80" s="9" t="inlineStr">
        <is>
          <t>BRUME</t>
        </is>
      </c>
      <c r="F80" s="9" t="inlineStr">
        <is>
          <t>BOIS</t>
        </is>
      </c>
      <c r="G80" s="9" t="inlineStr">
        <is>
          <t>AURISTE</t>
        </is>
      </c>
      <c r="H80" s="9" t="inlineStr">
        <is>
          <t>CACHALOT</t>
        </is>
      </c>
      <c r="I80" s="9" t="inlineStr">
        <is>
          <t>BLONDIR</t>
        </is>
      </c>
      <c r="J80" s="9" t="inlineStr">
        <is>
          <t>BOURSE</t>
        </is>
      </c>
      <c r="K80" s="9" t="inlineStr">
        <is>
          <t>CLOUER</t>
        </is>
      </c>
      <c r="L80" s="9" t="inlineStr">
        <is>
          <t>BOUQUINER</t>
        </is>
      </c>
      <c r="M80" s="9" t="inlineStr">
        <is>
          <t>BETE</t>
        </is>
      </c>
      <c r="N80" s="9" t="inlineStr">
        <is>
          <t>BEAUTE</t>
        </is>
      </c>
      <c r="O80" s="9" t="inlineStr">
        <is>
          <t>BALLERINE</t>
        </is>
      </c>
      <c r="P80" s="9" t="inlineStr">
        <is>
          <t>BETES</t>
        </is>
      </c>
      <c r="Q80" s="9" t="inlineStr">
        <is>
          <t>ARNAQUE</t>
        </is>
      </c>
      <c r="R80" s="9" t="inlineStr">
        <is>
          <t>BRAISE</t>
        </is>
      </c>
      <c r="S80" s="9" t="inlineStr">
        <is>
          <t>CALIFAT</t>
        </is>
      </c>
      <c r="T80" s="9" t="inlineStr">
        <is>
          <t>BASSINET</t>
        </is>
      </c>
    </row>
    <row r="81">
      <c r="A81" s="9" t="inlineStr">
        <is>
          <t>BALNEAIRE</t>
        </is>
      </c>
      <c r="B81" s="9" t="inlineStr">
        <is>
          <t>ARENITE</t>
        </is>
      </c>
      <c r="C81" s="9" t="inlineStr">
        <is>
          <t>BONNETIER</t>
        </is>
      </c>
      <c r="D81" s="9" t="inlineStr">
        <is>
          <t>AXIOME</t>
        </is>
      </c>
      <c r="E81" s="9" t="inlineStr">
        <is>
          <t>BRUYERE</t>
        </is>
      </c>
      <c r="F81" s="9" t="inlineStr">
        <is>
          <t>BOISSON</t>
        </is>
      </c>
      <c r="G81" s="9" t="inlineStr">
        <is>
          <t>AUTEUR</t>
        </is>
      </c>
      <c r="H81" s="9" t="inlineStr">
        <is>
          <t>CADAVRE</t>
        </is>
      </c>
      <c r="I81" s="9" t="inlineStr">
        <is>
          <t>BOEUF</t>
        </is>
      </c>
      <c r="J81" s="9" t="inlineStr">
        <is>
          <t>BRASSERIE</t>
        </is>
      </c>
      <c r="K81" s="9" t="inlineStr">
        <is>
          <t>COLLABORAT</t>
        </is>
      </c>
      <c r="L81" s="9" t="inlineStr">
        <is>
          <t>BOURSE</t>
        </is>
      </c>
      <c r="M81" s="9" t="inlineStr">
        <is>
          <t>BILAN</t>
        </is>
      </c>
      <c r="N81" s="9" t="inlineStr">
        <is>
          <t>BEAUX</t>
        </is>
      </c>
      <c r="O81" s="9" t="inlineStr">
        <is>
          <t>BANDE</t>
        </is>
      </c>
      <c r="P81" s="9" t="inlineStr">
        <is>
          <t>BETTERAVE</t>
        </is>
      </c>
      <c r="Q81" s="9" t="inlineStr">
        <is>
          <t>AROL</t>
        </is>
      </c>
      <c r="R81" s="9" t="inlineStr">
        <is>
          <t>BRAS</t>
        </is>
      </c>
      <c r="S81" s="9" t="inlineStr">
        <is>
          <t>CALORIE</t>
        </is>
      </c>
      <c r="T81" s="9" t="inlineStr">
        <is>
          <t>BATI</t>
        </is>
      </c>
    </row>
    <row r="82">
      <c r="A82" s="9" t="inlineStr">
        <is>
          <t>BALTIQUE</t>
        </is>
      </c>
      <c r="B82" s="9" t="inlineStr">
        <is>
          <t>ARGENT</t>
        </is>
      </c>
      <c r="C82" s="9" t="inlineStr">
        <is>
          <t>BORDAGES</t>
        </is>
      </c>
      <c r="D82" s="9" t="inlineStr">
        <is>
          <t>BARBARISME</t>
        </is>
      </c>
      <c r="E82" s="9" t="inlineStr">
        <is>
          <t>BRYONE</t>
        </is>
      </c>
      <c r="F82" s="9" t="inlineStr">
        <is>
          <t>BON</t>
        </is>
      </c>
      <c r="G82" s="9" t="inlineStr">
        <is>
          <t>AUTEURE</t>
        </is>
      </c>
      <c r="H82" s="9" t="inlineStr">
        <is>
          <t>CAGE</t>
        </is>
      </c>
      <c r="I82" s="9" t="inlineStr">
        <is>
          <t>BOIRE</t>
        </is>
      </c>
      <c r="J82" s="9" t="inlineStr">
        <is>
          <t>BUDGET</t>
        </is>
      </c>
      <c r="K82" s="9" t="inlineStr">
        <is>
          <t>COLLE</t>
        </is>
      </c>
      <c r="L82" s="9" t="inlineStr">
        <is>
          <t>BOURSIER</t>
        </is>
      </c>
      <c r="M82" s="9" t="inlineStr">
        <is>
          <t>BILLARD</t>
        </is>
      </c>
      <c r="N82" s="9" t="inlineStr">
        <is>
          <t>BEAUXART</t>
        </is>
      </c>
      <c r="O82" s="9" t="inlineStr">
        <is>
          <t>BARYCENTRE</t>
        </is>
      </c>
      <c r="P82" s="9" t="inlineStr">
        <is>
          <t>BEURRE</t>
        </is>
      </c>
      <c r="Q82" s="9" t="inlineStr">
        <is>
          <t>AROLE</t>
        </is>
      </c>
      <c r="R82" s="9" t="inlineStr">
        <is>
          <t>BRAVOURE</t>
        </is>
      </c>
      <c r="S82" s="9" t="inlineStr">
        <is>
          <t>CANON</t>
        </is>
      </c>
      <c r="T82" s="9" t="inlineStr">
        <is>
          <t>BATIMENT</t>
        </is>
      </c>
    </row>
    <row r="83">
      <c r="A83" s="9" t="inlineStr">
        <is>
          <t>BANC</t>
        </is>
      </c>
      <c r="B83" s="9" t="inlineStr">
        <is>
          <t>ARGENTAN</t>
        </is>
      </c>
      <c r="C83" s="9" t="inlineStr">
        <is>
          <t>BORDE</t>
        </is>
      </c>
      <c r="D83" s="9" t="inlineStr">
        <is>
          <t>BICASUEL</t>
        </is>
      </c>
      <c r="E83" s="9" t="inlineStr">
        <is>
          <t>BUDDLEIA</t>
        </is>
      </c>
      <c r="F83" s="9" t="inlineStr">
        <is>
          <t>BONNETERIE</t>
        </is>
      </c>
      <c r="G83" s="9" t="inlineStr">
        <is>
          <t>AUTRICE</t>
        </is>
      </c>
      <c r="H83" s="9" t="inlineStr">
        <is>
          <t>CAIMAN</t>
        </is>
      </c>
      <c r="I83" s="9" t="inlineStr">
        <is>
          <t>BOISSON</t>
        </is>
      </c>
      <c r="J83" s="9" t="inlineStr">
        <is>
          <t>BULLETIN</t>
        </is>
      </c>
      <c r="K83" s="9" t="inlineStr">
        <is>
          <t>COMMUNICAT</t>
        </is>
      </c>
      <c r="L83" s="9" t="inlineStr">
        <is>
          <t>BREVET</t>
        </is>
      </c>
      <c r="M83" s="9" t="inlineStr">
        <is>
          <t>BILLE</t>
        </is>
      </c>
      <c r="N83" s="9" t="inlineStr">
        <is>
          <t>BEAUXARTS</t>
        </is>
      </c>
      <c r="O83" s="9" t="inlineStr">
        <is>
          <t>BESTIA</t>
        </is>
      </c>
      <c r="P83" s="9" t="inlineStr">
        <is>
          <t>BIBERON</t>
        </is>
      </c>
      <c r="Q83" s="9" t="inlineStr">
        <is>
          <t>AROMATIQUE</t>
        </is>
      </c>
      <c r="R83" s="9" t="inlineStr">
        <is>
          <t>BRENT</t>
        </is>
      </c>
      <c r="S83" s="9" t="inlineStr">
        <is>
          <t>CAPACITE</t>
        </is>
      </c>
      <c r="T83" s="9" t="inlineStr">
        <is>
          <t>BENIN</t>
        </is>
      </c>
    </row>
    <row r="84">
      <c r="A84" s="9" t="inlineStr">
        <is>
          <t>BANDE</t>
        </is>
      </c>
      <c r="B84" s="9" t="inlineStr">
        <is>
          <t>ARGENTINE</t>
        </is>
      </c>
      <c r="C84" s="9" t="inlineStr">
        <is>
          <t>BORDER</t>
        </is>
      </c>
      <c r="D84" s="9" t="inlineStr">
        <is>
          <t>BILINGUE</t>
        </is>
      </c>
      <c r="E84" s="9" t="inlineStr">
        <is>
          <t>BUGLE</t>
        </is>
      </c>
      <c r="F84" s="9" t="inlineStr">
        <is>
          <t>BOULANGER</t>
        </is>
      </c>
      <c r="G84" s="9" t="inlineStr">
        <is>
          <t>AVALEUR</t>
        </is>
      </c>
      <c r="H84" s="9" t="inlineStr">
        <is>
          <t>CANARD</t>
        </is>
      </c>
      <c r="I84" s="9" t="inlineStr">
        <is>
          <t>BOL</t>
        </is>
      </c>
      <c r="J84" s="9" t="inlineStr">
        <is>
          <t>BUREAU</t>
        </is>
      </c>
      <c r="K84" s="9" t="inlineStr">
        <is>
          <t>COMPAS</t>
        </is>
      </c>
      <c r="L84" s="9" t="inlineStr">
        <is>
          <t>BROUETTE</t>
        </is>
      </c>
      <c r="M84" s="9" t="inlineStr">
        <is>
          <t>BILLET</t>
        </is>
      </c>
      <c r="N84" s="9" t="inlineStr">
        <is>
          <t>BECARRE</t>
        </is>
      </c>
      <c r="O84" s="9" t="inlineStr">
        <is>
          <t>BIANCA</t>
        </is>
      </c>
      <c r="P84" s="9" t="inlineStr">
        <is>
          <t>BIERE</t>
        </is>
      </c>
      <c r="Q84" s="9" t="inlineStr">
        <is>
          <t>ARTHROPODE</t>
        </is>
      </c>
      <c r="R84" s="9" t="inlineStr">
        <is>
          <t>BRULAGE</t>
        </is>
      </c>
      <c r="S84" s="9" t="inlineStr">
        <is>
          <t>CAPITALISM</t>
        </is>
      </c>
      <c r="T84" s="9" t="inlineStr">
        <is>
          <t>BERTILLONN</t>
        </is>
      </c>
    </row>
    <row r="85">
      <c r="A85" s="9" t="inlineStr">
        <is>
          <t>BANNIERE</t>
        </is>
      </c>
      <c r="B85" s="9" t="inlineStr">
        <is>
          <t>ARGENTITE</t>
        </is>
      </c>
      <c r="C85" s="9" t="inlineStr">
        <is>
          <t>BOTTIER</t>
        </is>
      </c>
      <c r="D85" s="9" t="inlineStr">
        <is>
          <t>BILINGUISM</t>
        </is>
      </c>
      <c r="E85" s="9" t="inlineStr">
        <is>
          <t>BULBE</t>
        </is>
      </c>
      <c r="F85" s="9" t="inlineStr">
        <is>
          <t>BOULEAU</t>
        </is>
      </c>
      <c r="G85" s="9" t="inlineStr">
        <is>
          <t>AVOCAT</t>
        </is>
      </c>
      <c r="H85" s="9" t="inlineStr">
        <is>
          <t>CANIDE</t>
        </is>
      </c>
      <c r="I85" s="9" t="inlineStr">
        <is>
          <t>BONI</t>
        </is>
      </c>
      <c r="J85" s="9" t="inlineStr">
        <is>
          <t>BUREAUCRAT</t>
        </is>
      </c>
      <c r="K85" s="9" t="inlineStr">
        <is>
          <t>COMPOSTEUR</t>
        </is>
      </c>
      <c r="L85" s="9" t="inlineStr">
        <is>
          <t>BULLETIN</t>
        </is>
      </c>
      <c r="M85" s="9" t="inlineStr">
        <is>
          <t>BINGO</t>
        </is>
      </c>
      <c r="N85" s="9" t="inlineStr">
        <is>
          <t>BEMOL</t>
        </is>
      </c>
      <c r="O85" s="9" t="inlineStr">
        <is>
          <t>BINAIRE</t>
        </is>
      </c>
      <c r="P85" s="9" t="inlineStr">
        <is>
          <t>BILE</t>
        </is>
      </c>
      <c r="Q85" s="9" t="inlineStr">
        <is>
          <t>ARTOCARPE</t>
        </is>
      </c>
      <c r="R85" s="9" t="inlineStr">
        <is>
          <t>BRULEUR</t>
        </is>
      </c>
      <c r="S85" s="9" t="inlineStr">
        <is>
          <t>CAPOT</t>
        </is>
      </c>
      <c r="T85" s="9" t="inlineStr">
        <is>
          <t>BICEPS</t>
        </is>
      </c>
    </row>
    <row r="86">
      <c r="A86" s="9" t="inlineStr">
        <is>
          <t>BANQUE</t>
        </is>
      </c>
      <c r="B86" s="9" t="inlineStr">
        <is>
          <t>ARGENTON</t>
        </is>
      </c>
      <c r="C86" s="9" t="inlineStr">
        <is>
          <t>BOUFFANT</t>
        </is>
      </c>
      <c r="D86" s="9" t="inlineStr">
        <is>
          <t>CACOGRAPHE</t>
        </is>
      </c>
      <c r="E86" s="9" t="inlineStr">
        <is>
          <t>BUTINER</t>
        </is>
      </c>
      <c r="F86" s="9" t="inlineStr">
        <is>
          <t>BRASSAGE</t>
        </is>
      </c>
      <c r="G86" s="9" t="inlineStr">
        <is>
          <t>BADINE</t>
        </is>
      </c>
      <c r="H86" s="9" t="inlineStr">
        <is>
          <t>CANNIBALIS</t>
        </is>
      </c>
      <c r="I86" s="9" t="inlineStr">
        <is>
          <t>BORDELAISE</t>
        </is>
      </c>
      <c r="J86" s="9" t="inlineStr">
        <is>
          <t>BUSINESS</t>
        </is>
      </c>
      <c r="K86" s="9" t="inlineStr">
        <is>
          <t>CONCENTRAT</t>
        </is>
      </c>
      <c r="L86" s="9" t="inlineStr">
        <is>
          <t>CADRE</t>
        </is>
      </c>
      <c r="M86" s="9" t="inlineStr">
        <is>
          <t>BIODIVERSI</t>
        </is>
      </c>
      <c r="N86" s="9" t="inlineStr">
        <is>
          <t>BEQUET</t>
        </is>
      </c>
      <c r="O86" s="9" t="inlineStr">
        <is>
          <t>BIOLOGIE</t>
        </is>
      </c>
      <c r="P86" s="9" t="inlineStr">
        <is>
          <t>BIO</t>
        </is>
      </c>
      <c r="Q86" s="9" t="inlineStr">
        <is>
          <t>ASEXUEE</t>
        </is>
      </c>
      <c r="R86" s="9" t="inlineStr">
        <is>
          <t>BRUT</t>
        </is>
      </c>
      <c r="S86" s="9" t="inlineStr">
        <is>
          <t>CAPTER</t>
        </is>
      </c>
      <c r="T86" s="9" t="inlineStr">
        <is>
          <t>BILE</t>
        </is>
      </c>
    </row>
    <row r="87">
      <c r="A87" s="9" t="inlineStr">
        <is>
          <t>BANQUER</t>
        </is>
      </c>
      <c r="B87" s="9" t="inlineStr">
        <is>
          <t>ARGILE</t>
        </is>
      </c>
      <c r="C87" s="9" t="inlineStr">
        <is>
          <t>BOUFFE</t>
        </is>
      </c>
      <c r="D87" s="9" t="inlineStr">
        <is>
          <t>CADENCE</t>
        </is>
      </c>
      <c r="E87" s="9" t="inlineStr">
        <is>
          <t>CACTUS</t>
        </is>
      </c>
      <c r="F87" s="9" t="inlineStr">
        <is>
          <t>BRASSERIE</t>
        </is>
      </c>
      <c r="G87" s="9" t="inlineStr">
        <is>
          <t>BAILE</t>
        </is>
      </c>
      <c r="H87" s="9" t="inlineStr">
        <is>
          <t>CAPTIVITE</t>
        </is>
      </c>
      <c r="I87" s="9" t="inlineStr">
        <is>
          <t>BOUCAN</t>
        </is>
      </c>
      <c r="J87" s="9" t="inlineStr">
        <is>
          <t>CABINET</t>
        </is>
      </c>
      <c r="K87" s="9" t="inlineStr">
        <is>
          <t>CONCERT</t>
        </is>
      </c>
      <c r="L87" s="9" t="inlineStr">
        <is>
          <t>CAHIER</t>
        </is>
      </c>
      <c r="M87" s="9" t="inlineStr">
        <is>
          <t>BIT</t>
        </is>
      </c>
      <c r="N87" s="9" t="inlineStr">
        <is>
          <t>BERCEUSE</t>
        </is>
      </c>
      <c r="O87" s="9" t="inlineStr">
        <is>
          <t>BLAZAR</t>
        </is>
      </c>
      <c r="P87" s="9" t="inlineStr">
        <is>
          <t>BISCUIT</t>
        </is>
      </c>
      <c r="Q87" s="9" t="inlineStr">
        <is>
          <t>ASPHODELE</t>
        </is>
      </c>
      <c r="R87" s="9" t="inlineStr">
        <is>
          <t>BUTANE</t>
        </is>
      </c>
      <c r="S87" s="9" t="inlineStr">
        <is>
          <t>CAPTIVER</t>
        </is>
      </c>
      <c r="T87" s="9" t="inlineStr">
        <is>
          <t>BIOCHIMIE</t>
        </is>
      </c>
    </row>
    <row r="88">
      <c r="A88" s="9" t="inlineStr">
        <is>
          <t>BARGE</t>
        </is>
      </c>
      <c r="B88" s="9" t="inlineStr">
        <is>
          <t>ARGON</t>
        </is>
      </c>
      <c r="C88" s="9" t="inlineStr">
        <is>
          <t>BOURRAGE</t>
        </is>
      </c>
      <c r="D88" s="9" t="inlineStr">
        <is>
          <t>CAHIER</t>
        </is>
      </c>
      <c r="E88" s="9" t="inlineStr">
        <is>
          <t>CADEAU</t>
        </is>
      </c>
      <c r="F88" s="9" t="inlineStr">
        <is>
          <t>BRASSICOLE</t>
        </is>
      </c>
      <c r="G88" s="9" t="inlineStr">
        <is>
          <t>BAILLI</t>
        </is>
      </c>
      <c r="H88" s="9" t="inlineStr">
        <is>
          <t>CAPUCIN</t>
        </is>
      </c>
      <c r="I88" s="9" t="inlineStr">
        <is>
          <t>BOUFFE</t>
        </is>
      </c>
      <c r="J88" s="9" t="inlineStr">
        <is>
          <t>CADRE</t>
        </is>
      </c>
      <c r="K88" s="9" t="inlineStr">
        <is>
          <t>CONCERTO</t>
        </is>
      </c>
      <c r="L88" s="9" t="inlineStr">
        <is>
          <t>CALCUL</t>
        </is>
      </c>
      <c r="M88" s="9" t="inlineStr">
        <is>
          <t>BLIND</t>
        </is>
      </c>
      <c r="N88" s="9" t="inlineStr">
        <is>
          <t>BESTIAIRE</t>
        </is>
      </c>
      <c r="O88" s="9" t="inlineStr">
        <is>
          <t>BLEUE</t>
        </is>
      </c>
      <c r="P88" s="9" t="inlineStr">
        <is>
          <t>BITUMER</t>
        </is>
      </c>
      <c r="Q88" s="9" t="inlineStr">
        <is>
          <t>ASSAMELA</t>
        </is>
      </c>
      <c r="R88" s="9" t="inlineStr">
        <is>
          <t>CABLE</t>
        </is>
      </c>
      <c r="S88" s="9" t="inlineStr">
        <is>
          <t>CAPTIVITE</t>
        </is>
      </c>
      <c r="T88" s="9" t="inlineStr">
        <is>
          <t>BIOLOGIE</t>
        </is>
      </c>
    </row>
    <row r="89">
      <c r="A89" s="9" t="inlineStr">
        <is>
          <t>BARQUE</t>
        </is>
      </c>
      <c r="B89" s="9" t="inlineStr">
        <is>
          <t>ARGYROSE</t>
        </is>
      </c>
      <c r="C89" s="9" t="inlineStr">
        <is>
          <t>BOURRE</t>
        </is>
      </c>
      <c r="D89" s="9" t="inlineStr">
        <is>
          <t>CALEMBOUR</t>
        </is>
      </c>
      <c r="E89" s="9" t="inlineStr">
        <is>
          <t>CAFEIER</t>
        </is>
      </c>
      <c r="F89" s="9" t="inlineStr">
        <is>
          <t>BREVET</t>
        </is>
      </c>
      <c r="G89" s="9" t="inlineStr">
        <is>
          <t>BALEINIER</t>
        </is>
      </c>
      <c r="H89" s="9" t="inlineStr">
        <is>
          <t>CAPYBARA</t>
        </is>
      </c>
      <c r="I89" s="9" t="inlineStr">
        <is>
          <t>BOUILLI</t>
        </is>
      </c>
      <c r="J89" s="9" t="inlineStr">
        <is>
          <t>CAFE</t>
        </is>
      </c>
      <c r="K89" s="9" t="inlineStr">
        <is>
          <t>CONCRET</t>
        </is>
      </c>
      <c r="L89" s="9" t="inlineStr">
        <is>
          <t>CALENDRIER</t>
        </is>
      </c>
      <c r="M89" s="9" t="inlineStr">
        <is>
          <t>BLUFF</t>
        </is>
      </c>
      <c r="N89" s="9" t="inlineStr">
        <is>
          <t>BIEN</t>
        </is>
      </c>
      <c r="O89" s="9" t="inlineStr">
        <is>
          <t>BLUFF</t>
        </is>
      </c>
      <c r="P89" s="9" t="inlineStr">
        <is>
          <t>BLANCHIR</t>
        </is>
      </c>
      <c r="Q89" s="9" t="inlineStr">
        <is>
          <t>ATACA</t>
        </is>
      </c>
      <c r="R89" s="9" t="inlineStr">
        <is>
          <t>CALORIE</t>
        </is>
      </c>
      <c r="S89" s="9" t="inlineStr">
        <is>
          <t>CARREE</t>
        </is>
      </c>
      <c r="T89" s="9" t="inlineStr">
        <is>
          <t>BIOLOGIEMO</t>
        </is>
      </c>
    </row>
    <row r="90">
      <c r="A90" s="9" t="inlineStr">
        <is>
          <t>BARRAGE</t>
        </is>
      </c>
      <c r="B90" s="9" t="inlineStr">
        <is>
          <t>AROMATIQUE</t>
        </is>
      </c>
      <c r="C90" s="9" t="inlineStr">
        <is>
          <t>BOURREE</t>
        </is>
      </c>
      <c r="D90" s="9" t="inlineStr">
        <is>
          <t>CALQUE</t>
        </is>
      </c>
      <c r="E90" s="9" t="inlineStr">
        <is>
          <t>CALICE</t>
        </is>
      </c>
      <c r="F90" s="9" t="inlineStr">
        <is>
          <t>BREVETER</t>
        </is>
      </c>
      <c r="G90" s="9" t="inlineStr">
        <is>
          <t>BALISEUR</t>
        </is>
      </c>
      <c r="H90" s="9" t="inlineStr">
        <is>
          <t>CARACAL</t>
        </is>
      </c>
      <c r="I90" s="9" t="inlineStr">
        <is>
          <t>BOUILLIE</t>
        </is>
      </c>
      <c r="J90" s="9" t="inlineStr">
        <is>
          <t>CAISSE</t>
        </is>
      </c>
      <c r="K90" s="9" t="inlineStr">
        <is>
          <t>CONNAISSAN</t>
        </is>
      </c>
      <c r="L90" s="9" t="inlineStr">
        <is>
          <t>CAMARADE</t>
        </is>
      </c>
      <c r="M90" s="9" t="inlineStr">
        <is>
          <t>BLUFFER</t>
        </is>
      </c>
      <c r="N90" s="9" t="inlineStr">
        <is>
          <t>BIGUINE</t>
        </is>
      </c>
      <c r="O90" s="9" t="inlineStr">
        <is>
          <t>BOITE</t>
        </is>
      </c>
      <c r="P90" s="9" t="inlineStr">
        <is>
          <t>BLATTE</t>
        </is>
      </c>
      <c r="Q90" s="9" t="inlineStr">
        <is>
          <t>ATOCA</t>
        </is>
      </c>
      <c r="R90" s="9" t="inlineStr">
        <is>
          <t>CALORIFIQU</t>
        </is>
      </c>
      <c r="S90" s="9" t="inlineStr">
        <is>
          <t>CASTE</t>
        </is>
      </c>
      <c r="T90" s="9" t="inlineStr">
        <is>
          <t>BIOLOGIQUE</t>
        </is>
      </c>
    </row>
    <row r="91">
      <c r="A91" s="9" t="inlineStr">
        <is>
          <t>BARRE</t>
        </is>
      </c>
      <c r="B91" s="9" t="inlineStr">
        <is>
          <t>ARSENIC</t>
        </is>
      </c>
      <c r="C91" s="9" t="inlineStr">
        <is>
          <t>BOUTIQUE</t>
        </is>
      </c>
      <c r="D91" s="9" t="inlineStr">
        <is>
          <t>CAS</t>
        </is>
      </c>
      <c r="E91" s="9" t="inlineStr">
        <is>
          <t>CALLUNE</t>
        </is>
      </c>
      <c r="F91" s="9" t="inlineStr">
        <is>
          <t>BRICOLEUR</t>
        </is>
      </c>
      <c r="G91" s="9" t="inlineStr">
        <is>
          <t>BANQUIER</t>
        </is>
      </c>
      <c r="H91" s="9" t="inlineStr">
        <is>
          <t>CARCASSE</t>
        </is>
      </c>
      <c r="I91" s="9" t="inlineStr">
        <is>
          <t>BOUILLIR</t>
        </is>
      </c>
      <c r="J91" s="9" t="inlineStr">
        <is>
          <t>CALOT</t>
        </is>
      </c>
      <c r="K91" s="9" t="inlineStr">
        <is>
          <t>CONNAITRE</t>
        </is>
      </c>
      <c r="L91" s="9" t="inlineStr">
        <is>
          <t>CAMPUS</t>
        </is>
      </c>
      <c r="M91" s="9" t="inlineStr">
        <is>
          <t>BOG</t>
        </is>
      </c>
      <c r="N91" s="9" t="inlineStr">
        <is>
          <t>BIJOU</t>
        </is>
      </c>
      <c r="O91" s="9" t="inlineStr">
        <is>
          <t>BOLIDE</t>
        </is>
      </c>
      <c r="P91" s="9" t="inlineStr">
        <is>
          <t>BLE</t>
        </is>
      </c>
      <c r="Q91" s="9" t="inlineStr">
        <is>
          <t>ATOCATIER</t>
        </is>
      </c>
      <c r="R91" s="9" t="inlineStr">
        <is>
          <t>CALORIQUE</t>
        </is>
      </c>
      <c r="S91" s="9" t="inlineStr">
        <is>
          <t>CATECHISE</t>
        </is>
      </c>
      <c r="T91" s="9" t="inlineStr">
        <is>
          <t>BIOPSIE</t>
        </is>
      </c>
    </row>
    <row r="92">
      <c r="A92" s="9" t="inlineStr">
        <is>
          <t>BARREUR</t>
        </is>
      </c>
      <c r="B92" s="9" t="inlineStr">
        <is>
          <t>ARSENIQUE</t>
        </is>
      </c>
      <c r="C92" s="9" t="inlineStr">
        <is>
          <t>BOUTIS</t>
        </is>
      </c>
      <c r="D92" s="9" t="inlineStr">
        <is>
          <t>CASUEL</t>
        </is>
      </c>
      <c r="E92" s="9" t="inlineStr">
        <is>
          <t>CAMASSIA</t>
        </is>
      </c>
      <c r="F92" s="9" t="inlineStr">
        <is>
          <t>BRILLANT</t>
        </is>
      </c>
      <c r="G92" s="9" t="inlineStr">
        <is>
          <t>BANQUISTE</t>
        </is>
      </c>
      <c r="H92" s="9" t="inlineStr">
        <is>
          <t>CARIBOU</t>
        </is>
      </c>
      <c r="I92" s="9" t="inlineStr">
        <is>
          <t>BOUILLOIRE</t>
        </is>
      </c>
      <c r="J92" s="9" t="inlineStr">
        <is>
          <t>CAMPUS</t>
        </is>
      </c>
      <c r="K92" s="9" t="inlineStr">
        <is>
          <t>CORDE</t>
        </is>
      </c>
      <c r="L92" s="9" t="inlineStr">
        <is>
          <t>CANCRE</t>
        </is>
      </c>
      <c r="M92" s="9" t="inlineStr">
        <is>
          <t>BOMBARDEME</t>
        </is>
      </c>
      <c r="N92" s="9" t="inlineStr">
        <is>
          <t>BISCUIT</t>
        </is>
      </c>
      <c r="O92" s="9" t="inlineStr">
        <is>
          <t>BOREAL</t>
        </is>
      </c>
      <c r="P92" s="9" t="inlineStr">
        <is>
          <t>BOEUF</t>
        </is>
      </c>
      <c r="Q92" s="9" t="inlineStr">
        <is>
          <t>ATTIER</t>
        </is>
      </c>
      <c r="R92" s="9" t="inlineStr">
        <is>
          <t>CANALISER</t>
        </is>
      </c>
      <c r="S92" s="9" t="inlineStr">
        <is>
          <t>CATHODE</t>
        </is>
      </c>
      <c r="T92" s="9" t="inlineStr">
        <is>
          <t>BOSSE</t>
        </is>
      </c>
    </row>
    <row r="93">
      <c r="A93" s="9" t="inlineStr">
        <is>
          <t>BARREUSE</t>
        </is>
      </c>
      <c r="B93" s="9" t="inlineStr">
        <is>
          <t>ARSENITE</t>
        </is>
      </c>
      <c r="C93" s="9" t="inlineStr">
        <is>
          <t>BOUTON</t>
        </is>
      </c>
      <c r="D93" s="9" t="inlineStr">
        <is>
          <t>CATAPHORE</t>
        </is>
      </c>
      <c r="E93" s="9" t="inlineStr">
        <is>
          <t>CAMELIA</t>
        </is>
      </c>
      <c r="F93" s="9" t="inlineStr">
        <is>
          <t>BROYEUR</t>
        </is>
      </c>
      <c r="G93" s="9" t="inlineStr">
        <is>
          <t>BARREAU</t>
        </is>
      </c>
      <c r="H93" s="9" t="inlineStr">
        <is>
          <t>CARNASSIER</t>
        </is>
      </c>
      <c r="I93" s="9" t="inlineStr">
        <is>
          <t>BOUILLON</t>
        </is>
      </c>
      <c r="J93" s="9" t="inlineStr">
        <is>
          <t>CANCEROLOG</t>
        </is>
      </c>
      <c r="K93" s="9" t="inlineStr">
        <is>
          <t>CORNET</t>
        </is>
      </c>
      <c r="L93" s="9" t="inlineStr">
        <is>
          <t>CANDIDAT</t>
        </is>
      </c>
      <c r="M93" s="9" t="inlineStr">
        <is>
          <t>BOMBARDIER</t>
        </is>
      </c>
      <c r="N93" s="9" t="inlineStr">
        <is>
          <t>BISTRE</t>
        </is>
      </c>
      <c r="O93" s="9" t="inlineStr">
        <is>
          <t>BOREALE</t>
        </is>
      </c>
      <c r="P93" s="9" t="inlineStr">
        <is>
          <t>BOISSON</t>
        </is>
      </c>
      <c r="Q93" s="9" t="inlineStr">
        <is>
          <t>AUBIER</t>
        </is>
      </c>
      <c r="R93" s="9" t="inlineStr">
        <is>
          <t>CAPACITE</t>
        </is>
      </c>
      <c r="S93" s="9" t="inlineStr">
        <is>
          <t>CENTRALE</t>
        </is>
      </c>
      <c r="T93" s="9" t="inlineStr">
        <is>
          <t>BOSSELURE</t>
        </is>
      </c>
    </row>
    <row r="94">
      <c r="A94" s="9" t="inlineStr">
        <is>
          <t>BARROT</t>
        </is>
      </c>
      <c r="B94" s="9" t="inlineStr">
        <is>
          <t>ASBESTE</t>
        </is>
      </c>
      <c r="C94" s="9" t="inlineStr">
        <is>
          <t>BOUTONNAGE</t>
        </is>
      </c>
      <c r="D94" s="9" t="inlineStr">
        <is>
          <t>CATEGORIE</t>
        </is>
      </c>
      <c r="E94" s="9" t="inlineStr">
        <is>
          <t>CAMELLIA</t>
        </is>
      </c>
      <c r="F94" s="9" t="inlineStr">
        <is>
          <t>BRUIT</t>
        </is>
      </c>
      <c r="G94" s="9" t="inlineStr">
        <is>
          <t>BASCULEUR</t>
        </is>
      </c>
      <c r="H94" s="9" t="inlineStr">
        <is>
          <t>CARNIVORE</t>
        </is>
      </c>
      <c r="I94" s="9" t="inlineStr">
        <is>
          <t>BOULANGER</t>
        </is>
      </c>
      <c r="J94" s="9" t="inlineStr">
        <is>
          <t>CANDIDAT</t>
        </is>
      </c>
      <c r="K94" s="9" t="inlineStr">
        <is>
          <t>CORNETTE</t>
        </is>
      </c>
      <c r="L94" s="9" t="inlineStr">
        <is>
          <t>CANON</t>
        </is>
      </c>
      <c r="M94" s="9" t="inlineStr">
        <is>
          <t>BOMBE</t>
        </is>
      </c>
      <c r="N94" s="9" t="inlineStr">
        <is>
          <t>BIWA</t>
        </is>
      </c>
      <c r="O94" s="9" t="inlineStr">
        <is>
          <t>BOUCLE</t>
        </is>
      </c>
      <c r="P94" s="9" t="inlineStr">
        <is>
          <t>BOOSTER</t>
        </is>
      </c>
      <c r="Q94" s="9" t="inlineStr">
        <is>
          <t>AUCUBA</t>
        </is>
      </c>
      <c r="R94" s="9" t="inlineStr">
        <is>
          <t>CAPTATION</t>
        </is>
      </c>
      <c r="S94" s="9" t="inlineStr">
        <is>
          <t>CHALEUR</t>
        </is>
      </c>
      <c r="T94" s="9" t="inlineStr">
        <is>
          <t>BOUCHE</t>
        </is>
      </c>
    </row>
    <row r="95">
      <c r="A95" s="9" t="inlineStr">
        <is>
          <t>BASE</t>
        </is>
      </c>
      <c r="B95" s="9" t="inlineStr">
        <is>
          <t>ASPHALTE</t>
        </is>
      </c>
      <c r="C95" s="9" t="inlineStr">
        <is>
          <t>BOUTONNER</t>
        </is>
      </c>
      <c r="D95" s="9" t="inlineStr">
        <is>
          <t>CAUSE</t>
        </is>
      </c>
      <c r="E95" s="9" t="inlineStr">
        <is>
          <t>CAMOMILLE</t>
        </is>
      </c>
      <c r="F95" s="9" t="inlineStr">
        <is>
          <t>BUTANE</t>
        </is>
      </c>
      <c r="G95" s="9" t="inlineStr">
        <is>
          <t>BASE</t>
        </is>
      </c>
      <c r="H95" s="9" t="inlineStr">
        <is>
          <t>CASTOR</t>
        </is>
      </c>
      <c r="I95" s="9" t="inlineStr">
        <is>
          <t>BOUREK</t>
        </is>
      </c>
      <c r="J95" s="9" t="inlineStr">
        <is>
          <t>CANTON</t>
        </is>
      </c>
      <c r="K95" s="9" t="inlineStr">
        <is>
          <t>CORPS</t>
        </is>
      </c>
      <c r="L95" s="9" t="inlineStr">
        <is>
          <t>CANTINE</t>
        </is>
      </c>
      <c r="M95" s="9" t="inlineStr">
        <is>
          <t>BON</t>
        </is>
      </c>
      <c r="N95" s="9" t="inlineStr">
        <is>
          <t>BLUES</t>
        </is>
      </c>
      <c r="O95" s="9" t="inlineStr">
        <is>
          <t>BRANCHES</t>
        </is>
      </c>
      <c r="P95" s="9" t="inlineStr">
        <is>
          <t>BOUCANER</t>
        </is>
      </c>
      <c r="Q95" s="9" t="inlineStr">
        <is>
          <t>AUGERON</t>
        </is>
      </c>
      <c r="R95" s="9" t="inlineStr">
        <is>
          <t>CAPTEUR</t>
        </is>
      </c>
      <c r="S95" s="9" t="inlineStr">
        <is>
          <t>CHANTIER</t>
        </is>
      </c>
      <c r="T95" s="9" t="inlineStr">
        <is>
          <t>BOURSA</t>
        </is>
      </c>
    </row>
    <row r="96">
      <c r="A96" s="9" t="inlineStr">
        <is>
          <t>BATAILLE</t>
        </is>
      </c>
      <c r="B96" s="9" t="inlineStr">
        <is>
          <t>ASTATE</t>
        </is>
      </c>
      <c r="C96" s="9" t="inlineStr">
        <is>
          <t>BOUTONS</t>
        </is>
      </c>
      <c r="D96" s="9" t="inlineStr">
        <is>
          <t>CCOD</t>
        </is>
      </c>
      <c r="E96" s="9" t="inlineStr">
        <is>
          <t>CAMPANULE</t>
        </is>
      </c>
      <c r="F96" s="9" t="inlineStr">
        <is>
          <t>CABLAGE</t>
        </is>
      </c>
      <c r="G96" s="9" t="inlineStr">
        <is>
          <t>BASSIN</t>
        </is>
      </c>
      <c r="H96" s="9" t="inlineStr">
        <is>
          <t>CENTAURE</t>
        </is>
      </c>
      <c r="I96" s="9" t="inlineStr">
        <is>
          <t>BOUTEILLE</t>
        </is>
      </c>
      <c r="J96" s="9" t="inlineStr">
        <is>
          <t>CAPITALISM</t>
        </is>
      </c>
      <c r="K96" s="9" t="inlineStr">
        <is>
          <t>COUCHOIR</t>
        </is>
      </c>
      <c r="L96" s="9" t="inlineStr">
        <is>
          <t>CARNET</t>
        </is>
      </c>
      <c r="M96" s="9" t="inlineStr">
        <is>
          <t>BONNETEAU</t>
        </is>
      </c>
      <c r="N96" s="9" t="inlineStr">
        <is>
          <t>BOILEAU</t>
        </is>
      </c>
      <c r="O96" s="9" t="inlineStr">
        <is>
          <t>BRAS</t>
        </is>
      </c>
      <c r="P96" s="9" t="inlineStr">
        <is>
          <t>BOUCHE</t>
        </is>
      </c>
      <c r="Q96" s="9" t="inlineStr">
        <is>
          <t>AUNAI</t>
        </is>
      </c>
      <c r="R96" s="9" t="inlineStr">
        <is>
          <t>CARACTERE</t>
        </is>
      </c>
      <c r="S96" s="9" t="inlineStr">
        <is>
          <t>CHAR</t>
        </is>
      </c>
      <c r="T96" s="9" t="inlineStr">
        <is>
          <t>BOUTON</t>
        </is>
      </c>
    </row>
    <row r="97">
      <c r="A97" s="9" t="inlineStr">
        <is>
          <t>BATEAU</t>
        </is>
      </c>
      <c r="B97" s="9" t="inlineStr">
        <is>
          <t>ASTERIE</t>
        </is>
      </c>
      <c r="C97" s="9" t="inlineStr">
        <is>
          <t>BRANCHE</t>
        </is>
      </c>
      <c r="D97" s="9" t="inlineStr">
        <is>
          <t>CCOI</t>
        </is>
      </c>
      <c r="E97" s="9" t="inlineStr">
        <is>
          <t>CAPITULE</t>
        </is>
      </c>
      <c r="F97" s="9" t="inlineStr">
        <is>
          <t>CACAO</t>
        </is>
      </c>
      <c r="G97" s="9" t="inlineStr">
        <is>
          <t>BASSISTE</t>
        </is>
      </c>
      <c r="H97" s="9" t="inlineStr">
        <is>
          <t>CERF</t>
        </is>
      </c>
      <c r="I97" s="9" t="inlineStr">
        <is>
          <t>BOY</t>
        </is>
      </c>
      <c r="J97" s="9" t="inlineStr">
        <is>
          <t>CAPITOLE</t>
        </is>
      </c>
      <c r="K97" s="9" t="inlineStr">
        <is>
          <t>COUPERET</t>
        </is>
      </c>
      <c r="L97" s="9" t="inlineStr">
        <is>
          <t>CATECHESE</t>
        </is>
      </c>
      <c r="M97" s="9" t="inlineStr">
        <is>
          <t>BONUS</t>
        </is>
      </c>
      <c r="N97" s="9" t="inlineStr">
        <is>
          <t>BOIS</t>
        </is>
      </c>
      <c r="O97" s="9" t="inlineStr">
        <is>
          <t>BRENNER</t>
        </is>
      </c>
      <c r="P97" s="9" t="inlineStr">
        <is>
          <t>BOUCHEE</t>
        </is>
      </c>
      <c r="Q97" s="9" t="inlineStr">
        <is>
          <t>AUTONYME</t>
        </is>
      </c>
      <c r="R97" s="9" t="inlineStr">
        <is>
          <t>CARBONE</t>
        </is>
      </c>
      <c r="S97" s="9" t="inlineStr">
        <is>
          <t>CHARGEUR</t>
        </is>
      </c>
      <c r="T97" s="9" t="inlineStr">
        <is>
          <t>BRACHIAL</t>
        </is>
      </c>
    </row>
    <row r="98">
      <c r="A98" s="9" t="inlineStr">
        <is>
          <t>BATELIER</t>
        </is>
      </c>
      <c r="B98" s="9" t="inlineStr">
        <is>
          <t>ASTRONOMIE</t>
        </is>
      </c>
      <c r="C98" s="9" t="inlineStr">
        <is>
          <t>BRECHE</t>
        </is>
      </c>
      <c r="D98" s="9" t="inlineStr">
        <is>
          <t>CEDILLE</t>
        </is>
      </c>
      <c r="E98" s="9" t="inlineStr">
        <is>
          <t>CAPRE</t>
        </is>
      </c>
      <c r="F98" s="9" t="inlineStr">
        <is>
          <t>CADENCE</t>
        </is>
      </c>
      <c r="G98" s="9" t="inlineStr">
        <is>
          <t>BASTE</t>
        </is>
      </c>
      <c r="H98" s="9" t="inlineStr">
        <is>
          <t>CHAIR</t>
        </is>
      </c>
      <c r="I98" s="9" t="inlineStr">
        <is>
          <t>BRAISAGE</t>
        </is>
      </c>
      <c r="J98" s="9" t="inlineStr">
        <is>
          <t>CARACTERE</t>
        </is>
      </c>
      <c r="K98" s="9" t="inlineStr">
        <is>
          <t>COURBE</t>
        </is>
      </c>
      <c r="L98" s="9" t="inlineStr">
        <is>
          <t>CATECHISER</t>
        </is>
      </c>
      <c r="M98" s="9" t="inlineStr">
        <is>
          <t>BOSS</t>
        </is>
      </c>
      <c r="N98" s="9" t="inlineStr">
        <is>
          <t>BOLERO</t>
        </is>
      </c>
      <c r="O98" s="9" t="inlineStr">
        <is>
          <t>BRILLANCE</t>
        </is>
      </c>
      <c r="P98" s="9" t="inlineStr">
        <is>
          <t>BOUCHER</t>
        </is>
      </c>
      <c r="Q98" s="9" t="inlineStr">
        <is>
          <t>AUXINE</t>
        </is>
      </c>
      <c r="R98" s="9" t="inlineStr">
        <is>
          <t>CARBURANT</t>
        </is>
      </c>
      <c r="S98" s="9" t="inlineStr">
        <is>
          <t>CHARMER</t>
        </is>
      </c>
      <c r="T98" s="9" t="inlineStr">
        <is>
          <t>BRANCHE</t>
        </is>
      </c>
    </row>
    <row r="99">
      <c r="A99" s="9" t="inlineStr">
        <is>
          <t>BATELLERIE</t>
        </is>
      </c>
      <c r="B99" s="9" t="inlineStr">
        <is>
          <t>ATOME</t>
        </is>
      </c>
      <c r="C99" s="9" t="inlineStr">
        <is>
          <t>BRELOQUE</t>
        </is>
      </c>
      <c r="D99" s="9" t="inlineStr">
        <is>
          <t>CESURE</t>
        </is>
      </c>
      <c r="E99" s="9" t="inlineStr">
        <is>
          <t>CAPSULE</t>
        </is>
      </c>
      <c r="F99" s="9" t="inlineStr">
        <is>
          <t>CAFE</t>
        </is>
      </c>
      <c r="G99" s="9" t="inlineStr">
        <is>
          <t>BATELEUR</t>
        </is>
      </c>
      <c r="H99" s="9" t="inlineStr">
        <is>
          <t>CHAMEAU</t>
        </is>
      </c>
      <c r="I99" s="9" t="inlineStr">
        <is>
          <t>BRAISE</t>
        </is>
      </c>
      <c r="J99" s="9" t="inlineStr">
        <is>
          <t>CARACTERIS</t>
        </is>
      </c>
      <c r="K99" s="9" t="inlineStr">
        <is>
          <t>COUTEAU</t>
        </is>
      </c>
      <c r="L99" s="9" t="inlineStr">
        <is>
          <t>CATECHISM</t>
        </is>
      </c>
      <c r="M99" s="9" t="inlineStr">
        <is>
          <t>BOSTON</t>
        </is>
      </c>
      <c r="N99" s="9" t="inlineStr">
        <is>
          <t>BOSSA</t>
        </is>
      </c>
      <c r="O99" s="9" t="inlineStr">
        <is>
          <t>BRUME</t>
        </is>
      </c>
      <c r="P99" s="9" t="inlineStr">
        <is>
          <t>BOUCHERIE</t>
        </is>
      </c>
      <c r="Q99" s="9" t="inlineStr">
        <is>
          <t>AVIAIRE</t>
        </is>
      </c>
      <c r="R99" s="9" t="inlineStr">
        <is>
          <t>CARBURE</t>
        </is>
      </c>
      <c r="S99" s="9" t="inlineStr">
        <is>
          <t>CHAUDIERE</t>
        </is>
      </c>
      <c r="T99" s="9" t="inlineStr">
        <is>
          <t>BRECHE</t>
        </is>
      </c>
    </row>
    <row r="100">
      <c r="A100" s="9" t="inlineStr">
        <is>
          <t>BATIMENT</t>
        </is>
      </c>
      <c r="B100" s="9" t="inlineStr">
        <is>
          <t>ATOMIQUE</t>
        </is>
      </c>
      <c r="C100" s="9" t="inlineStr">
        <is>
          <t>BRETELLE</t>
        </is>
      </c>
      <c r="D100" s="9" t="inlineStr">
        <is>
          <t>CETTE</t>
        </is>
      </c>
      <c r="E100" s="9" t="inlineStr">
        <is>
          <t>CAPUCINE</t>
        </is>
      </c>
      <c r="F100" s="9" t="inlineStr">
        <is>
          <t>CALIBRE</t>
        </is>
      </c>
      <c r="G100" s="9" t="inlineStr">
        <is>
          <t>BATONNIER</t>
        </is>
      </c>
      <c r="H100" s="9" t="inlineStr">
        <is>
          <t>CHAMPETRE</t>
        </is>
      </c>
      <c r="I100" s="9" t="inlineStr">
        <is>
          <t>BRAISER</t>
        </is>
      </c>
      <c r="J100" s="9" t="inlineStr">
        <is>
          <t>CARCERALE</t>
        </is>
      </c>
      <c r="K100" s="9" t="inlineStr">
        <is>
          <t>CRAYON</t>
        </is>
      </c>
      <c r="L100" s="9" t="inlineStr">
        <is>
          <t>CATHOLIQUE</t>
        </is>
      </c>
      <c r="M100" s="9" t="inlineStr">
        <is>
          <t>BOULE</t>
        </is>
      </c>
      <c r="N100" s="9" t="inlineStr">
        <is>
          <t>BOULEUR</t>
        </is>
      </c>
      <c r="O100" s="9" t="inlineStr">
        <is>
          <t>BULBE</t>
        </is>
      </c>
      <c r="P100" s="9" t="inlineStr">
        <is>
          <t>BOUCHES</t>
        </is>
      </c>
      <c r="Q100" s="9" t="inlineStr">
        <is>
          <t>AVODIRE</t>
        </is>
      </c>
      <c r="R100" s="9" t="inlineStr">
        <is>
          <t>CARBUROL</t>
        </is>
      </c>
      <c r="S100" s="9" t="inlineStr">
        <is>
          <t>CHAUFFAGE</t>
        </is>
      </c>
      <c r="T100" s="9" t="inlineStr">
        <is>
          <t>BROCHE</t>
        </is>
      </c>
    </row>
    <row r="101">
      <c r="A101" s="9" t="inlineStr">
        <is>
          <t>BATTANT</t>
        </is>
      </c>
      <c r="B101" s="9" t="inlineStr">
        <is>
          <t>AUGITE</t>
        </is>
      </c>
      <c r="C101" s="9" t="inlineStr">
        <is>
          <t>BRICOLAGE</t>
        </is>
      </c>
      <c r="D101" s="9" t="inlineStr">
        <is>
          <t>CHAINE</t>
        </is>
      </c>
      <c r="E101" s="9" t="inlineStr">
        <is>
          <t>CARDAMINE</t>
        </is>
      </c>
      <c r="F101" s="9" t="inlineStr">
        <is>
          <t>CAMIONNAGE</t>
        </is>
      </c>
      <c r="G101" s="9" t="inlineStr">
        <is>
          <t>BATTE</t>
        </is>
      </c>
      <c r="H101" s="9" t="inlineStr">
        <is>
          <t>CHASSE</t>
        </is>
      </c>
      <c r="I101" s="9" t="inlineStr">
        <is>
          <t>BRICK</t>
        </is>
      </c>
      <c r="J101" s="9" t="inlineStr">
        <is>
          <t>CARDINAL</t>
        </is>
      </c>
      <c r="K101" s="9" t="inlineStr">
        <is>
          <t>CROCHET</t>
        </is>
      </c>
      <c r="L101" s="9" t="inlineStr">
        <is>
          <t>CEGEP</t>
        </is>
      </c>
      <c r="M101" s="9" t="inlineStr">
        <is>
          <t>BOURLE</t>
        </is>
      </c>
      <c r="N101" s="9" t="inlineStr">
        <is>
          <t>BOUM</t>
        </is>
      </c>
      <c r="O101" s="9" t="inlineStr">
        <is>
          <t>BUT</t>
        </is>
      </c>
      <c r="P101" s="9" t="inlineStr">
        <is>
          <t>BOUDIN</t>
        </is>
      </c>
      <c r="Q101" s="9" t="inlineStr">
        <is>
          <t>AWALE</t>
        </is>
      </c>
      <c r="R101" s="9" t="inlineStr">
        <is>
          <t>CASQUER</t>
        </is>
      </c>
      <c r="S101" s="9" t="inlineStr">
        <is>
          <t>CHEF</t>
        </is>
      </c>
      <c r="T101" s="9" t="inlineStr">
        <is>
          <t>BRONCHE</t>
        </is>
      </c>
    </row>
    <row r="102">
      <c r="A102" s="9" t="inlineStr">
        <is>
          <t>BEAUFORT</t>
        </is>
      </c>
      <c r="B102" s="9" t="inlineStr">
        <is>
          <t>AUSTENITE</t>
        </is>
      </c>
      <c r="C102" s="9" t="inlineStr">
        <is>
          <t>BRIDE</t>
        </is>
      </c>
      <c r="D102" s="9" t="inlineStr">
        <is>
          <t>CHAMP</t>
        </is>
      </c>
      <c r="E102" s="9" t="inlineStr">
        <is>
          <t>CARDINAL</t>
        </is>
      </c>
      <c r="F102" s="9" t="inlineStr">
        <is>
          <t>CANAL</t>
        </is>
      </c>
      <c r="G102" s="9" t="inlineStr">
        <is>
          <t>BAYLE</t>
        </is>
      </c>
      <c r="H102" s="9" t="inlineStr">
        <is>
          <t>CHASSEACOU</t>
        </is>
      </c>
      <c r="I102" s="9" t="inlineStr">
        <is>
          <t>BRIDER</t>
        </is>
      </c>
      <c r="J102" s="9" t="inlineStr">
        <is>
          <t>CARTEL</t>
        </is>
      </c>
      <c r="K102" s="9" t="inlineStr">
        <is>
          <t>CROISSANT</t>
        </is>
      </c>
      <c r="L102" s="9" t="inlineStr">
        <is>
          <t>CENSEUR</t>
        </is>
      </c>
      <c r="M102" s="9" t="inlineStr">
        <is>
          <t>BOUT</t>
        </is>
      </c>
      <c r="N102" s="9" t="inlineStr">
        <is>
          <t>BOURRES</t>
        </is>
      </c>
      <c r="O102" s="9" t="inlineStr">
        <is>
          <t>CABOTIN</t>
        </is>
      </c>
      <c r="P102" s="9" t="inlineStr">
        <is>
          <t>BOUFFE</t>
        </is>
      </c>
      <c r="Q102" s="9" t="inlineStr">
        <is>
          <t>AZOBE</t>
        </is>
      </c>
      <c r="R102" s="9" t="inlineStr">
        <is>
          <t>CATHODE</t>
        </is>
      </c>
      <c r="S102" s="9" t="inlineStr">
        <is>
          <t>CHEVAL</t>
        </is>
      </c>
      <c r="T102" s="9" t="inlineStr">
        <is>
          <t>BRONCHIQUE</t>
        </is>
      </c>
    </row>
    <row r="103">
      <c r="A103" s="9" t="inlineStr">
        <is>
          <t>BEAUPRE</t>
        </is>
      </c>
      <c r="B103" s="9" t="inlineStr">
        <is>
          <t>AUTUNITE</t>
        </is>
      </c>
      <c r="C103" s="9" t="inlineStr">
        <is>
          <t>BROCART</t>
        </is>
      </c>
      <c r="D103" s="9" t="inlineStr">
        <is>
          <t>CHARADE</t>
        </is>
      </c>
      <c r="E103" s="9" t="inlineStr">
        <is>
          <t>CARLINE</t>
        </is>
      </c>
      <c r="F103" s="9" t="inlineStr">
        <is>
          <t>CAOUTCHOUC</t>
        </is>
      </c>
      <c r="G103" s="9" t="inlineStr">
        <is>
          <t>BECHE</t>
        </is>
      </c>
      <c r="H103" s="9" t="inlineStr">
        <is>
          <t>CHASSER</t>
        </is>
      </c>
      <c r="I103" s="9" t="inlineStr">
        <is>
          <t>BRIK</t>
        </is>
      </c>
      <c r="J103" s="9" t="inlineStr">
        <is>
          <t>CASINO</t>
        </is>
      </c>
      <c r="K103" s="9" t="inlineStr">
        <is>
          <t>CUEILLOIR</t>
        </is>
      </c>
      <c r="L103" s="9" t="inlineStr">
        <is>
          <t>CENTRE</t>
        </is>
      </c>
      <c r="M103" s="9" t="inlineStr">
        <is>
          <t>BOWLING</t>
        </is>
      </c>
      <c r="N103" s="9" t="inlineStr">
        <is>
          <t>BREAKCORE</t>
        </is>
      </c>
      <c r="O103" s="9" t="inlineStr">
        <is>
          <t>CADRAN</t>
        </is>
      </c>
      <c r="P103" s="9" t="inlineStr">
        <is>
          <t>BOUFFER</t>
        </is>
      </c>
      <c r="Q103" s="9" t="inlineStr">
        <is>
          <t>AZOTE</t>
        </is>
      </c>
      <c r="R103" s="9" t="inlineStr">
        <is>
          <t>CATION</t>
        </is>
      </c>
      <c r="S103" s="9" t="inlineStr">
        <is>
          <t>CHEVALVAPE</t>
        </is>
      </c>
      <c r="T103" s="9" t="inlineStr">
        <is>
          <t>BUCCALE</t>
        </is>
      </c>
    </row>
    <row r="104">
      <c r="A104" s="9" t="inlineStr">
        <is>
          <t>BEQUILLE</t>
        </is>
      </c>
      <c r="B104" s="9" t="inlineStr">
        <is>
          <t>AVENTURINE</t>
        </is>
      </c>
      <c r="C104" s="9" t="inlineStr">
        <is>
          <t>BROCHAGE</t>
        </is>
      </c>
      <c r="D104" s="9" t="inlineStr">
        <is>
          <t>CHOSE</t>
        </is>
      </c>
      <c r="E104" s="9" t="inlineStr">
        <is>
          <t>CARMIN</t>
        </is>
      </c>
      <c r="F104" s="9" t="inlineStr">
        <is>
          <t>CAPABLE</t>
        </is>
      </c>
      <c r="G104" s="9" t="inlineStr">
        <is>
          <t>BECHEUR</t>
        </is>
      </c>
      <c r="H104" s="9" t="inlineStr">
        <is>
          <t>CHASSEUR</t>
        </is>
      </c>
      <c r="I104" s="9" t="inlineStr">
        <is>
          <t>BRIOCHE</t>
        </is>
      </c>
      <c r="J104" s="9" t="inlineStr">
        <is>
          <t>CATHOLICIS</t>
        </is>
      </c>
      <c r="K104" s="9" t="inlineStr">
        <is>
          <t>CUIVRE</t>
        </is>
      </c>
      <c r="L104" s="9" t="inlineStr">
        <is>
          <t>CERCEAU</t>
        </is>
      </c>
      <c r="M104" s="9" t="inlineStr">
        <is>
          <t>BOXE</t>
        </is>
      </c>
      <c r="N104" s="9" t="inlineStr">
        <is>
          <t>BRIO</t>
        </is>
      </c>
      <c r="O104" s="9" t="inlineStr">
        <is>
          <t>CALCUL</t>
        </is>
      </c>
      <c r="P104" s="9" t="inlineStr">
        <is>
          <t>BOUGON</t>
        </is>
      </c>
      <c r="Q104" s="9" t="inlineStr">
        <is>
          <t>BACCHANTE</t>
        </is>
      </c>
      <c r="R104" s="9" t="inlineStr">
        <is>
          <t>CENTIVOLT</t>
        </is>
      </c>
      <c r="S104" s="9" t="inlineStr">
        <is>
          <t>CIRCONVENI</t>
        </is>
      </c>
      <c r="T104" s="9" t="inlineStr">
        <is>
          <t>BULBE</t>
        </is>
      </c>
    </row>
    <row r="105">
      <c r="A105" s="9" t="inlineStr">
        <is>
          <t>BER</t>
        </is>
      </c>
      <c r="B105" s="9" t="inlineStr">
        <is>
          <t>AZOTE</t>
        </is>
      </c>
      <c r="C105" s="9" t="inlineStr">
        <is>
          <t>BROCHE</t>
        </is>
      </c>
      <c r="D105" s="9" t="inlineStr">
        <is>
          <t>CLASSE</t>
        </is>
      </c>
      <c r="E105" s="9" t="inlineStr">
        <is>
          <t>CARPELLE</t>
        </is>
      </c>
      <c r="F105" s="9" t="inlineStr">
        <is>
          <t>CAPACITE</t>
        </is>
      </c>
      <c r="G105" s="9" t="inlineStr">
        <is>
          <t>BECHOIR</t>
        </is>
      </c>
      <c r="H105" s="9" t="inlineStr">
        <is>
          <t>CHAT</t>
        </is>
      </c>
      <c r="I105" s="9" t="inlineStr">
        <is>
          <t>BROCHE</t>
        </is>
      </c>
      <c r="J105" s="9" t="inlineStr">
        <is>
          <t>CATHOLIQUE</t>
        </is>
      </c>
      <c r="K105" s="9" t="inlineStr">
        <is>
          <t>CUTTER</t>
        </is>
      </c>
      <c r="L105" s="9" t="inlineStr">
        <is>
          <t>CEREBRAL</t>
        </is>
      </c>
      <c r="M105" s="9" t="inlineStr">
        <is>
          <t>BOY</t>
        </is>
      </c>
      <c r="N105" s="9" t="inlineStr">
        <is>
          <t>BRONZE</t>
        </is>
      </c>
      <c r="O105" s="9" t="inlineStr">
        <is>
          <t>CALDERA</t>
        </is>
      </c>
      <c r="P105" s="9" t="inlineStr">
        <is>
          <t>BOUILLIE</t>
        </is>
      </c>
      <c r="Q105" s="9" t="inlineStr">
        <is>
          <t>BACTERIE</t>
        </is>
      </c>
      <c r="R105" s="9" t="inlineStr">
        <is>
          <t>CENTIWATT</t>
        </is>
      </c>
      <c r="S105" s="9" t="inlineStr">
        <is>
          <t>CIRCUIT</t>
        </is>
      </c>
      <c r="T105" s="9" t="inlineStr">
        <is>
          <t>BUSTE</t>
        </is>
      </c>
    </row>
    <row r="106">
      <c r="A106" s="9" t="inlineStr">
        <is>
          <t>BERGE</t>
        </is>
      </c>
      <c r="B106" s="9" t="inlineStr">
        <is>
          <t>AZURITE</t>
        </is>
      </c>
      <c r="C106" s="9" t="inlineStr">
        <is>
          <t>BROCHURE</t>
        </is>
      </c>
      <c r="D106" s="9" t="inlineStr">
        <is>
          <t>CLAUSE</t>
        </is>
      </c>
      <c r="E106" s="9" t="inlineStr">
        <is>
          <t>CATALPA</t>
        </is>
      </c>
      <c r="F106" s="9" t="inlineStr">
        <is>
          <t>CAPITAL</t>
        </is>
      </c>
      <c r="G106" s="9" t="inlineStr">
        <is>
          <t>BEDEAU</t>
        </is>
      </c>
      <c r="H106" s="9" t="inlineStr">
        <is>
          <t>CHAUVE</t>
        </is>
      </c>
      <c r="I106" s="9" t="inlineStr">
        <is>
          <t>BROCHETTE</t>
        </is>
      </c>
      <c r="J106" s="9" t="inlineStr">
        <is>
          <t>CAUCUS</t>
        </is>
      </c>
      <c r="K106" s="9" t="inlineStr">
        <is>
          <t>CYMBALE</t>
        </is>
      </c>
      <c r="L106" s="9" t="inlineStr">
        <is>
          <t>CEREBRALE</t>
        </is>
      </c>
      <c r="M106" s="9" t="inlineStr">
        <is>
          <t>BRECHE</t>
        </is>
      </c>
      <c r="N106" s="9" t="inlineStr">
        <is>
          <t>BRUIT</t>
        </is>
      </c>
      <c r="O106" s="9" t="inlineStr">
        <is>
          <t>CALENDRIER</t>
        </is>
      </c>
      <c r="P106" s="9" t="inlineStr">
        <is>
          <t>BOUILLON</t>
        </is>
      </c>
      <c r="Q106" s="9" t="inlineStr">
        <is>
          <t>BADAMIER</t>
        </is>
      </c>
      <c r="R106" s="9" t="inlineStr">
        <is>
          <t>CENTRALE</t>
        </is>
      </c>
      <c r="S106" s="9" t="inlineStr">
        <is>
          <t>CITOYEN</t>
        </is>
      </c>
      <c r="T106" s="9" t="inlineStr">
        <is>
          <t>CADAVRE</t>
        </is>
      </c>
    </row>
    <row r="107">
      <c r="A107" s="9" t="inlineStr">
        <is>
          <t>BIEF</t>
        </is>
      </c>
      <c r="B107" s="9" t="inlineStr">
        <is>
          <t>BALANCE</t>
        </is>
      </c>
      <c r="C107" s="9" t="inlineStr">
        <is>
          <t>BRODE</t>
        </is>
      </c>
      <c r="D107" s="9" t="inlineStr">
        <is>
          <t>CLAUSULE</t>
        </is>
      </c>
      <c r="E107" s="9" t="inlineStr">
        <is>
          <t>CENTAUREE</t>
        </is>
      </c>
      <c r="F107" s="9" t="inlineStr">
        <is>
          <t>CAPTEUR</t>
        </is>
      </c>
      <c r="G107" s="9" t="inlineStr">
        <is>
          <t>BEDEISTE</t>
        </is>
      </c>
      <c r="H107" s="9" t="inlineStr">
        <is>
          <t>CHEVAL</t>
        </is>
      </c>
      <c r="I107" s="9" t="inlineStr">
        <is>
          <t>BRULE</t>
        </is>
      </c>
      <c r="J107" s="9" t="inlineStr">
        <is>
          <t>CENTRALISA</t>
        </is>
      </c>
      <c r="K107" s="9" t="inlineStr">
        <is>
          <t>DAVIER</t>
        </is>
      </c>
      <c r="L107" s="9" t="inlineStr">
        <is>
          <t>CERTIFICAT</t>
        </is>
      </c>
      <c r="M107" s="9" t="inlineStr">
        <is>
          <t>BREDOUILLE</t>
        </is>
      </c>
      <c r="N107" s="9" t="inlineStr">
        <is>
          <t>BRUITISTE</t>
        </is>
      </c>
      <c r="O107" s="9" t="inlineStr">
        <is>
          <t>CAMERA</t>
        </is>
      </c>
      <c r="P107" s="9" t="inlineStr">
        <is>
          <t>BOULIMIE</t>
        </is>
      </c>
      <c r="Q107" s="9" t="inlineStr">
        <is>
          <t>BAGASSE</t>
        </is>
      </c>
      <c r="R107" s="9" t="inlineStr">
        <is>
          <t>CENTRIFUGE</t>
        </is>
      </c>
      <c r="S107" s="9" t="inlineStr">
        <is>
          <t>CLASSEOUVR</t>
        </is>
      </c>
      <c r="T107" s="9" t="inlineStr">
        <is>
          <t>CALICE</t>
        </is>
      </c>
    </row>
    <row r="108">
      <c r="A108" s="9" t="inlineStr">
        <is>
          <t>BITTE</t>
        </is>
      </c>
      <c r="B108" s="9" t="inlineStr">
        <is>
          <t>BARYTE</t>
        </is>
      </c>
      <c r="C108" s="9" t="inlineStr">
        <is>
          <t>BRODER</t>
        </is>
      </c>
      <c r="D108" s="9" t="inlineStr">
        <is>
          <t>COD</t>
        </is>
      </c>
      <c r="E108" s="9" t="inlineStr">
        <is>
          <t>CERISIER</t>
        </is>
      </c>
      <c r="F108" s="9" t="inlineStr">
        <is>
          <t>CARBURANT</t>
        </is>
      </c>
      <c r="G108" s="9" t="inlineStr">
        <is>
          <t>BERCEAU</t>
        </is>
      </c>
      <c r="H108" s="9" t="inlineStr">
        <is>
          <t>CHEVRE</t>
        </is>
      </c>
      <c r="I108" s="9" t="inlineStr">
        <is>
          <t>BRULOIR</t>
        </is>
      </c>
      <c r="J108" s="9" t="inlineStr">
        <is>
          <t>CENTRALISM</t>
        </is>
      </c>
      <c r="K108" s="9" t="inlineStr">
        <is>
          <t>DEBITAGE</t>
        </is>
      </c>
      <c r="L108" s="9" t="inlineStr">
        <is>
          <t>CERVEAU</t>
        </is>
      </c>
      <c r="M108" s="9" t="inlineStr">
        <is>
          <t>BRELAN</t>
        </is>
      </c>
      <c r="N108" s="9" t="inlineStr">
        <is>
          <t>BUDO</t>
        </is>
      </c>
      <c r="O108" s="9" t="inlineStr">
        <is>
          <t>CANCER</t>
        </is>
      </c>
      <c r="P108" s="9" t="inlineStr">
        <is>
          <t>BOUSTIFAIL</t>
        </is>
      </c>
      <c r="Q108" s="9" t="inlineStr">
        <is>
          <t>BAGUIER</t>
        </is>
      </c>
      <c r="R108" s="9" t="inlineStr">
        <is>
          <t>CENTROIDE</t>
        </is>
      </c>
      <c r="S108" s="9" t="inlineStr">
        <is>
          <t>COALITION</t>
        </is>
      </c>
      <c r="T108" s="9" t="inlineStr">
        <is>
          <t>CALOTTE</t>
        </is>
      </c>
    </row>
    <row r="109">
      <c r="A109" s="9" t="inlineStr">
        <is>
          <t>BLOCUS</t>
        </is>
      </c>
      <c r="B109" s="9" t="inlineStr">
        <is>
          <t>BARYTINE</t>
        </is>
      </c>
      <c r="C109" s="9" t="inlineStr">
        <is>
          <t>BRODERIE</t>
        </is>
      </c>
      <c r="D109" s="9" t="inlineStr">
        <is>
          <t>COGNITION</t>
        </is>
      </c>
      <c r="E109" s="9" t="inlineStr">
        <is>
          <t>CHALEUR</t>
        </is>
      </c>
      <c r="F109" s="9" t="inlineStr">
        <is>
          <t>CARBURE</t>
        </is>
      </c>
      <c r="G109" s="9" t="inlineStr">
        <is>
          <t>BESSON</t>
        </is>
      </c>
      <c r="H109" s="9" t="inlineStr">
        <is>
          <t>CHEVREUIL</t>
        </is>
      </c>
      <c r="I109" s="9" t="inlineStr">
        <is>
          <t>BRUNIR</t>
        </is>
      </c>
      <c r="J109" s="9" t="inlineStr">
        <is>
          <t>CENTRE</t>
        </is>
      </c>
      <c r="K109" s="9" t="inlineStr">
        <is>
          <t>DECAPEUR</t>
        </is>
      </c>
      <c r="L109" s="9" t="inlineStr">
        <is>
          <t>CERVELET</t>
        </is>
      </c>
      <c r="M109" s="9" t="inlineStr">
        <is>
          <t>BRIDGE</t>
        </is>
      </c>
      <c r="N109" s="9" t="inlineStr">
        <is>
          <t>BUNRAKU</t>
        </is>
      </c>
      <c r="O109" s="9" t="inlineStr">
        <is>
          <t>CANICULE</t>
        </is>
      </c>
      <c r="P109" s="9" t="inlineStr">
        <is>
          <t>BRAISE</t>
        </is>
      </c>
      <c r="Q109" s="9" t="inlineStr">
        <is>
          <t>BAIE</t>
        </is>
      </c>
      <c r="R109" s="9" t="inlineStr">
        <is>
          <t>CHALEUR</t>
        </is>
      </c>
      <c r="S109" s="9" t="inlineStr">
        <is>
          <t>COCA</t>
        </is>
      </c>
      <c r="T109" s="9" t="inlineStr">
        <is>
          <t>CALVAIRE</t>
        </is>
      </c>
    </row>
    <row r="110">
      <c r="A110" s="9" t="inlineStr">
        <is>
          <t>BORD</t>
        </is>
      </c>
      <c r="B110" s="9" t="inlineStr">
        <is>
          <t>BARYUM</t>
        </is>
      </c>
      <c r="C110" s="9" t="inlineStr">
        <is>
          <t>BRODEUR</t>
        </is>
      </c>
      <c r="D110" s="9" t="inlineStr">
        <is>
          <t>COHERENCE</t>
        </is>
      </c>
      <c r="E110" s="9" t="inlineStr">
        <is>
          <t>CHAMPIGNON</t>
        </is>
      </c>
      <c r="F110" s="9" t="inlineStr">
        <is>
          <t>CARTEL</t>
        </is>
      </c>
      <c r="G110" s="9" t="inlineStr">
        <is>
          <t>BIDENT</t>
        </is>
      </c>
      <c r="H110" s="9" t="inlineStr">
        <is>
          <t>CHIEN</t>
        </is>
      </c>
      <c r="I110" s="9" t="inlineStr">
        <is>
          <t>BUANDERIE</t>
        </is>
      </c>
      <c r="J110" s="9" t="inlineStr">
        <is>
          <t>CERCLE</t>
        </is>
      </c>
      <c r="K110" s="9" t="inlineStr">
        <is>
          <t>DECOUPOIR</t>
        </is>
      </c>
      <c r="L110" s="9" t="inlineStr">
        <is>
          <t>CHAIRE</t>
        </is>
      </c>
      <c r="M110" s="9" t="inlineStr">
        <is>
          <t>BUT</t>
        </is>
      </c>
      <c r="N110" s="9" t="inlineStr">
        <is>
          <t>BUSTE</t>
        </is>
      </c>
      <c r="O110" s="9" t="inlineStr">
        <is>
          <t>CAPSULE</t>
        </is>
      </c>
      <c r="P110" s="9" t="inlineStr">
        <is>
          <t>BRANCHIE</t>
        </is>
      </c>
      <c r="Q110" s="9" t="inlineStr">
        <is>
          <t>BALANITE</t>
        </is>
      </c>
      <c r="R110" s="9" t="inlineStr">
        <is>
          <t>CHAMP</t>
        </is>
      </c>
      <c r="S110" s="9" t="inlineStr">
        <is>
          <t>COERCITIF</t>
        </is>
      </c>
      <c r="T110" s="9" t="inlineStr">
        <is>
          <t>CAMBA</t>
        </is>
      </c>
    </row>
    <row r="111">
      <c r="A111" s="9" t="inlineStr">
        <is>
          <t>BORDE</t>
        </is>
      </c>
      <c r="B111" s="9" t="inlineStr">
        <is>
          <t>BASALTE</t>
        </is>
      </c>
      <c r="C111" s="9" t="inlineStr">
        <is>
          <t>BUCHE</t>
        </is>
      </c>
      <c r="D111" s="9" t="inlineStr">
        <is>
          <t>COI</t>
        </is>
      </c>
      <c r="E111" s="9" t="inlineStr">
        <is>
          <t>CHARME</t>
        </is>
      </c>
      <c r="F111" s="9" t="inlineStr">
        <is>
          <t>CARTON</t>
        </is>
      </c>
      <c r="G111" s="9" t="inlineStr">
        <is>
          <t>BIDULE</t>
        </is>
      </c>
      <c r="H111" s="9" t="inlineStr">
        <is>
          <t>CHIMPANZE</t>
        </is>
      </c>
      <c r="I111" s="9" t="inlineStr">
        <is>
          <t>BUDGETAIR</t>
        </is>
      </c>
      <c r="J111" s="9" t="inlineStr">
        <is>
          <t>CEREMONIE</t>
        </is>
      </c>
      <c r="K111" s="9" t="inlineStr">
        <is>
          <t>DENSITOMET</t>
        </is>
      </c>
      <c r="L111" s="9" t="inlineStr">
        <is>
          <t>CHANT</t>
        </is>
      </c>
      <c r="M111" s="9" t="inlineStr">
        <is>
          <t>BUTEUR</t>
        </is>
      </c>
      <c r="N111" s="9" t="inlineStr">
        <is>
          <t>BUTO</t>
        </is>
      </c>
      <c r="O111" s="9" t="inlineStr">
        <is>
          <t>CAPTEUR</t>
        </is>
      </c>
      <c r="P111" s="9" t="inlineStr">
        <is>
          <t>BREUVAGE</t>
        </is>
      </c>
      <c r="Q111" s="9" t="inlineStr">
        <is>
          <t>BALATA</t>
        </is>
      </c>
      <c r="R111" s="9" t="inlineStr">
        <is>
          <t>CHARBON</t>
        </is>
      </c>
      <c r="S111" s="9" t="inlineStr">
        <is>
          <t>COEUR</t>
        </is>
      </c>
      <c r="T111" s="9" t="inlineStr">
        <is>
          <t>CANAL</t>
        </is>
      </c>
    </row>
    <row r="112">
      <c r="A112" s="9" t="inlineStr">
        <is>
          <t>BORDEE</t>
        </is>
      </c>
      <c r="B112" s="9" t="inlineStr">
        <is>
          <t>BASANITE</t>
        </is>
      </c>
      <c r="C112" s="9" t="inlineStr">
        <is>
          <t>BUSC</t>
        </is>
      </c>
      <c r="D112" s="9" t="inlineStr">
        <is>
          <t>COMMITATIF</t>
        </is>
      </c>
      <c r="E112" s="9" t="inlineStr">
        <is>
          <t>CHARNU</t>
        </is>
      </c>
      <c r="F112" s="9" t="inlineStr">
        <is>
          <t>CARTONNAGE</t>
        </is>
      </c>
      <c r="G112" s="9" t="inlineStr">
        <is>
          <t>BIENETRE</t>
        </is>
      </c>
      <c r="H112" s="9" t="inlineStr">
        <is>
          <t>CHOQUANT</t>
        </is>
      </c>
      <c r="I112" s="9" t="inlineStr">
        <is>
          <t>BUFFET</t>
        </is>
      </c>
      <c r="J112" s="9" t="inlineStr">
        <is>
          <t>CHAMBRE</t>
        </is>
      </c>
      <c r="K112" s="9" t="inlineStr">
        <is>
          <t>DENTICULE</t>
        </is>
      </c>
      <c r="L112" s="9" t="inlineStr">
        <is>
          <t>CHERCHER</t>
        </is>
      </c>
      <c r="M112" s="9" t="inlineStr">
        <is>
          <t>CACHE</t>
        </is>
      </c>
      <c r="N112" s="9" t="inlineStr">
        <is>
          <t>BYZANTIN</t>
        </is>
      </c>
      <c r="O112" s="9" t="inlineStr">
        <is>
          <t>CARDANER</t>
        </is>
      </c>
      <c r="P112" s="9" t="inlineStr">
        <is>
          <t>BRICOLER</t>
        </is>
      </c>
      <c r="Q112" s="9" t="inlineStr">
        <is>
          <t>BALSAMIER</t>
        </is>
      </c>
      <c r="R112" s="9" t="inlineStr">
        <is>
          <t>CHARGE</t>
        </is>
      </c>
      <c r="S112" s="9" t="inlineStr">
        <is>
          <t>COLLINE</t>
        </is>
      </c>
      <c r="T112" s="9" t="inlineStr">
        <is>
          <t>CANE</t>
        </is>
      </c>
    </row>
    <row r="113">
      <c r="A113" s="9" t="inlineStr">
        <is>
          <t>BOSCO</t>
        </is>
      </c>
      <c r="B113" s="9" t="inlineStr">
        <is>
          <t>BASE</t>
        </is>
      </c>
      <c r="C113" s="9" t="inlineStr">
        <is>
          <t>BUSTE</t>
        </is>
      </c>
      <c r="D113" s="9" t="inlineStr">
        <is>
          <t>COMMUNAUTE</t>
        </is>
      </c>
      <c r="E113" s="9" t="inlineStr">
        <is>
          <t>CHATON</t>
        </is>
      </c>
      <c r="F113" s="9" t="inlineStr">
        <is>
          <t>CARTOUCHE</t>
        </is>
      </c>
      <c r="G113" s="9" t="inlineStr">
        <is>
          <t>BIGOT</t>
        </is>
      </c>
      <c r="H113" s="9" t="inlineStr">
        <is>
          <t>CHOUETTE</t>
        </is>
      </c>
      <c r="I113" s="9" t="inlineStr">
        <is>
          <t>BURGER</t>
        </is>
      </c>
      <c r="J113" s="9" t="inlineStr">
        <is>
          <t>CHARGE</t>
        </is>
      </c>
      <c r="K113" s="9" t="inlineStr">
        <is>
          <t>DETERMINE</t>
        </is>
      </c>
      <c r="L113" s="9" t="inlineStr">
        <is>
          <t>CHIEN</t>
        </is>
      </c>
      <c r="M113" s="9" t="inlineStr">
        <is>
          <t>CACHECACHE</t>
        </is>
      </c>
      <c r="N113" s="9" t="inlineStr">
        <is>
          <t>CABOT</t>
        </is>
      </c>
      <c r="O113" s="9" t="inlineStr">
        <is>
          <t>CARME</t>
        </is>
      </c>
      <c r="P113" s="9" t="inlineStr">
        <is>
          <t>BROCOLI</t>
        </is>
      </c>
      <c r="Q113" s="9" t="inlineStr">
        <is>
          <t>BAMBOU</t>
        </is>
      </c>
      <c r="R113" s="9" t="inlineStr">
        <is>
          <t>CHAUD</t>
        </is>
      </c>
      <c r="S113" s="9" t="inlineStr">
        <is>
          <t>COLONIALE</t>
        </is>
      </c>
      <c r="T113" s="9" t="inlineStr">
        <is>
          <t>CANIN</t>
        </is>
      </c>
    </row>
    <row r="114">
      <c r="A114" s="9" t="inlineStr">
        <is>
          <t>BOSSOIR</t>
        </is>
      </c>
      <c r="B114" s="9" t="inlineStr">
        <is>
          <t>BASIQUE</t>
        </is>
      </c>
      <c r="C114" s="9" t="inlineStr">
        <is>
          <t>CACHEMIRE</t>
        </is>
      </c>
      <c r="D114" s="9" t="inlineStr">
        <is>
          <t>COMPARATIF</t>
        </is>
      </c>
      <c r="E114" s="9" t="inlineStr">
        <is>
          <t>CHEVALERIE</t>
        </is>
      </c>
      <c r="F114" s="9" t="inlineStr">
        <is>
          <t>CASQUE</t>
        </is>
      </c>
      <c r="G114" s="9" t="inlineStr">
        <is>
          <t>BINEUR</t>
        </is>
      </c>
      <c r="H114" s="9" t="inlineStr">
        <is>
          <t>CIGALE</t>
        </is>
      </c>
      <c r="I114" s="9" t="inlineStr">
        <is>
          <t>CAFE</t>
        </is>
      </c>
      <c r="J114" s="9" t="inlineStr">
        <is>
          <t>CHARGER</t>
        </is>
      </c>
      <c r="K114" s="9" t="inlineStr">
        <is>
          <t>DEVIDEUR</t>
        </is>
      </c>
      <c r="L114" s="9" t="inlineStr">
        <is>
          <t>CHOEUR</t>
        </is>
      </c>
      <c r="M114" s="9" t="inlineStr">
        <is>
          <t>CADET</t>
        </is>
      </c>
      <c r="N114" s="9" t="inlineStr">
        <is>
          <t>CABOTIN</t>
        </is>
      </c>
      <c r="O114" s="9" t="inlineStr">
        <is>
          <t>CARREFOUR</t>
        </is>
      </c>
      <c r="P114" s="9" t="inlineStr">
        <is>
          <t>BROUET</t>
        </is>
      </c>
      <c r="Q114" s="9" t="inlineStr">
        <is>
          <t>BAN</t>
        </is>
      </c>
      <c r="R114" s="9" t="inlineStr">
        <is>
          <t>CHAUDIERE</t>
        </is>
      </c>
      <c r="S114" s="9" t="inlineStr">
        <is>
          <t>COLONIES</t>
        </is>
      </c>
      <c r="T114" s="9" t="inlineStr">
        <is>
          <t>CANNE</t>
        </is>
      </c>
    </row>
    <row r="115">
      <c r="A115" s="9" t="inlineStr">
        <is>
          <t>BOUCHE</t>
        </is>
      </c>
      <c r="B115" s="9" t="inlineStr">
        <is>
          <t>BAUXITE</t>
        </is>
      </c>
      <c r="C115" s="9" t="inlineStr">
        <is>
          <t>CAHIER</t>
        </is>
      </c>
      <c r="D115" s="9" t="inlineStr">
        <is>
          <t>COMPLEMENT</t>
        </is>
      </c>
      <c r="E115" s="9" t="inlineStr">
        <is>
          <t>CIBOULETTE</t>
        </is>
      </c>
      <c r="F115" s="9" t="inlineStr">
        <is>
          <t>CELLULOSE</t>
        </is>
      </c>
      <c r="G115" s="9" t="inlineStr">
        <is>
          <t>BIPENNE</t>
        </is>
      </c>
      <c r="H115" s="9" t="inlineStr">
        <is>
          <t>CIGOGNE</t>
        </is>
      </c>
      <c r="I115" s="9" t="inlineStr">
        <is>
          <t>CAISSE</t>
        </is>
      </c>
      <c r="J115" s="9" t="inlineStr">
        <is>
          <t>CHARPENTE</t>
        </is>
      </c>
      <c r="K115" s="9" t="inlineStr">
        <is>
          <t>DIAPASON</t>
        </is>
      </c>
      <c r="L115" s="9" t="inlineStr">
        <is>
          <t>CIVILISER</t>
        </is>
      </c>
      <c r="M115" s="9" t="inlineStr">
        <is>
          <t>CAGNOTTE</t>
        </is>
      </c>
      <c r="N115" s="9" t="inlineStr">
        <is>
          <t>CADENCE</t>
        </is>
      </c>
      <c r="O115" s="9" t="inlineStr">
        <is>
          <t>CARTE</t>
        </is>
      </c>
      <c r="P115" s="9" t="inlineStr">
        <is>
          <t>BROUSSIN</t>
        </is>
      </c>
      <c r="Q115" s="9" t="inlineStr">
        <is>
          <t>BANCOUL</t>
        </is>
      </c>
      <c r="R115" s="9" t="inlineStr">
        <is>
          <t>CHAUFFAGE</t>
        </is>
      </c>
      <c r="S115" s="9" t="inlineStr">
        <is>
          <t>COMBATTRE</t>
        </is>
      </c>
      <c r="T115" s="9" t="inlineStr">
        <is>
          <t>CAPILLAIRE</t>
        </is>
      </c>
    </row>
    <row r="116">
      <c r="A116" s="9" t="inlineStr">
        <is>
          <t>BOUCLE</t>
        </is>
      </c>
      <c r="B116" s="9" t="inlineStr">
        <is>
          <t>BAYER</t>
        </is>
      </c>
      <c r="C116" s="9" t="inlineStr">
        <is>
          <t>CANETTE</t>
        </is>
      </c>
      <c r="D116" s="9" t="inlineStr">
        <is>
          <t>COMPLEXE</t>
        </is>
      </c>
      <c r="E116" s="9" t="inlineStr">
        <is>
          <t>CIRSE</t>
        </is>
      </c>
      <c r="F116" s="9" t="inlineStr">
        <is>
          <t>CENTRALE</t>
        </is>
      </c>
      <c r="G116" s="9" t="inlineStr">
        <is>
          <t>BISET</t>
        </is>
      </c>
      <c r="H116" s="9" t="inlineStr">
        <is>
          <t>CLAIRVOYAN</t>
        </is>
      </c>
      <c r="I116" s="9" t="inlineStr">
        <is>
          <t>CAKE</t>
        </is>
      </c>
      <c r="J116" s="9" t="inlineStr">
        <is>
          <t>CHARTE</t>
        </is>
      </c>
      <c r="K116" s="9" t="inlineStr">
        <is>
          <t>DISPOSITIF</t>
        </is>
      </c>
      <c r="L116" s="9" t="inlineStr">
        <is>
          <t>CIVILITE</t>
        </is>
      </c>
      <c r="M116" s="9" t="inlineStr">
        <is>
          <t>CALCUL</t>
        </is>
      </c>
      <c r="N116" s="9" t="inlineStr">
        <is>
          <t>CALLIGRAPH</t>
        </is>
      </c>
      <c r="O116" s="9" t="inlineStr">
        <is>
          <t>CARTES</t>
        </is>
      </c>
      <c r="P116" s="9" t="inlineStr">
        <is>
          <t>BUFFET</t>
        </is>
      </c>
      <c r="Q116" s="9" t="inlineStr">
        <is>
          <t>BANIAN</t>
        </is>
      </c>
      <c r="R116" s="9" t="inlineStr">
        <is>
          <t>CHIMIE</t>
        </is>
      </c>
      <c r="S116" s="9" t="inlineStr">
        <is>
          <t>COMMANDEME</t>
        </is>
      </c>
      <c r="T116" s="9" t="inlineStr">
        <is>
          <t>CAPSIDE</t>
        </is>
      </c>
    </row>
    <row r="117">
      <c r="A117" s="9" t="inlineStr">
        <is>
          <t>BOUEE</t>
        </is>
      </c>
      <c r="B117" s="9" t="inlineStr">
        <is>
          <t>BECHER</t>
        </is>
      </c>
      <c r="C117" s="9" t="inlineStr">
        <is>
          <t>CANEVAS</t>
        </is>
      </c>
      <c r="D117" s="9" t="inlineStr">
        <is>
          <t>COMPREHENS</t>
        </is>
      </c>
      <c r="E117" s="9" t="inlineStr">
        <is>
          <t>CIRSIUM</t>
        </is>
      </c>
      <c r="F117" s="9" t="inlineStr">
        <is>
          <t>CERAMIQUE</t>
        </is>
      </c>
      <c r="G117" s="9" t="inlineStr">
        <is>
          <t>BITE</t>
        </is>
      </c>
      <c r="H117" s="9" t="inlineStr">
        <is>
          <t>COATI</t>
        </is>
      </c>
      <c r="I117" s="9" t="inlineStr">
        <is>
          <t>CAMBUSE</t>
        </is>
      </c>
      <c r="J117" s="9" t="inlineStr">
        <is>
          <t>CHEQUE</t>
        </is>
      </c>
      <c r="K117" s="9" t="inlineStr">
        <is>
          <t>DIVISEUR</t>
        </is>
      </c>
      <c r="L117" s="9" t="inlineStr">
        <is>
          <t>CIVIQUE</t>
        </is>
      </c>
      <c r="M117" s="9" t="inlineStr">
        <is>
          <t>CALEMBOUR</t>
        </is>
      </c>
      <c r="N117" s="9" t="inlineStr">
        <is>
          <t>CALYPSO</t>
        </is>
      </c>
      <c r="O117" s="9" t="inlineStr">
        <is>
          <t>CEINTURE</t>
        </is>
      </c>
      <c r="P117" s="9" t="inlineStr">
        <is>
          <t>BURGER</t>
        </is>
      </c>
      <c r="Q117" s="9" t="inlineStr">
        <is>
          <t>BARBOTER</t>
        </is>
      </c>
      <c r="R117" s="9" t="inlineStr">
        <is>
          <t>CHIMIQUE</t>
        </is>
      </c>
      <c r="S117" s="9" t="inlineStr">
        <is>
          <t>COMMISSION</t>
        </is>
      </c>
      <c r="T117" s="9" t="inlineStr">
        <is>
          <t>CAPSULE</t>
        </is>
      </c>
    </row>
    <row r="118">
      <c r="A118" s="9" t="inlineStr">
        <is>
          <t>BOUGE</t>
        </is>
      </c>
      <c r="B118" s="9" t="inlineStr">
        <is>
          <t>BENTONITE</t>
        </is>
      </c>
      <c r="C118" s="9" t="inlineStr">
        <is>
          <t>CANNETILLE</t>
        </is>
      </c>
      <c r="D118" s="9" t="inlineStr">
        <is>
          <t>COMPTE</t>
        </is>
      </c>
      <c r="E118" s="9" t="inlineStr">
        <is>
          <t>CITRONNIER</t>
        </is>
      </c>
      <c r="F118" s="9" t="inlineStr">
        <is>
          <t>CEREALE</t>
        </is>
      </c>
      <c r="G118" s="9" t="inlineStr">
        <is>
          <t>BIVEAU</t>
        </is>
      </c>
      <c r="H118" s="9" t="inlineStr">
        <is>
          <t>COBAYE</t>
        </is>
      </c>
      <c r="I118" s="9" t="inlineStr">
        <is>
          <t>CANDI</t>
        </is>
      </c>
      <c r="J118" s="9" t="inlineStr">
        <is>
          <t>CHOIX</t>
        </is>
      </c>
      <c r="K118" s="9" t="inlineStr">
        <is>
          <t>DOLOIRE</t>
        </is>
      </c>
      <c r="L118" s="9" t="inlineStr">
        <is>
          <t>CIVISME</t>
        </is>
      </c>
      <c r="M118" s="9" t="inlineStr">
        <is>
          <t>CALOT</t>
        </is>
      </c>
      <c r="N118" s="9" t="inlineStr">
        <is>
          <t>CAMAIEU</t>
        </is>
      </c>
      <c r="O118" s="9" t="inlineStr">
        <is>
          <t>CELESTE</t>
        </is>
      </c>
      <c r="P118" s="9" t="inlineStr">
        <is>
          <t>BŒUF</t>
        </is>
      </c>
      <c r="Q118" s="9" t="inlineStr">
        <is>
          <t>BARBULE</t>
        </is>
      </c>
      <c r="R118" s="9" t="inlineStr">
        <is>
          <t>CHLOROPLAS</t>
        </is>
      </c>
      <c r="S118" s="9" t="inlineStr">
        <is>
          <t>COMMUNIQUE</t>
        </is>
      </c>
      <c r="T118" s="9" t="inlineStr">
        <is>
          <t>CARDIA</t>
        </is>
      </c>
    </row>
    <row r="119">
      <c r="A119" s="9" t="inlineStr">
        <is>
          <t>BOULINE</t>
        </is>
      </c>
      <c r="B119" s="9" t="inlineStr">
        <is>
          <t>BENZENE</t>
        </is>
      </c>
      <c r="C119" s="9" t="inlineStr">
        <is>
          <t>CANON</t>
        </is>
      </c>
      <c r="D119" s="9" t="inlineStr">
        <is>
          <t>CONATIF</t>
        </is>
      </c>
      <c r="E119" s="9" t="inlineStr">
        <is>
          <t>CLAIR</t>
        </is>
      </c>
      <c r="F119" s="9" t="inlineStr">
        <is>
          <t>CERTIFIER</t>
        </is>
      </c>
      <c r="G119" s="9" t="inlineStr">
        <is>
          <t>BLOC</t>
        </is>
      </c>
      <c r="H119" s="9" t="inlineStr">
        <is>
          <t>COBE</t>
        </is>
      </c>
      <c r="I119" s="9" t="inlineStr">
        <is>
          <t>CANNELLE</t>
        </is>
      </c>
      <c r="J119" s="9" t="inlineStr">
        <is>
          <t>CIRCULAIRE</t>
        </is>
      </c>
      <c r="K119" s="9" t="inlineStr">
        <is>
          <t>DREMEL</t>
        </is>
      </c>
      <c r="L119" s="9" t="inlineStr">
        <is>
          <t>CLASSE</t>
        </is>
      </c>
      <c r="M119" s="9" t="inlineStr">
        <is>
          <t>CANASTA</t>
        </is>
      </c>
      <c r="N119" s="9" t="inlineStr">
        <is>
          <t>CAMEE</t>
        </is>
      </c>
      <c r="O119" s="9" t="inlineStr">
        <is>
          <t>CENTAURE</t>
        </is>
      </c>
      <c r="P119" s="9" t="inlineStr">
        <is>
          <t>CABILLAUD</t>
        </is>
      </c>
      <c r="Q119" s="9" t="inlineStr">
        <is>
          <t>BASIFUGE</t>
        </is>
      </c>
      <c r="R119" s="9" t="inlineStr">
        <is>
          <t>CHOC</t>
        </is>
      </c>
      <c r="S119" s="9" t="inlineStr">
        <is>
          <t>COMPTER</t>
        </is>
      </c>
      <c r="T119" s="9" t="inlineStr">
        <is>
          <t>CARDIAQUE</t>
        </is>
      </c>
    </row>
    <row r="120">
      <c r="A120" s="9" t="inlineStr">
        <is>
          <t>BOULINIER</t>
        </is>
      </c>
      <c r="B120" s="9" t="inlineStr">
        <is>
          <t>BERKELIUM</t>
        </is>
      </c>
      <c r="C120" s="9" t="inlineStr">
        <is>
          <t>CAPITON</t>
        </is>
      </c>
      <c r="D120" s="9" t="inlineStr">
        <is>
          <t>CONCEPT</t>
        </is>
      </c>
      <c r="E120" s="9" t="inlineStr">
        <is>
          <t>CLEMATITE</t>
        </is>
      </c>
      <c r="F120" s="9" t="inlineStr">
        <is>
          <t>CHAINE</t>
        </is>
      </c>
      <c r="G120" s="9" t="inlineStr">
        <is>
          <t>BLUTOIR</t>
        </is>
      </c>
      <c r="H120" s="9" t="inlineStr">
        <is>
          <t>COCHON</t>
        </is>
      </c>
      <c r="I120" s="9" t="inlineStr">
        <is>
          <t>CANNNELLE</t>
        </is>
      </c>
      <c r="J120" s="9" t="inlineStr">
        <is>
          <t>CITE</t>
        </is>
      </c>
      <c r="K120" s="9" t="inlineStr">
        <is>
          <t>DRESSOIR</t>
        </is>
      </c>
      <c r="L120" s="9" t="inlineStr">
        <is>
          <t>CLASSEMENT</t>
        </is>
      </c>
      <c r="M120" s="9" t="inlineStr">
        <is>
          <t>CAPACITE</t>
        </is>
      </c>
      <c r="N120" s="9" t="inlineStr">
        <is>
          <t>CAMERA</t>
        </is>
      </c>
      <c r="O120" s="9" t="inlineStr">
        <is>
          <t>CERES</t>
        </is>
      </c>
      <c r="P120" s="9" t="inlineStr">
        <is>
          <t>CABLE</t>
        </is>
      </c>
      <c r="Q120" s="9" t="inlineStr">
        <is>
          <t>BASILIC</t>
        </is>
      </c>
      <c r="R120" s="9" t="inlineStr">
        <is>
          <t>CINETIQUE</t>
        </is>
      </c>
      <c r="S120" s="9" t="inlineStr">
        <is>
          <t>CONCENTRAT</t>
        </is>
      </c>
      <c r="T120" s="9" t="inlineStr">
        <is>
          <t>CARENE</t>
        </is>
      </c>
    </row>
    <row r="121">
      <c r="A121" s="9" t="inlineStr">
        <is>
          <t>BOURLINGUE</t>
        </is>
      </c>
      <c r="B121" s="9" t="inlineStr">
        <is>
          <t>BERTHOLLET</t>
        </is>
      </c>
      <c r="C121" s="9" t="inlineStr">
        <is>
          <t>CAPITONNE</t>
        </is>
      </c>
      <c r="D121" s="9" t="inlineStr">
        <is>
          <t>CONCEPTS</t>
        </is>
      </c>
      <c r="E121" s="9" t="inlineStr">
        <is>
          <t>CLOCHETTE</t>
        </is>
      </c>
      <c r="F121" s="9" t="inlineStr">
        <is>
          <t>CHALEUR</t>
        </is>
      </c>
      <c r="G121" s="9" t="inlineStr">
        <is>
          <t>BOBINEUR</t>
        </is>
      </c>
      <c r="H121" s="9" t="inlineStr">
        <is>
          <t>COLIBRI</t>
        </is>
      </c>
      <c r="I121" s="9" t="inlineStr">
        <is>
          <t>CANTINE</t>
        </is>
      </c>
      <c r="J121" s="9" t="inlineStr">
        <is>
          <t>CITOYEN</t>
        </is>
      </c>
      <c r="K121" s="9" t="inlineStr">
        <is>
          <t>DROIT</t>
        </is>
      </c>
      <c r="L121" s="9" t="inlineStr">
        <is>
          <t>CLASSIQUE</t>
        </is>
      </c>
      <c r="M121" s="9" t="inlineStr">
        <is>
          <t>CAPITAL</t>
        </is>
      </c>
      <c r="N121" s="9" t="inlineStr">
        <is>
          <t>CANCAN</t>
        </is>
      </c>
      <c r="O121" s="9" t="inlineStr">
        <is>
          <t>CHALDEEN</t>
        </is>
      </c>
      <c r="P121" s="9" t="inlineStr">
        <is>
          <t>CACAHUETE</t>
        </is>
      </c>
      <c r="Q121" s="9" t="inlineStr">
        <is>
          <t>BASSIN</t>
        </is>
      </c>
      <c r="R121" s="9" t="inlineStr">
        <is>
          <t>CIRCUIT</t>
        </is>
      </c>
      <c r="S121" s="9" t="inlineStr">
        <is>
          <t>CONCOURIR</t>
        </is>
      </c>
      <c r="T121" s="9" t="inlineStr">
        <is>
          <t>CARIE</t>
        </is>
      </c>
    </row>
    <row r="122">
      <c r="A122" s="9" t="inlineStr">
        <is>
          <t>BOUSSOLE</t>
        </is>
      </c>
      <c r="B122" s="9" t="inlineStr">
        <is>
          <t>BERYL</t>
        </is>
      </c>
      <c r="C122" s="9" t="inlineStr">
        <is>
          <t>CAPITONNER</t>
        </is>
      </c>
      <c r="D122" s="9" t="inlineStr">
        <is>
          <t>CONDITION</t>
        </is>
      </c>
      <c r="E122" s="9" t="inlineStr">
        <is>
          <t>CLOU</t>
        </is>
      </c>
      <c r="F122" s="9" t="inlineStr">
        <is>
          <t>CHAMOTTE</t>
        </is>
      </c>
      <c r="G122" s="9" t="inlineStr">
        <is>
          <t>BOBINIER</t>
        </is>
      </c>
      <c r="H122" s="9" t="inlineStr">
        <is>
          <t>COLOMBE</t>
        </is>
      </c>
      <c r="I122" s="9" t="inlineStr">
        <is>
          <t>CAPRE</t>
        </is>
      </c>
      <c r="J122" s="9" t="inlineStr">
        <is>
          <t>CIVIL</t>
        </is>
      </c>
      <c r="K122" s="9" t="inlineStr">
        <is>
          <t>EAU</t>
        </is>
      </c>
      <c r="L122" s="9" t="inlineStr">
        <is>
          <t>CODEX</t>
        </is>
      </c>
      <c r="M122" s="9" t="inlineStr">
        <is>
          <t>CAPOT</t>
        </is>
      </c>
      <c r="N122" s="9" t="inlineStr">
        <is>
          <t>CANEVAS</t>
        </is>
      </c>
      <c r="O122" s="9" t="inlineStr">
        <is>
          <t>CHALEUR</t>
        </is>
      </c>
      <c r="P122" s="9" t="inlineStr">
        <is>
          <t>CACHAT</t>
        </is>
      </c>
      <c r="Q122" s="9" t="inlineStr">
        <is>
          <t>BAUHINIA</t>
        </is>
      </c>
      <c r="R122" s="9" t="inlineStr">
        <is>
          <t>CLAQUER</t>
        </is>
      </c>
      <c r="S122" s="9" t="inlineStr">
        <is>
          <t>CONDUIRE</t>
        </is>
      </c>
      <c r="T122" s="9" t="inlineStr">
        <is>
          <t>CARONCULE</t>
        </is>
      </c>
    </row>
    <row r="123">
      <c r="A123" s="9" t="inlineStr">
        <is>
          <t>BOUT</t>
        </is>
      </c>
      <c r="B123" s="9" t="inlineStr">
        <is>
          <t>BERYLLIUM</t>
        </is>
      </c>
      <c r="C123" s="9" t="inlineStr">
        <is>
          <t>CAPUCIN</t>
        </is>
      </c>
      <c r="D123" s="9" t="inlineStr">
        <is>
          <t>CONFUSION</t>
        </is>
      </c>
      <c r="E123" s="9" t="inlineStr">
        <is>
          <t>COBEE</t>
        </is>
      </c>
      <c r="F123" s="9" t="inlineStr">
        <is>
          <t>CHANTIER</t>
        </is>
      </c>
      <c r="G123" s="9" t="inlineStr">
        <is>
          <t>BOISEUR</t>
        </is>
      </c>
      <c r="H123" s="9" t="inlineStr">
        <is>
          <t>COMPORTEME</t>
        </is>
      </c>
      <c r="I123" s="9" t="inlineStr">
        <is>
          <t>CARAMEL</t>
        </is>
      </c>
      <c r="J123" s="9" t="inlineStr">
        <is>
          <t>CLASSE</t>
        </is>
      </c>
      <c r="K123" s="9" t="inlineStr">
        <is>
          <t>EBARBOIR</t>
        </is>
      </c>
      <c r="L123" s="9" t="inlineStr">
        <is>
          <t>COGNITIF</t>
        </is>
      </c>
      <c r="M123" s="9" t="inlineStr">
        <is>
          <t>CARACTERE</t>
        </is>
      </c>
      <c r="N123" s="9" t="inlineStr">
        <is>
          <t>CANON</t>
        </is>
      </c>
      <c r="O123" s="9" t="inlineStr">
        <is>
          <t>CHAMP</t>
        </is>
      </c>
      <c r="P123" s="9" t="inlineStr">
        <is>
          <t>CAFE</t>
        </is>
      </c>
      <c r="Q123" s="9" t="inlineStr">
        <is>
          <t>BAUHINIE</t>
        </is>
      </c>
      <c r="R123" s="9" t="inlineStr">
        <is>
          <t>COEUR</t>
        </is>
      </c>
      <c r="S123" s="9" t="inlineStr">
        <is>
          <t>CONFEDERAT</t>
        </is>
      </c>
      <c r="T123" s="9" t="inlineStr">
        <is>
          <t>CAROTIDE</t>
        </is>
      </c>
    </row>
    <row r="124">
      <c r="A124" s="9" t="inlineStr">
        <is>
          <t>BOUTE</t>
        </is>
      </c>
      <c r="B124" s="9" t="inlineStr">
        <is>
          <t>BILLON</t>
        </is>
      </c>
      <c r="C124" s="9" t="inlineStr">
        <is>
          <t>CARDIOLOGI</t>
        </is>
      </c>
      <c r="D124" s="9" t="inlineStr">
        <is>
          <t>CONJONCTIO</t>
        </is>
      </c>
      <c r="E124" s="9" t="inlineStr">
        <is>
          <t>COLCHIQUE</t>
        </is>
      </c>
      <c r="F124" s="9" t="inlineStr">
        <is>
          <t>CHANVRE</t>
        </is>
      </c>
      <c r="G124" s="9" t="inlineStr">
        <is>
          <t>BOMBEUR</t>
        </is>
      </c>
      <c r="H124" s="9" t="inlineStr">
        <is>
          <t>CONCUPISCE</t>
        </is>
      </c>
      <c r="I124" s="9" t="inlineStr">
        <is>
          <t>CAREME</t>
        </is>
      </c>
      <c r="J124" s="9" t="inlineStr">
        <is>
          <t>CLASSER</t>
        </is>
      </c>
      <c r="K124" s="9" t="inlineStr">
        <is>
          <t>EBAUCHE</t>
        </is>
      </c>
      <c r="L124" s="9" t="inlineStr">
        <is>
          <t>COGNITIVE</t>
        </is>
      </c>
      <c r="M124" s="9" t="inlineStr">
        <is>
          <t>CARREAU</t>
        </is>
      </c>
      <c r="N124" s="9" t="inlineStr">
        <is>
          <t>CANTABILE</t>
        </is>
      </c>
      <c r="O124" s="9" t="inlineStr">
        <is>
          <t>CHANCE</t>
        </is>
      </c>
      <c r="P124" s="9" t="inlineStr">
        <is>
          <t>CALCIUM</t>
        </is>
      </c>
      <c r="Q124" s="9" t="inlineStr">
        <is>
          <t>BAUMIER</t>
        </is>
      </c>
      <c r="R124" s="9" t="inlineStr">
        <is>
          <t>COHESION</t>
        </is>
      </c>
      <c r="S124" s="9" t="inlineStr">
        <is>
          <t>CONFLIT</t>
        </is>
      </c>
      <c r="T124" s="9" t="inlineStr">
        <is>
          <t>CAROTIDIEN</t>
        </is>
      </c>
    </row>
    <row r="125">
      <c r="A125" s="9" t="inlineStr">
        <is>
          <t>BRASSE</t>
        </is>
      </c>
      <c r="B125" s="9" t="inlineStr">
        <is>
          <t>BIOCHIMIE</t>
        </is>
      </c>
      <c r="C125" s="9" t="inlineStr">
        <is>
          <t>CARREAU</t>
        </is>
      </c>
      <c r="D125" s="9" t="inlineStr">
        <is>
          <t>CONJUGUER</t>
        </is>
      </c>
      <c r="E125" s="9" t="inlineStr">
        <is>
          <t>COLIBRI</t>
        </is>
      </c>
      <c r="F125" s="9" t="inlineStr">
        <is>
          <t>CHARBON</t>
        </is>
      </c>
      <c r="G125" s="9" t="inlineStr">
        <is>
          <t>BONNETIER</t>
        </is>
      </c>
      <c r="H125" s="9" t="inlineStr">
        <is>
          <t>CONDOR</t>
        </is>
      </c>
      <c r="I125" s="9" t="inlineStr">
        <is>
          <t>CARI</t>
        </is>
      </c>
      <c r="J125" s="9" t="inlineStr">
        <is>
          <t>CLASSIFIER</t>
        </is>
      </c>
      <c r="K125" s="9" t="inlineStr">
        <is>
          <t>EBAUCHOIR</t>
        </is>
      </c>
      <c r="L125" s="9" t="inlineStr">
        <is>
          <t>COLLEGE</t>
        </is>
      </c>
      <c r="M125" s="9" t="inlineStr">
        <is>
          <t>CARREFOUR</t>
        </is>
      </c>
      <c r="N125" s="9" t="inlineStr">
        <is>
          <t>CANTATE</t>
        </is>
      </c>
      <c r="O125" s="9" t="inlineStr">
        <is>
          <t>CHAOS</t>
        </is>
      </c>
      <c r="P125" s="9" t="inlineStr">
        <is>
          <t>CALORIE</t>
        </is>
      </c>
      <c r="Q125" s="9" t="inlineStr">
        <is>
          <t>BELLADONE</t>
        </is>
      </c>
      <c r="R125" s="9" t="inlineStr">
        <is>
          <t>COKE</t>
        </is>
      </c>
      <c r="S125" s="9" t="inlineStr">
        <is>
          <t>CONGRES</t>
        </is>
      </c>
      <c r="T125" s="9" t="inlineStr">
        <is>
          <t>CARPE</t>
        </is>
      </c>
    </row>
    <row r="126">
      <c r="A126" s="9" t="inlineStr">
        <is>
          <t>BRASSER</t>
        </is>
      </c>
      <c r="B126" s="9" t="inlineStr">
        <is>
          <t>BIOLOGIE</t>
        </is>
      </c>
      <c r="C126" s="9" t="inlineStr">
        <is>
          <t>CARRURE</t>
        </is>
      </c>
      <c r="D126" s="9" t="inlineStr">
        <is>
          <t>CONNOTATIO</t>
        </is>
      </c>
      <c r="E126" s="9" t="inlineStr">
        <is>
          <t>COLORATION</t>
        </is>
      </c>
      <c r="F126" s="9" t="inlineStr">
        <is>
          <t>CHAUSSURE</t>
        </is>
      </c>
      <c r="G126" s="9" t="inlineStr">
        <is>
          <t>BORDIER</t>
        </is>
      </c>
      <c r="H126" s="9" t="inlineStr">
        <is>
          <t>CONGENITAL</t>
        </is>
      </c>
      <c r="I126" s="9" t="inlineStr">
        <is>
          <t>CARTE</t>
        </is>
      </c>
      <c r="J126" s="9" t="inlineStr">
        <is>
          <t>CLAUSE</t>
        </is>
      </c>
      <c r="K126" s="9" t="inlineStr">
        <is>
          <t>ECHARNOIR</t>
        </is>
      </c>
      <c r="L126" s="9" t="inlineStr">
        <is>
          <t>COLPORTER</t>
        </is>
      </c>
      <c r="M126" s="9" t="inlineStr">
        <is>
          <t>CARROUSEL</t>
        </is>
      </c>
      <c r="N126" s="9" t="inlineStr">
        <is>
          <t>CANTATRICE</t>
        </is>
      </c>
      <c r="O126" s="9" t="inlineStr">
        <is>
          <t>CHARME</t>
        </is>
      </c>
      <c r="P126" s="9" t="inlineStr">
        <is>
          <t>CALORIES</t>
        </is>
      </c>
      <c r="Q126" s="9" t="inlineStr">
        <is>
          <t>BEN</t>
        </is>
      </c>
      <c r="R126" s="9" t="inlineStr">
        <is>
          <t>COLLISION</t>
        </is>
      </c>
      <c r="S126" s="9" t="inlineStr">
        <is>
          <t>CONQUETE</t>
        </is>
      </c>
      <c r="T126" s="9" t="inlineStr">
        <is>
          <t>CARPIEN</t>
        </is>
      </c>
    </row>
    <row r="127">
      <c r="A127" s="9" t="inlineStr">
        <is>
          <t>BREST</t>
        </is>
      </c>
      <c r="B127" s="9" t="inlineStr">
        <is>
          <t>BIOTITE</t>
        </is>
      </c>
      <c r="C127" s="9" t="inlineStr">
        <is>
          <t>CASSURE</t>
        </is>
      </c>
      <c r="D127" s="9" t="inlineStr">
        <is>
          <t>CONSONANCE</t>
        </is>
      </c>
      <c r="E127" s="9" t="inlineStr">
        <is>
          <t>COLORE</t>
        </is>
      </c>
      <c r="F127" s="9" t="inlineStr">
        <is>
          <t>CHAUX</t>
        </is>
      </c>
      <c r="G127" s="9" t="inlineStr">
        <is>
          <t>BORIN</t>
        </is>
      </c>
      <c r="H127" s="9" t="inlineStr">
        <is>
          <t>CONSCIENT</t>
        </is>
      </c>
      <c r="I127" s="9" t="inlineStr">
        <is>
          <t>CARVI</t>
        </is>
      </c>
      <c r="J127" s="9" t="inlineStr">
        <is>
          <t>CLERGE</t>
        </is>
      </c>
      <c r="K127" s="9" t="inlineStr">
        <is>
          <t>ECHELETTE</t>
        </is>
      </c>
      <c r="L127" s="9" t="inlineStr">
        <is>
          <t>COMMANDEME</t>
        </is>
      </c>
      <c r="M127" s="9" t="inlineStr">
        <is>
          <t>CARTE</t>
        </is>
      </c>
      <c r="N127" s="9" t="inlineStr">
        <is>
          <t>CANZONE</t>
        </is>
      </c>
      <c r="O127" s="9" t="inlineStr">
        <is>
          <t>CHEFDEFILE</t>
        </is>
      </c>
      <c r="P127" s="9" t="inlineStr">
        <is>
          <t>CALORIQUE</t>
        </is>
      </c>
      <c r="Q127" s="9" t="inlineStr">
        <is>
          <t>BENJOIN</t>
        </is>
      </c>
      <c r="R127" s="9" t="inlineStr">
        <is>
          <t>COMBAT</t>
        </is>
      </c>
      <c r="S127" s="9" t="inlineStr">
        <is>
          <t>CONSEILLER</t>
        </is>
      </c>
      <c r="T127" s="9" t="inlineStr">
        <is>
          <t>CARTILAGE</t>
        </is>
      </c>
    </row>
    <row r="128">
      <c r="A128" s="9" t="inlineStr">
        <is>
          <t>BRIGANTINE</t>
        </is>
      </c>
      <c r="B128" s="9" t="inlineStr">
        <is>
          <t>BISMUTH</t>
        </is>
      </c>
      <c r="C128" s="9" t="inlineStr">
        <is>
          <t>CASTING</t>
        </is>
      </c>
      <c r="D128" s="9" t="inlineStr">
        <is>
          <t>CONSONNE</t>
        </is>
      </c>
      <c r="E128" s="9" t="inlineStr">
        <is>
          <t>COLORIS</t>
        </is>
      </c>
      <c r="F128" s="9" t="inlineStr">
        <is>
          <t>CHERCHEUR</t>
        </is>
      </c>
      <c r="G128" s="9" t="inlineStr">
        <is>
          <t>BOSCO</t>
        </is>
      </c>
      <c r="H128" s="9" t="inlineStr">
        <is>
          <t>CONSERVATI</t>
        </is>
      </c>
      <c r="I128" s="9" t="inlineStr">
        <is>
          <t>CASSEROLE</t>
        </is>
      </c>
      <c r="J128" s="9" t="inlineStr">
        <is>
          <t>CLIENTELE</t>
        </is>
      </c>
      <c r="K128" s="9" t="inlineStr">
        <is>
          <t>ECHELLE</t>
        </is>
      </c>
      <c r="L128" s="9" t="inlineStr">
        <is>
          <t>COMMENCEME</t>
        </is>
      </c>
      <c r="M128" s="9" t="inlineStr">
        <is>
          <t>CARTES</t>
        </is>
      </c>
      <c r="N128" s="9" t="inlineStr">
        <is>
          <t>CAPABLE</t>
        </is>
      </c>
      <c r="O128" s="9" t="inlineStr">
        <is>
          <t>CHIMIE</t>
        </is>
      </c>
      <c r="P128" s="9" t="inlineStr">
        <is>
          <t>CANARD</t>
        </is>
      </c>
      <c r="Q128" s="9" t="inlineStr">
        <is>
          <t>BIBACIER</t>
        </is>
      </c>
      <c r="R128" s="9" t="inlineStr">
        <is>
          <t>COMBINER</t>
        </is>
      </c>
      <c r="S128" s="9" t="inlineStr">
        <is>
          <t>CONSERVATE</t>
        </is>
      </c>
      <c r="T128" s="9" t="inlineStr">
        <is>
          <t>CAVITE</t>
        </is>
      </c>
    </row>
    <row r="129">
      <c r="A129" s="9" t="inlineStr">
        <is>
          <t>BRISANTS</t>
        </is>
      </c>
      <c r="B129" s="9" t="inlineStr">
        <is>
          <t>BISMUTHINE</t>
        </is>
      </c>
      <c r="C129" s="9" t="inlineStr">
        <is>
          <t>CATALOGUE</t>
        </is>
      </c>
      <c r="D129" s="9" t="inlineStr">
        <is>
          <t>CONTEXTE</t>
        </is>
      </c>
      <c r="E129" s="9" t="inlineStr">
        <is>
          <t>COLZA</t>
        </is>
      </c>
      <c r="F129" s="9" t="inlineStr">
        <is>
          <t>CHIMIE</t>
        </is>
      </c>
      <c r="G129" s="9" t="inlineStr">
        <is>
          <t>BOTANISTE</t>
        </is>
      </c>
      <c r="H129" s="9" t="inlineStr">
        <is>
          <t>CORDIAL</t>
        </is>
      </c>
      <c r="I129" s="9" t="inlineStr">
        <is>
          <t>CATON</t>
        </is>
      </c>
      <c r="J129" s="9" t="inlineStr">
        <is>
          <t>CLINIQUE</t>
        </is>
      </c>
      <c r="K129" s="9" t="inlineStr">
        <is>
          <t>ECLATEUR</t>
        </is>
      </c>
      <c r="L129" s="9" t="inlineStr">
        <is>
          <t>COMMUNIQUE</t>
        </is>
      </c>
      <c r="M129" s="9" t="inlineStr">
        <is>
          <t>CARTOUCHE</t>
        </is>
      </c>
      <c r="N129" s="9" t="inlineStr">
        <is>
          <t>CAPACITE</t>
        </is>
      </c>
      <c r="O129" s="9" t="inlineStr">
        <is>
          <t>CHOIX</t>
        </is>
      </c>
      <c r="P129" s="9" t="inlineStr">
        <is>
          <t>CANNELLE</t>
        </is>
      </c>
      <c r="Q129" s="9" t="inlineStr">
        <is>
          <t>BIBASSE</t>
        </is>
      </c>
      <c r="R129" s="9" t="inlineStr">
        <is>
          <t>COMBUSTIBL</t>
        </is>
      </c>
      <c r="S129" s="9" t="inlineStr">
        <is>
          <t>CONSTANCE</t>
        </is>
      </c>
      <c r="T129" s="9" t="inlineStr">
        <is>
          <t>CAVUM</t>
        </is>
      </c>
    </row>
    <row r="130">
      <c r="A130" s="9" t="inlineStr">
        <is>
          <t>BRISE</t>
        </is>
      </c>
      <c r="B130" s="9" t="inlineStr">
        <is>
          <t>BITUME</t>
        </is>
      </c>
      <c r="C130" s="9" t="inlineStr">
        <is>
          <t>CATARACTE</t>
        </is>
      </c>
      <c r="D130" s="9" t="inlineStr">
        <is>
          <t>CONTREPETE</t>
        </is>
      </c>
      <c r="E130" s="9" t="inlineStr">
        <is>
          <t>COMESTIBLE</t>
        </is>
      </c>
      <c r="F130" s="9" t="inlineStr">
        <is>
          <t>CHIMIQUE</t>
        </is>
      </c>
      <c r="G130" s="9" t="inlineStr">
        <is>
          <t>BOTTEUR</t>
        </is>
      </c>
      <c r="H130" s="9" t="inlineStr">
        <is>
          <t>CORNE</t>
        </is>
      </c>
      <c r="I130" s="9" t="inlineStr">
        <is>
          <t>CAVIAR</t>
        </is>
      </c>
      <c r="J130" s="9" t="inlineStr">
        <is>
          <t>COALITION</t>
        </is>
      </c>
      <c r="K130" s="9" t="inlineStr">
        <is>
          <t>ECORCOIR</t>
        </is>
      </c>
      <c r="L130" s="9" t="inlineStr">
        <is>
          <t>COMPETENCE</t>
        </is>
      </c>
      <c r="M130" s="9" t="inlineStr">
        <is>
          <t>CASE</t>
        </is>
      </c>
      <c r="N130" s="9" t="inlineStr">
        <is>
          <t>CAPOEIRA</t>
        </is>
      </c>
      <c r="O130" s="9" t="inlineStr">
        <is>
          <t>CHONDRITE</t>
        </is>
      </c>
      <c r="P130" s="9" t="inlineStr">
        <is>
          <t>CANNIBALE</t>
        </is>
      </c>
      <c r="Q130" s="9" t="inlineStr">
        <is>
          <t>BIBASSIER</t>
        </is>
      </c>
      <c r="R130" s="9" t="inlineStr">
        <is>
          <t>COMBUSTION</t>
        </is>
      </c>
      <c r="S130" s="9" t="inlineStr">
        <is>
          <t>CONSTITUTI</t>
        </is>
      </c>
      <c r="T130" s="9" t="inlineStr">
        <is>
          <t>CEINTURE</t>
        </is>
      </c>
    </row>
    <row r="131">
      <c r="A131" s="9" t="inlineStr">
        <is>
          <t>BRISEGLACE</t>
        </is>
      </c>
      <c r="B131" s="9" t="inlineStr">
        <is>
          <t>BLENDE</t>
        </is>
      </c>
      <c r="C131" s="9" t="inlineStr">
        <is>
          <t>CEINTURE</t>
        </is>
      </c>
      <c r="D131" s="9" t="inlineStr">
        <is>
          <t>COPULE</t>
        </is>
      </c>
      <c r="E131" s="9" t="inlineStr">
        <is>
          <t>COMPOST</t>
        </is>
      </c>
      <c r="F131" s="9" t="inlineStr">
        <is>
          <t>CHOMAGE</t>
        </is>
      </c>
      <c r="G131" s="9" t="inlineStr">
        <is>
          <t>BOTTIER</t>
        </is>
      </c>
      <c r="H131" s="9" t="inlineStr">
        <is>
          <t>CORVUS</t>
        </is>
      </c>
      <c r="I131" s="9" t="inlineStr">
        <is>
          <t>CELLIER</t>
        </is>
      </c>
      <c r="J131" s="9" t="inlineStr">
        <is>
          <t>CODE</t>
        </is>
      </c>
      <c r="K131" s="9" t="inlineStr">
        <is>
          <t>ECREMOIR</t>
        </is>
      </c>
      <c r="L131" s="9" t="inlineStr">
        <is>
          <t>COMPREHENS</t>
        </is>
      </c>
      <c r="M131" s="9" t="inlineStr">
        <is>
          <t>CASINO</t>
        </is>
      </c>
      <c r="N131" s="9" t="inlineStr">
        <is>
          <t>CARRIERE</t>
        </is>
      </c>
      <c r="O131" s="9" t="inlineStr">
        <is>
          <t>CIEL</t>
        </is>
      </c>
      <c r="P131" s="9" t="inlineStr">
        <is>
          <t>CANTINE</t>
        </is>
      </c>
      <c r="Q131" s="9" t="inlineStr">
        <is>
          <t>BIELLE</t>
        </is>
      </c>
      <c r="R131" s="9" t="inlineStr">
        <is>
          <t>COMETE</t>
        </is>
      </c>
      <c r="S131" s="9" t="inlineStr">
        <is>
          <t>CONTENIR</t>
        </is>
      </c>
      <c r="T131" s="9" t="inlineStr">
        <is>
          <t>CELLULE</t>
        </is>
      </c>
    </row>
    <row r="132">
      <c r="A132" s="9" t="inlineStr">
        <is>
          <t>BROUILLARD</t>
        </is>
      </c>
      <c r="B132" s="9" t="inlineStr">
        <is>
          <t>BOHRIUM</t>
        </is>
      </c>
      <c r="C132" s="9" t="inlineStr">
        <is>
          <t>CELEBRITE</t>
        </is>
      </c>
      <c r="D132" s="9" t="inlineStr">
        <is>
          <t>CORPUS</t>
        </is>
      </c>
      <c r="E132" s="9" t="inlineStr">
        <is>
          <t>COQUELICOT</t>
        </is>
      </c>
      <c r="F132" s="9" t="inlineStr">
        <is>
          <t>CIDRE</t>
        </is>
      </c>
      <c r="G132" s="9" t="inlineStr">
        <is>
          <t>BOUCANIER</t>
        </is>
      </c>
      <c r="H132" s="9" t="inlineStr">
        <is>
          <t>COUCOU</t>
        </is>
      </c>
      <c r="I132" s="9" t="inlineStr">
        <is>
          <t>CEREALE</t>
        </is>
      </c>
      <c r="J132" s="9" t="inlineStr">
        <is>
          <t>CODIFIER</t>
        </is>
      </c>
      <c r="K132" s="9" t="inlineStr">
        <is>
          <t>EGRAPPOIR</t>
        </is>
      </c>
      <c r="L132" s="9" t="inlineStr">
        <is>
          <t>CONCEPT</t>
        </is>
      </c>
      <c r="M132" s="9" t="inlineStr">
        <is>
          <t>CASSE</t>
        </is>
      </c>
      <c r="N132" s="9" t="inlineStr">
        <is>
          <t>CARTEL</t>
        </is>
      </c>
      <c r="O132" s="9" t="inlineStr">
        <is>
          <t>CIEUX</t>
        </is>
      </c>
      <c r="P132" s="9" t="inlineStr">
        <is>
          <t>CARBURANT</t>
        </is>
      </c>
      <c r="Q132" s="9" t="inlineStr">
        <is>
          <t>BIGARRAT</t>
        </is>
      </c>
      <c r="R132" s="9" t="inlineStr">
        <is>
          <t>COMMANDO</t>
        </is>
      </c>
      <c r="S132" s="9" t="inlineStr">
        <is>
          <t>CONTINU</t>
        </is>
      </c>
      <c r="T132" s="9" t="inlineStr">
        <is>
          <t>CEMENT</t>
        </is>
      </c>
    </row>
    <row r="133">
      <c r="A133" s="9" t="inlineStr">
        <is>
          <t>BRULOT</t>
        </is>
      </c>
      <c r="B133" s="9" t="inlineStr">
        <is>
          <t>BOL</t>
        </is>
      </c>
      <c r="C133" s="9" t="inlineStr">
        <is>
          <t>CERCEAU</t>
        </is>
      </c>
      <c r="D133" s="9" t="inlineStr">
        <is>
          <t>CORRECT</t>
        </is>
      </c>
      <c r="E133" s="9" t="inlineStr">
        <is>
          <t>CORAIL</t>
        </is>
      </c>
      <c r="F133" s="9" t="inlineStr">
        <is>
          <t>CIDRERIE</t>
        </is>
      </c>
      <c r="G133" s="9" t="inlineStr">
        <is>
          <t>BOUCHER</t>
        </is>
      </c>
      <c r="H133" s="9" t="inlineStr">
        <is>
          <t>COUGAR</t>
        </is>
      </c>
      <c r="I133" s="9" t="inlineStr">
        <is>
          <t>CERFEUIL</t>
        </is>
      </c>
      <c r="J133" s="9" t="inlineStr">
        <is>
          <t>COLISTIER</t>
        </is>
      </c>
      <c r="K133" s="9" t="inlineStr">
        <is>
          <t>EGRUGEOIR</t>
        </is>
      </c>
      <c r="L133" s="9" t="inlineStr">
        <is>
          <t>CONCOURS</t>
        </is>
      </c>
      <c r="M133" s="9" t="inlineStr">
        <is>
          <t>CASSETETE</t>
        </is>
      </c>
      <c r="N133" s="9" t="inlineStr">
        <is>
          <t>CARTELLO</t>
        </is>
      </c>
      <c r="O133" s="9" t="inlineStr">
        <is>
          <t>CIRQUE</t>
        </is>
      </c>
      <c r="P133" s="9" t="inlineStr">
        <is>
          <t>CARENCE</t>
        </is>
      </c>
      <c r="Q133" s="9" t="inlineStr">
        <is>
          <t>BIGNONE</t>
        </is>
      </c>
      <c r="R133" s="9" t="inlineStr">
        <is>
          <t>COMMERCIAL</t>
        </is>
      </c>
      <c r="S133" s="9" t="inlineStr">
        <is>
          <t>CONTRAIND</t>
        </is>
      </c>
      <c r="T133" s="9" t="inlineStr">
        <is>
          <t>CEPHALIQUE</t>
        </is>
      </c>
    </row>
    <row r="134">
      <c r="A134" s="9" t="inlineStr">
        <is>
          <t>BRUME</t>
        </is>
      </c>
      <c r="B134" s="9" t="inlineStr">
        <is>
          <t>BORACITE</t>
        </is>
      </c>
      <c r="C134" s="9" t="inlineStr">
        <is>
          <t>CESARIENNE</t>
        </is>
      </c>
      <c r="D134" s="9" t="inlineStr">
        <is>
          <t>CORRECTEU</t>
        </is>
      </c>
      <c r="E134" s="9" t="inlineStr">
        <is>
          <t>CORBEILLE</t>
        </is>
      </c>
      <c r="F134" s="9" t="inlineStr">
        <is>
          <t>CIMENT</t>
        </is>
      </c>
      <c r="G134" s="9" t="inlineStr">
        <is>
          <t>BOUCHEUR</t>
        </is>
      </c>
      <c r="H134" s="9" t="inlineStr">
        <is>
          <t>COYOTE</t>
        </is>
      </c>
      <c r="I134" s="9" t="inlineStr">
        <is>
          <t>CERVELLE</t>
        </is>
      </c>
      <c r="J134" s="9" t="inlineStr">
        <is>
          <t>COLLECTIF</t>
        </is>
      </c>
      <c r="K134" s="9" t="inlineStr">
        <is>
          <t>ELEMENT</t>
        </is>
      </c>
      <c r="L134" s="9" t="inlineStr">
        <is>
          <t>CONDUIRE</t>
        </is>
      </c>
      <c r="M134" s="9" t="inlineStr">
        <is>
          <t>CAVALIER</t>
        </is>
      </c>
      <c r="N134" s="9" t="inlineStr">
        <is>
          <t>CASTELET</t>
        </is>
      </c>
      <c r="O134" s="9" t="inlineStr">
        <is>
          <t>CLAIR</t>
        </is>
      </c>
      <c r="P134" s="9" t="inlineStr">
        <is>
          <t>CARESSER</t>
        </is>
      </c>
      <c r="Q134" s="9" t="inlineStr">
        <is>
          <t>BIGNONIA</t>
        </is>
      </c>
      <c r="R134" s="9" t="inlineStr">
        <is>
          <t>COMPLEXION</t>
        </is>
      </c>
      <c r="S134" s="9" t="inlineStr">
        <is>
          <t>CONTRAINTE</t>
        </is>
      </c>
      <c r="T134" s="9" t="inlineStr">
        <is>
          <t>CEREBRALE</t>
        </is>
      </c>
    </row>
    <row r="135">
      <c r="A135" s="9" t="inlineStr">
        <is>
          <t>BUGNE</t>
        </is>
      </c>
      <c r="B135" s="9" t="inlineStr">
        <is>
          <t>BORATE</t>
        </is>
      </c>
      <c r="C135" s="9" t="inlineStr">
        <is>
          <t>CHAINE</t>
        </is>
      </c>
      <c r="D135" s="9" t="inlineStr">
        <is>
          <t>CORRECTEUR</t>
        </is>
      </c>
      <c r="E135" s="9" t="inlineStr">
        <is>
          <t>COREOPSIS</t>
        </is>
      </c>
      <c r="F135" s="9" t="inlineStr">
        <is>
          <t>CIMENTERIE</t>
        </is>
      </c>
      <c r="G135" s="9" t="inlineStr">
        <is>
          <t>BOUGNAT</t>
        </is>
      </c>
      <c r="H135" s="9" t="inlineStr">
        <is>
          <t>CREATURE</t>
        </is>
      </c>
      <c r="I135" s="9" t="inlineStr">
        <is>
          <t>CHAMPAGNE</t>
        </is>
      </c>
      <c r="J135" s="9" t="inlineStr">
        <is>
          <t>COLLECTIVE</t>
        </is>
      </c>
      <c r="K135" s="9" t="inlineStr">
        <is>
          <t>EMOUCHOIR</t>
        </is>
      </c>
      <c r="L135" s="9" t="inlineStr">
        <is>
          <t>CONDUITE</t>
        </is>
      </c>
      <c r="M135" s="9" t="inlineStr">
        <is>
          <t>CENTRISTE</t>
        </is>
      </c>
      <c r="N135" s="9" t="inlineStr">
        <is>
          <t>CASTING</t>
        </is>
      </c>
      <c r="O135" s="9" t="inlineStr">
        <is>
          <t>CLIMAT</t>
        </is>
      </c>
      <c r="P135" s="9" t="inlineStr">
        <is>
          <t>CARNASSIER</t>
        </is>
      </c>
      <c r="Q135" s="9" t="inlineStr">
        <is>
          <t>BIODIVERSI</t>
        </is>
      </c>
      <c r="R135" s="9" t="inlineStr">
        <is>
          <t>COMPTABLE</t>
        </is>
      </c>
      <c r="S135" s="9" t="inlineStr">
        <is>
          <t>CONTROLE</t>
        </is>
      </c>
      <c r="T135" s="9" t="inlineStr">
        <is>
          <t>CERUMEN</t>
        </is>
      </c>
    </row>
    <row r="136">
      <c r="A136" s="9" t="inlineStr">
        <is>
          <t>BULBE</t>
        </is>
      </c>
      <c r="B136" s="9" t="inlineStr">
        <is>
          <t>BORAX</t>
        </is>
      </c>
      <c r="C136" s="9" t="inlineStr">
        <is>
          <t>CHAINETTE</t>
        </is>
      </c>
      <c r="D136" s="9" t="inlineStr">
        <is>
          <t>CORRECTIO</t>
        </is>
      </c>
      <c r="E136" s="9" t="inlineStr">
        <is>
          <t>COROLE</t>
        </is>
      </c>
      <c r="F136" s="9" t="inlineStr">
        <is>
          <t>CINEMA</t>
        </is>
      </c>
      <c r="G136" s="9" t="inlineStr">
        <is>
          <t>BOUILLEUR</t>
        </is>
      </c>
      <c r="H136" s="9" t="inlineStr">
        <is>
          <t>CRIN</t>
        </is>
      </c>
      <c r="I136" s="9" t="inlineStr">
        <is>
          <t>CHAMPIGNON</t>
        </is>
      </c>
      <c r="J136" s="9" t="inlineStr">
        <is>
          <t>COLLECTIVI</t>
        </is>
      </c>
      <c r="K136" s="9" t="inlineStr">
        <is>
          <t>EMPORTE</t>
        </is>
      </c>
      <c r="L136" s="9" t="inlineStr">
        <is>
          <t>CONFESSION</t>
        </is>
      </c>
      <c r="M136" s="9" t="inlineStr">
        <is>
          <t>CERCLE</t>
        </is>
      </c>
      <c r="N136" s="9" t="inlineStr">
        <is>
          <t>CATALOGUE</t>
        </is>
      </c>
      <c r="O136" s="9" t="inlineStr">
        <is>
          <t>CLIMATIQUE</t>
        </is>
      </c>
      <c r="P136" s="9" t="inlineStr">
        <is>
          <t>CARNEE</t>
        </is>
      </c>
      <c r="Q136" s="9" t="inlineStr">
        <is>
          <t>BIOLLE</t>
        </is>
      </c>
      <c r="R136" s="9" t="inlineStr">
        <is>
          <t>CONCENTRE</t>
        </is>
      </c>
      <c r="S136" s="9" t="inlineStr">
        <is>
          <t>CONTROLER</t>
        </is>
      </c>
      <c r="T136" s="9" t="inlineStr">
        <is>
          <t>CERVEAU</t>
        </is>
      </c>
    </row>
    <row r="137">
      <c r="A137" s="9" t="inlineStr">
        <is>
          <t>CABAN</t>
        </is>
      </c>
      <c r="B137" s="9" t="inlineStr">
        <is>
          <t>BORE</t>
        </is>
      </c>
      <c r="C137" s="9" t="inlineStr">
        <is>
          <t>CHAMARRE</t>
        </is>
      </c>
      <c r="D137" s="9" t="inlineStr">
        <is>
          <t>CORRECTION</t>
        </is>
      </c>
      <c r="E137" s="9" t="inlineStr">
        <is>
          <t>COROLLE</t>
        </is>
      </c>
      <c r="F137" s="9" t="inlineStr">
        <is>
          <t>CINTRAGE</t>
        </is>
      </c>
      <c r="G137" s="9" t="inlineStr">
        <is>
          <t>BOULANGER</t>
        </is>
      </c>
      <c r="H137" s="9" t="inlineStr">
        <is>
          <t>CRINIERE</t>
        </is>
      </c>
      <c r="I137" s="9" t="inlineStr">
        <is>
          <t>CHANTILLY</t>
        </is>
      </c>
      <c r="J137" s="9" t="inlineStr">
        <is>
          <t>COLLEGE</t>
        </is>
      </c>
      <c r="K137" s="9" t="inlineStr">
        <is>
          <t>ENCLUME</t>
        </is>
      </c>
      <c r="L137" s="9" t="inlineStr">
        <is>
          <t>CONFIANCE</t>
        </is>
      </c>
      <c r="M137" s="9" t="inlineStr">
        <is>
          <t>CEREBRAL</t>
        </is>
      </c>
      <c r="N137" s="9" t="inlineStr">
        <is>
          <t>CAVEA</t>
        </is>
      </c>
      <c r="O137" s="9" t="inlineStr">
        <is>
          <t>CLINOSTAT</t>
        </is>
      </c>
      <c r="P137" s="9" t="inlineStr">
        <is>
          <t>CARNIVORE</t>
        </is>
      </c>
      <c r="Q137" s="9" t="inlineStr">
        <is>
          <t>BIOLOGIE</t>
        </is>
      </c>
      <c r="R137" s="9" t="inlineStr">
        <is>
          <t>CONDENSATE</t>
        </is>
      </c>
      <c r="S137" s="9" t="inlineStr">
        <is>
          <t>COULEUR</t>
        </is>
      </c>
      <c r="T137" s="9" t="inlineStr">
        <is>
          <t>CERVELET</t>
        </is>
      </c>
    </row>
    <row r="138">
      <c r="A138" s="9" t="inlineStr">
        <is>
          <t>CABESTAN</t>
        </is>
      </c>
      <c r="B138" s="9" t="inlineStr">
        <is>
          <t>BOTANIQUE</t>
        </is>
      </c>
      <c r="C138" s="9" t="inlineStr">
        <is>
          <t>CHAMBRAY</t>
        </is>
      </c>
      <c r="D138" s="9" t="inlineStr">
        <is>
          <t>CORRELATIF</t>
        </is>
      </c>
      <c r="E138" s="9" t="inlineStr">
        <is>
          <t>CORONILLE</t>
        </is>
      </c>
      <c r="F138" s="9" t="inlineStr">
        <is>
          <t>CISAILLAGE</t>
        </is>
      </c>
      <c r="G138" s="9" t="inlineStr">
        <is>
          <t>BOULE</t>
        </is>
      </c>
      <c r="H138" s="9" t="inlineStr">
        <is>
          <t>CROCODILE</t>
        </is>
      </c>
      <c r="I138" s="9" t="inlineStr">
        <is>
          <t>CHAPELAIN</t>
        </is>
      </c>
      <c r="J138" s="9" t="inlineStr">
        <is>
          <t>COLLOQUE</t>
        </is>
      </c>
      <c r="K138" s="9" t="inlineStr">
        <is>
          <t>ENGIN</t>
        </is>
      </c>
      <c r="L138" s="9" t="inlineStr">
        <is>
          <t>CONGE</t>
        </is>
      </c>
      <c r="M138" s="9" t="inlineStr">
        <is>
          <t>CERF</t>
        </is>
      </c>
      <c r="N138" s="9" t="inlineStr">
        <is>
          <t>CELEBRITE</t>
        </is>
      </c>
      <c r="O138" s="9" t="inlineStr">
        <is>
          <t>CODEX</t>
        </is>
      </c>
      <c r="P138" s="9" t="inlineStr">
        <is>
          <t>CAROTTE</t>
        </is>
      </c>
      <c r="Q138" s="9" t="inlineStr">
        <is>
          <t>BIOLOGIQUE</t>
        </is>
      </c>
      <c r="R138" s="9" t="inlineStr">
        <is>
          <t>CONDENSATI</t>
        </is>
      </c>
      <c r="S138" s="9" t="inlineStr">
        <is>
          <t>COUP</t>
        </is>
      </c>
      <c r="T138" s="9" t="inlineStr">
        <is>
          <t>CERVICAL</t>
        </is>
      </c>
    </row>
    <row r="139">
      <c r="A139" s="9" t="inlineStr">
        <is>
          <t>CABINE</t>
        </is>
      </c>
      <c r="B139" s="9" t="inlineStr">
        <is>
          <t>BRECHE</t>
        </is>
      </c>
      <c r="C139" s="9" t="inlineStr">
        <is>
          <t>CHANTILLY</t>
        </is>
      </c>
      <c r="D139" s="9" t="inlineStr">
        <is>
          <t>CORRIGER</t>
        </is>
      </c>
      <c r="E139" s="9" t="inlineStr">
        <is>
          <t>CORROMPRE</t>
        </is>
      </c>
      <c r="F139" s="9" t="inlineStr">
        <is>
          <t>CLAIRVOYAN</t>
        </is>
      </c>
      <c r="G139" s="9" t="inlineStr">
        <is>
          <t>BOULIER</t>
        </is>
      </c>
      <c r="H139" s="9" t="inlineStr">
        <is>
          <t>CROISEMENT</t>
        </is>
      </c>
      <c r="I139" s="9" t="inlineStr">
        <is>
          <t>CHAPELURE</t>
        </is>
      </c>
      <c r="J139" s="9" t="inlineStr">
        <is>
          <t>COLONIALE</t>
        </is>
      </c>
      <c r="K139" s="9" t="inlineStr">
        <is>
          <t>ENTRETIEN</t>
        </is>
      </c>
      <c r="L139" s="9" t="inlineStr">
        <is>
          <t>CONNAISSAN</t>
        </is>
      </c>
      <c r="M139" s="9" t="inlineStr">
        <is>
          <t>CHAISES</t>
        </is>
      </c>
      <c r="N139" s="9" t="inlineStr">
        <is>
          <t>CENTRE</t>
        </is>
      </c>
      <c r="O139" s="9" t="inlineStr">
        <is>
          <t>COIFFE</t>
        </is>
      </c>
      <c r="P139" s="9" t="inlineStr">
        <is>
          <t>CAROTTES</t>
        </is>
      </c>
      <c r="Q139" s="9" t="inlineStr">
        <is>
          <t>BIOTE</t>
        </is>
      </c>
      <c r="R139" s="9" t="inlineStr">
        <is>
          <t>CONDUCTION</t>
        </is>
      </c>
      <c r="S139" s="9" t="inlineStr">
        <is>
          <t>COURAGE</t>
        </is>
      </c>
      <c r="T139" s="9" t="inlineStr">
        <is>
          <t>CHAIR</t>
        </is>
      </c>
    </row>
    <row r="140">
      <c r="A140" s="9" t="inlineStr">
        <is>
          <t>CABINIER</t>
        </is>
      </c>
      <c r="B140" s="9" t="inlineStr">
        <is>
          <t>BREVET</t>
        </is>
      </c>
      <c r="C140" s="9" t="inlineStr">
        <is>
          <t>CHAPEAU</t>
        </is>
      </c>
      <c r="D140" s="9" t="inlineStr">
        <is>
          <t>CORSE</t>
        </is>
      </c>
      <c r="E140" s="9" t="inlineStr">
        <is>
          <t>CORYMBE</t>
        </is>
      </c>
      <c r="F140" s="9" t="inlineStr">
        <is>
          <t>CLEF</t>
        </is>
      </c>
      <c r="G140" s="9" t="inlineStr">
        <is>
          <t>BOULINIER</t>
        </is>
      </c>
      <c r="H140" s="9" t="inlineStr">
        <is>
          <t>CROTTE</t>
        </is>
      </c>
      <c r="I140" s="9" t="inlineStr">
        <is>
          <t>CHARCUTIER</t>
        </is>
      </c>
      <c r="J140" s="9" t="inlineStr">
        <is>
          <t>COLONIE</t>
        </is>
      </c>
      <c r="K140" s="9" t="inlineStr">
        <is>
          <t>EPINCETTE</t>
        </is>
      </c>
      <c r="L140" s="9" t="inlineStr">
        <is>
          <t>CONNAITRE</t>
        </is>
      </c>
      <c r="M140" s="9" t="inlineStr">
        <is>
          <t>CHAMPION</t>
        </is>
      </c>
      <c r="N140" s="9" t="inlineStr">
        <is>
          <t>CERAMIQUE</t>
        </is>
      </c>
      <c r="O140" s="9" t="inlineStr">
        <is>
          <t>COMA</t>
        </is>
      </c>
      <c r="P140" s="9" t="inlineStr">
        <is>
          <t>CASHER</t>
        </is>
      </c>
      <c r="Q140" s="9" t="inlineStr">
        <is>
          <t>BLANC</t>
        </is>
      </c>
      <c r="R140" s="9" t="inlineStr">
        <is>
          <t>CONSACRER</t>
        </is>
      </c>
      <c r="S140" s="9" t="inlineStr">
        <is>
          <t>COURANT</t>
        </is>
      </c>
      <c r="T140" s="9" t="inlineStr">
        <is>
          <t>CHAIRE</t>
        </is>
      </c>
    </row>
    <row r="141">
      <c r="A141" s="9" t="inlineStr">
        <is>
          <t>CABLE</t>
        </is>
      </c>
      <c r="B141" s="9" t="inlineStr">
        <is>
          <t>BROME</t>
        </is>
      </c>
      <c r="C141" s="9" t="inlineStr">
        <is>
          <t>CHAPELIER</t>
        </is>
      </c>
      <c r="D141" s="9" t="inlineStr">
        <is>
          <t>COS</t>
        </is>
      </c>
      <c r="E141" s="9" t="inlineStr">
        <is>
          <t>COSMOS</t>
        </is>
      </c>
      <c r="F141" s="9" t="inlineStr">
        <is>
          <t>COBALT</t>
        </is>
      </c>
      <c r="G141" s="9" t="inlineStr">
        <is>
          <t>BOULOIR</t>
        </is>
      </c>
      <c r="H141" s="9" t="inlineStr">
        <is>
          <t>CRUEL</t>
        </is>
      </c>
      <c r="I141" s="9" t="inlineStr">
        <is>
          <t>CHARIOT</t>
        </is>
      </c>
      <c r="J141" s="9" t="inlineStr">
        <is>
          <t>COMBINER</t>
        </is>
      </c>
      <c r="K141" s="9" t="inlineStr">
        <is>
          <t>EPINETTE</t>
        </is>
      </c>
      <c r="L141" s="9" t="inlineStr">
        <is>
          <t>CONSEIL</t>
        </is>
      </c>
      <c r="M141" s="9" t="inlineStr">
        <is>
          <t>CHANCE</t>
        </is>
      </c>
      <c r="N141" s="9" t="inlineStr">
        <is>
          <t>CESAR</t>
        </is>
      </c>
      <c r="O141" s="9" t="inlineStr">
        <is>
          <t>COMEDIEN</t>
        </is>
      </c>
      <c r="P141" s="9" t="inlineStr">
        <is>
          <t>CATENAIRE</t>
        </is>
      </c>
      <c r="Q141" s="9" t="inlineStr">
        <is>
          <t>BLASERA</t>
        </is>
      </c>
      <c r="R141" s="9" t="inlineStr">
        <is>
          <t>CONSIDERAB</t>
        </is>
      </c>
      <c r="S141" s="9" t="inlineStr">
        <is>
          <t>COURBER</t>
        </is>
      </c>
      <c r="T141" s="9" t="inlineStr">
        <is>
          <t>CHALEUR</t>
        </is>
      </c>
    </row>
    <row r="142">
      <c r="A142" s="9" t="inlineStr">
        <is>
          <t>CABLIER</t>
        </is>
      </c>
      <c r="B142" s="9" t="inlineStr">
        <is>
          <t>BRONZE</t>
        </is>
      </c>
      <c r="C142" s="9" t="inlineStr">
        <is>
          <t>CHARME</t>
        </is>
      </c>
      <c r="D142" s="9" t="inlineStr">
        <is>
          <t>CRASE</t>
        </is>
      </c>
      <c r="E142" s="9" t="inlineStr">
        <is>
          <t>COURGE</t>
        </is>
      </c>
      <c r="F142" s="9" t="inlineStr">
        <is>
          <t>COFFRAGE</t>
        </is>
      </c>
      <c r="G142" s="9" t="inlineStr">
        <is>
          <t>BOULOT</t>
        </is>
      </c>
      <c r="H142" s="9" t="inlineStr">
        <is>
          <t>CRUSTACE</t>
        </is>
      </c>
      <c r="I142" s="9" t="inlineStr">
        <is>
          <t>CHARLOTTE</t>
        </is>
      </c>
      <c r="J142" s="9" t="inlineStr">
        <is>
          <t>COMICE</t>
        </is>
      </c>
      <c r="K142" s="9" t="inlineStr">
        <is>
          <t>EPISSOIR</t>
        </is>
      </c>
      <c r="L142" s="9" t="inlineStr">
        <is>
          <t>CONSEILLER</t>
        </is>
      </c>
      <c r="M142" s="9" t="inlineStr">
        <is>
          <t>CHANDELLE</t>
        </is>
      </c>
      <c r="N142" s="9" t="inlineStr">
        <is>
          <t>CESURE</t>
        </is>
      </c>
      <c r="O142" s="9" t="inlineStr">
        <is>
          <t>COMETE</t>
        </is>
      </c>
      <c r="P142" s="9" t="inlineStr">
        <is>
          <t>CAUSER</t>
        </is>
      </c>
      <c r="Q142" s="9" t="inlineStr">
        <is>
          <t>BLE</t>
        </is>
      </c>
      <c r="R142" s="9" t="inlineStr">
        <is>
          <t>CONSOMMATE</t>
        </is>
      </c>
      <c r="S142" s="9" t="inlineStr">
        <is>
          <t>COURONNE</t>
        </is>
      </c>
      <c r="T142" s="9" t="inlineStr">
        <is>
          <t>CHARNIERE</t>
        </is>
      </c>
    </row>
    <row r="143">
      <c r="A143" s="9" t="inlineStr">
        <is>
          <t>CABOTAGE</t>
        </is>
      </c>
      <c r="B143" s="9" t="inlineStr">
        <is>
          <t>BUTANE</t>
        </is>
      </c>
      <c r="C143" s="9" t="inlineStr">
        <is>
          <t>CHAUSSEUR</t>
        </is>
      </c>
      <c r="D143" s="9" t="inlineStr">
        <is>
          <t>CREMENT</t>
        </is>
      </c>
      <c r="E143" s="9" t="inlineStr">
        <is>
          <t>COURGETTE</t>
        </is>
      </c>
      <c r="F143" s="9" t="inlineStr">
        <is>
          <t>COKE</t>
        </is>
      </c>
      <c r="G143" s="9" t="inlineStr">
        <is>
          <t>BOURRIER</t>
        </is>
      </c>
      <c r="H143" s="9" t="inlineStr">
        <is>
          <t>CUEILLETTE</t>
        </is>
      </c>
      <c r="I143" s="9" t="inlineStr">
        <is>
          <t>CHAUDRON</t>
        </is>
      </c>
      <c r="J143" s="9" t="inlineStr">
        <is>
          <t>COMITE</t>
        </is>
      </c>
      <c r="K143" s="9" t="inlineStr">
        <is>
          <t>EQUERRE</t>
        </is>
      </c>
      <c r="L143" s="9" t="inlineStr">
        <is>
          <t>CONSTRUCTI</t>
        </is>
      </c>
      <c r="M143" s="9" t="inlineStr">
        <is>
          <t>CHARADE</t>
        </is>
      </c>
      <c r="N143" s="9" t="inlineStr">
        <is>
          <t>CHAABI</t>
        </is>
      </c>
      <c r="O143" s="9" t="inlineStr">
        <is>
          <t>COMIQUE</t>
        </is>
      </c>
      <c r="P143" s="9" t="inlineStr">
        <is>
          <t>CENE</t>
        </is>
      </c>
      <c r="Q143" s="9" t="inlineStr">
        <is>
          <t>BLEUETIER</t>
        </is>
      </c>
      <c r="R143" s="9" t="inlineStr">
        <is>
          <t>CONSOMMATI</t>
        </is>
      </c>
      <c r="S143" s="9" t="inlineStr">
        <is>
          <t>COURONNER</t>
        </is>
      </c>
      <c r="T143" s="9" t="inlineStr">
        <is>
          <t>CHARNURE</t>
        </is>
      </c>
    </row>
    <row r="144">
      <c r="A144" s="9" t="inlineStr">
        <is>
          <t>CABOTER</t>
        </is>
      </c>
      <c r="B144" s="9" t="inlineStr">
        <is>
          <t>CABOCHON</t>
        </is>
      </c>
      <c r="C144" s="9" t="inlineStr">
        <is>
          <t>CHAUSSURE</t>
        </is>
      </c>
      <c r="D144" s="9" t="inlineStr">
        <is>
          <t>CREOLE</t>
        </is>
      </c>
      <c r="E144" s="9" t="inlineStr">
        <is>
          <t>COURONNE</t>
        </is>
      </c>
      <c r="F144" s="9" t="inlineStr">
        <is>
          <t>COMBINE</t>
        </is>
      </c>
      <c r="G144" s="9" t="inlineStr">
        <is>
          <t>BOUTEUR</t>
        </is>
      </c>
      <c r="H144" s="9" t="inlineStr">
        <is>
          <t>CULTIVE</t>
        </is>
      </c>
      <c r="I144" s="9" t="inlineStr">
        <is>
          <t>CHAUFFE</t>
        </is>
      </c>
      <c r="J144" s="9" t="inlineStr">
        <is>
          <t>COMMANDER</t>
        </is>
      </c>
      <c r="K144" s="9" t="inlineStr">
        <is>
          <t>ERMINETTE</t>
        </is>
      </c>
      <c r="L144" s="9" t="inlineStr">
        <is>
          <t>CONTE</t>
        </is>
      </c>
      <c r="M144" s="9" t="inlineStr">
        <is>
          <t>CHASSE</t>
        </is>
      </c>
      <c r="N144" s="9" t="inlineStr">
        <is>
          <t>CHANSON</t>
        </is>
      </c>
      <c r="O144" s="9" t="inlineStr">
        <is>
          <t>COMMISSURE</t>
        </is>
      </c>
      <c r="P144" s="9" t="inlineStr">
        <is>
          <t>CEREALE</t>
        </is>
      </c>
      <c r="Q144" s="9" t="inlineStr">
        <is>
          <t>BLUET</t>
        </is>
      </c>
      <c r="R144" s="9" t="inlineStr">
        <is>
          <t>CONSOMMEE</t>
        </is>
      </c>
      <c r="S144" s="9" t="inlineStr">
        <is>
          <t>CRAN</t>
        </is>
      </c>
      <c r="T144" s="9" t="inlineStr">
        <is>
          <t>CHARPENTE</t>
        </is>
      </c>
    </row>
    <row r="145">
      <c r="A145" s="9" t="inlineStr">
        <is>
          <t>CABOTEUR</t>
        </is>
      </c>
      <c r="B145" s="9" t="inlineStr">
        <is>
          <t>CADMIE</t>
        </is>
      </c>
      <c r="C145" s="9" t="inlineStr">
        <is>
          <t>CHELOIDE</t>
        </is>
      </c>
      <c r="D145" s="9" t="inlineStr">
        <is>
          <t>CROCHET</t>
        </is>
      </c>
      <c r="E145" s="9" t="inlineStr">
        <is>
          <t>CREME</t>
        </is>
      </c>
      <c r="F145" s="9" t="inlineStr">
        <is>
          <t>COMMANDE</t>
        </is>
      </c>
      <c r="G145" s="9" t="inlineStr">
        <is>
          <t>BOUTOIR</t>
        </is>
      </c>
      <c r="H145" s="9" t="inlineStr">
        <is>
          <t>DAIM</t>
        </is>
      </c>
      <c r="I145" s="9" t="inlineStr">
        <is>
          <t>CHAUSSON</t>
        </is>
      </c>
      <c r="J145" s="9" t="inlineStr">
        <is>
          <t>COMMERCE</t>
        </is>
      </c>
      <c r="K145" s="9" t="inlineStr">
        <is>
          <t>ESTAMPE</t>
        </is>
      </c>
      <c r="L145" s="9" t="inlineStr">
        <is>
          <t>CONTENU</t>
        </is>
      </c>
      <c r="M145" s="9" t="inlineStr">
        <is>
          <t>CHAT</t>
        </is>
      </c>
      <c r="N145" s="9" t="inlineStr">
        <is>
          <t>CHANT</t>
        </is>
      </c>
      <c r="O145" s="9" t="inlineStr">
        <is>
          <t>COMPAS</t>
        </is>
      </c>
      <c r="P145" s="9" t="inlineStr">
        <is>
          <t>CEREALES</t>
        </is>
      </c>
      <c r="Q145" s="9" t="inlineStr">
        <is>
          <t>BOCAGE</t>
        </is>
      </c>
      <c r="R145" s="9" t="inlineStr">
        <is>
          <t>CONSOMMER</t>
        </is>
      </c>
      <c r="S145" s="9" t="inlineStr">
        <is>
          <t>CREDIT</t>
        </is>
      </c>
      <c r="T145" s="9" t="inlineStr">
        <is>
          <t>CHASSIS</t>
        </is>
      </c>
    </row>
    <row r="146">
      <c r="A146" s="9" t="inlineStr">
        <is>
          <t>CABRE</t>
        </is>
      </c>
      <c r="B146" s="9" t="inlineStr">
        <is>
          <t>CADMIUM</t>
        </is>
      </c>
      <c r="C146" s="9" t="inlineStr">
        <is>
          <t>CHEVRETTE</t>
        </is>
      </c>
      <c r="D146" s="9" t="inlineStr">
        <is>
          <t>CRUCIVERBI</t>
        </is>
      </c>
      <c r="E146" s="9" t="inlineStr">
        <is>
          <t>CROCUS</t>
        </is>
      </c>
      <c r="F146" s="9" t="inlineStr">
        <is>
          <t>COMMERCANT</t>
        </is>
      </c>
      <c r="G146" s="9" t="inlineStr">
        <is>
          <t>BOUVET</t>
        </is>
      </c>
      <c r="H146" s="9" t="inlineStr">
        <is>
          <t>DAUPHIN</t>
        </is>
      </c>
      <c r="I146" s="9" t="inlineStr">
        <is>
          <t>CHEF</t>
        </is>
      </c>
      <c r="J146" s="9" t="inlineStr">
        <is>
          <t>COMMERCIAL</t>
        </is>
      </c>
      <c r="K146" s="9" t="inlineStr">
        <is>
          <t>ETAU</t>
        </is>
      </c>
      <c r="L146" s="9" t="inlineStr">
        <is>
          <t>CONTES</t>
        </is>
      </c>
      <c r="M146" s="9" t="inlineStr">
        <is>
          <t>CHEAT</t>
        </is>
      </c>
      <c r="N146" s="9" t="inlineStr">
        <is>
          <t>CHANTER</t>
        </is>
      </c>
      <c r="O146" s="9" t="inlineStr">
        <is>
          <t>COMPUT</t>
        </is>
      </c>
      <c r="P146" s="9" t="inlineStr">
        <is>
          <t>CHAINE</t>
        </is>
      </c>
      <c r="Q146" s="9" t="inlineStr">
        <is>
          <t>BOIS</t>
        </is>
      </c>
      <c r="R146" s="9" t="inlineStr">
        <is>
          <t>CONSTANCE</t>
        </is>
      </c>
      <c r="S146" s="9" t="inlineStr">
        <is>
          <t>CROISEUR</t>
        </is>
      </c>
      <c r="T146" s="9" t="inlineStr">
        <is>
          <t>CHEVELURE</t>
        </is>
      </c>
    </row>
    <row r="147">
      <c r="A147" s="9" t="inlineStr">
        <is>
          <t>CABRION</t>
        </is>
      </c>
      <c r="B147" s="9" t="inlineStr">
        <is>
          <t>CAESIUM</t>
        </is>
      </c>
      <c r="C147" s="9" t="inlineStr">
        <is>
          <t>CHIC</t>
        </is>
      </c>
      <c r="D147" s="9" t="inlineStr">
        <is>
          <t>CULTURELLE</t>
        </is>
      </c>
      <c r="E147" s="9" t="inlineStr">
        <is>
          <t>CRUCIFERE</t>
        </is>
      </c>
      <c r="F147" s="9" t="inlineStr">
        <is>
          <t>COMMERCE</t>
        </is>
      </c>
      <c r="G147" s="9" t="inlineStr">
        <is>
          <t>BRAIE</t>
        </is>
      </c>
      <c r="H147" s="9" t="inlineStr">
        <is>
          <t>DENT</t>
        </is>
      </c>
      <c r="I147" s="9" t="inlineStr">
        <is>
          <t>CHEFFE</t>
        </is>
      </c>
      <c r="J147" s="9" t="inlineStr">
        <is>
          <t>COMMISSION</t>
        </is>
      </c>
      <c r="K147" s="9" t="inlineStr">
        <is>
          <t>EVIDER</t>
        </is>
      </c>
      <c r="L147" s="9" t="inlineStr">
        <is>
          <t>CONTEUR</t>
        </is>
      </c>
      <c r="M147" s="9" t="inlineStr">
        <is>
          <t>CHEVALET</t>
        </is>
      </c>
      <c r="N147" s="9" t="inlineStr">
        <is>
          <t>CHANTEUR</t>
        </is>
      </c>
      <c r="O147" s="9" t="inlineStr">
        <is>
          <t>CONDITION</t>
        </is>
      </c>
      <c r="P147" s="9" t="inlineStr">
        <is>
          <t>CHAIR</t>
        </is>
      </c>
      <c r="Q147" s="9" t="inlineStr">
        <is>
          <t>BOLDO</t>
        </is>
      </c>
      <c r="R147" s="9" t="inlineStr">
        <is>
          <t>CONSTITUTI</t>
        </is>
      </c>
      <c r="S147" s="9" t="inlineStr">
        <is>
          <t>CUBE</t>
        </is>
      </c>
      <c r="T147" s="9" t="inlineStr">
        <is>
          <t>CHEVEU</t>
        </is>
      </c>
    </row>
    <row r="148">
      <c r="A148" s="9" t="inlineStr">
        <is>
          <t>CADRE</t>
        </is>
      </c>
      <c r="B148" s="9" t="inlineStr">
        <is>
          <t>CALAMITE</t>
        </is>
      </c>
      <c r="C148" s="9" t="inlineStr">
        <is>
          <t>CHIMIOTHER</t>
        </is>
      </c>
      <c r="D148" s="9" t="inlineStr">
        <is>
          <t>DATIF</t>
        </is>
      </c>
      <c r="E148" s="9" t="inlineStr">
        <is>
          <t>CUEILLIR</t>
        </is>
      </c>
      <c r="F148" s="9" t="inlineStr">
        <is>
          <t>COMMERCER</t>
        </is>
      </c>
      <c r="G148" s="9" t="inlineStr">
        <is>
          <t>BRAILLE</t>
        </is>
      </c>
      <c r="H148" s="9" t="inlineStr">
        <is>
          <t>DERAISONNA</t>
        </is>
      </c>
      <c r="I148" s="9" t="inlineStr">
        <is>
          <t>CHERE</t>
        </is>
      </c>
      <c r="J148" s="9" t="inlineStr">
        <is>
          <t>COMMUNAL</t>
        </is>
      </c>
      <c r="K148" s="9" t="inlineStr">
        <is>
          <t>FACONNAGE</t>
        </is>
      </c>
      <c r="L148" s="9" t="inlineStr">
        <is>
          <t>CONTROLE</t>
        </is>
      </c>
      <c r="M148" s="9" t="inlineStr">
        <is>
          <t>CHOIX</t>
        </is>
      </c>
      <c r="N148" s="9" t="inlineStr">
        <is>
          <t>CHANTEUSE</t>
        </is>
      </c>
      <c r="O148" s="9" t="inlineStr">
        <is>
          <t>CONE</t>
        </is>
      </c>
      <c r="P148" s="9" t="inlineStr">
        <is>
          <t>CHAMPIGNON</t>
        </is>
      </c>
      <c r="Q148" s="9" t="inlineStr">
        <is>
          <t>BONAMIA</t>
        </is>
      </c>
      <c r="R148" s="9" t="inlineStr">
        <is>
          <t>CONSUMER</t>
        </is>
      </c>
      <c r="S148" s="9" t="inlineStr">
        <is>
          <t>CUISSE</t>
        </is>
      </c>
      <c r="T148" s="9" t="inlineStr">
        <is>
          <t>CHEVILLE</t>
        </is>
      </c>
    </row>
    <row r="149">
      <c r="A149" s="9" t="inlineStr">
        <is>
          <t>CAIQUE</t>
        </is>
      </c>
      <c r="B149" s="9" t="inlineStr">
        <is>
          <t>CALCAIRE</t>
        </is>
      </c>
      <c r="C149" s="9" t="inlineStr">
        <is>
          <t>CHINEE</t>
        </is>
      </c>
      <c r="D149" s="9" t="inlineStr">
        <is>
          <t>DECHIFFRER</t>
        </is>
      </c>
      <c r="E149" s="9" t="inlineStr">
        <is>
          <t>CYCLAMEN</t>
        </is>
      </c>
      <c r="F149" s="9" t="inlineStr">
        <is>
          <t>COMMERCIAL</t>
        </is>
      </c>
      <c r="G149" s="9" t="inlineStr">
        <is>
          <t>BRANCHE</t>
        </is>
      </c>
      <c r="H149" s="9" t="inlineStr">
        <is>
          <t>DESERT</t>
        </is>
      </c>
      <c r="I149" s="9" t="inlineStr">
        <is>
          <t>CHOCOLAT</t>
        </is>
      </c>
      <c r="J149" s="9" t="inlineStr">
        <is>
          <t>COMMUNAUTA</t>
        </is>
      </c>
      <c r="K149" s="9" t="inlineStr">
        <is>
          <t>FACTEUR</t>
        </is>
      </c>
      <c r="L149" s="9" t="inlineStr">
        <is>
          <t>CONVERTIR</t>
        </is>
      </c>
      <c r="M149" s="9" t="inlineStr">
        <is>
          <t>CINEMA</t>
        </is>
      </c>
      <c r="N149" s="9" t="inlineStr">
        <is>
          <t>CHAPITRE</t>
        </is>
      </c>
      <c r="O149" s="9" t="inlineStr">
        <is>
          <t>CONSTELLE</t>
        </is>
      </c>
      <c r="P149" s="9" t="inlineStr">
        <is>
          <t>CHARBON</t>
        </is>
      </c>
      <c r="Q149" s="9" t="inlineStr">
        <is>
          <t>BORASSE</t>
        </is>
      </c>
      <c r="R149" s="9" t="inlineStr">
        <is>
          <t>CONTACT</t>
        </is>
      </c>
      <c r="S149" s="9" t="inlineStr">
        <is>
          <t>CULMINER</t>
        </is>
      </c>
      <c r="T149" s="9" t="inlineStr">
        <is>
          <t>CHIASME</t>
        </is>
      </c>
    </row>
    <row r="150">
      <c r="A150" s="9" t="inlineStr">
        <is>
          <t>CAISSON</t>
        </is>
      </c>
      <c r="B150" s="9" t="inlineStr">
        <is>
          <t>CALCEDOINE</t>
        </is>
      </c>
      <c r="C150" s="9" t="inlineStr">
        <is>
          <t>CHINER</t>
        </is>
      </c>
      <c r="D150" s="9" t="inlineStr">
        <is>
          <t>DECLINAISO</t>
        </is>
      </c>
      <c r="E150" s="9" t="inlineStr">
        <is>
          <t>CYCLE</t>
        </is>
      </c>
      <c r="F150" s="9" t="inlineStr">
        <is>
          <t>COMPETENCE</t>
        </is>
      </c>
      <c r="G150" s="9" t="inlineStr">
        <is>
          <t>BRAQUET</t>
        </is>
      </c>
      <c r="H150" s="9" t="inlineStr">
        <is>
          <t>DESIR</t>
        </is>
      </c>
      <c r="I150" s="9" t="inlineStr">
        <is>
          <t>CIBOULETTE</t>
        </is>
      </c>
      <c r="J150" s="9" t="inlineStr">
        <is>
          <t>COMMUNAUTE</t>
        </is>
      </c>
      <c r="K150" s="9" t="inlineStr">
        <is>
          <t>FACTURE</t>
        </is>
      </c>
      <c r="L150" s="9" t="inlineStr">
        <is>
          <t>COOPERATIO</t>
        </is>
      </c>
      <c r="M150" s="9" t="inlineStr">
        <is>
          <t>CINEMATIQU</t>
        </is>
      </c>
      <c r="N150" s="9" t="inlineStr">
        <is>
          <t>CHARISMATI</t>
        </is>
      </c>
      <c r="O150" s="9" t="inlineStr">
        <is>
          <t>CONTRACTER</t>
        </is>
      </c>
      <c r="P150" s="9" t="inlineStr">
        <is>
          <t>CHAROGNARD</t>
        </is>
      </c>
      <c r="Q150" s="9" t="inlineStr">
        <is>
          <t>BOTANICON</t>
        </is>
      </c>
      <c r="R150" s="9" t="inlineStr">
        <is>
          <t>CONTINUITE</t>
        </is>
      </c>
      <c r="S150" s="9" t="inlineStr">
        <is>
          <t>CYLINDREE</t>
        </is>
      </c>
      <c r="T150" s="9" t="inlineStr">
        <is>
          <t>CHIMIE</t>
        </is>
      </c>
    </row>
    <row r="151">
      <c r="A151" s="9" t="inlineStr">
        <is>
          <t>CALAGE</t>
        </is>
      </c>
      <c r="B151" s="9" t="inlineStr">
        <is>
          <t>CALCITE</t>
        </is>
      </c>
      <c r="C151" s="9" t="inlineStr">
        <is>
          <t>CHIRURGICA</t>
        </is>
      </c>
      <c r="D151" s="9" t="inlineStr">
        <is>
          <t>DECLINER</t>
        </is>
      </c>
      <c r="E151" s="9" t="inlineStr">
        <is>
          <t>CYME</t>
        </is>
      </c>
      <c r="F151" s="9" t="inlineStr">
        <is>
          <t>COMPETITIF</t>
        </is>
      </c>
      <c r="G151" s="9" t="inlineStr">
        <is>
          <t>BRAS</t>
        </is>
      </c>
      <c r="H151" s="9" t="inlineStr">
        <is>
          <t>DESMAN</t>
        </is>
      </c>
      <c r="I151" s="9" t="inlineStr">
        <is>
          <t>CIDRE</t>
        </is>
      </c>
      <c r="J151" s="9" t="inlineStr">
        <is>
          <t>COMMUNE</t>
        </is>
      </c>
      <c r="K151" s="9" t="inlineStr">
        <is>
          <t>FAISCEAU</t>
        </is>
      </c>
      <c r="L151" s="9" t="inlineStr">
        <is>
          <t>COPIE</t>
        </is>
      </c>
      <c r="M151" s="9" t="inlineStr">
        <is>
          <t>CIRQUE</t>
        </is>
      </c>
      <c r="N151" s="9" t="inlineStr">
        <is>
          <t>CHARISME</t>
        </is>
      </c>
      <c r="O151" s="9" t="inlineStr">
        <is>
          <t>CONTRAIRES</t>
        </is>
      </c>
      <c r="P151" s="9" t="inlineStr">
        <is>
          <t>CHAUDIERE</t>
        </is>
      </c>
      <c r="Q151" s="9" t="inlineStr">
        <is>
          <t>BOTANIQUE</t>
        </is>
      </c>
      <c r="R151" s="9" t="inlineStr">
        <is>
          <t>CONTRAINDR</t>
        </is>
      </c>
      <c r="S151" s="9" t="inlineStr">
        <is>
          <t>DECENTRALI</t>
        </is>
      </c>
      <c r="T151" s="9" t="inlineStr">
        <is>
          <t>CHIRURGICA</t>
        </is>
      </c>
    </row>
    <row r="152">
      <c r="A152" s="9" t="inlineStr">
        <is>
          <t>CALANQUE</t>
        </is>
      </c>
      <c r="B152" s="9" t="inlineStr">
        <is>
          <t>CALCIUM</t>
        </is>
      </c>
      <c r="C152" s="9" t="inlineStr">
        <is>
          <t>CHIRURGIE</t>
        </is>
      </c>
      <c r="D152" s="9" t="inlineStr">
        <is>
          <t>DECRIRE</t>
        </is>
      </c>
      <c r="E152" s="9" t="inlineStr">
        <is>
          <t>DAHLIA</t>
        </is>
      </c>
      <c r="F152" s="9" t="inlineStr">
        <is>
          <t>COMPTER</t>
        </is>
      </c>
      <c r="G152" s="9" t="inlineStr">
        <is>
          <t>BRETTE</t>
        </is>
      </c>
      <c r="H152" s="9" t="inlineStr">
        <is>
          <t>DINDE</t>
        </is>
      </c>
      <c r="I152" s="9" t="inlineStr">
        <is>
          <t>CISELER</t>
        </is>
      </c>
      <c r="J152" s="9" t="inlineStr">
        <is>
          <t>COMMUNISME</t>
        </is>
      </c>
      <c r="K152" s="9" t="inlineStr">
        <is>
          <t>FANFARE</t>
        </is>
      </c>
      <c r="L152" s="9" t="inlineStr">
        <is>
          <t>CORRIGE</t>
        </is>
      </c>
      <c r="M152" s="9" t="inlineStr">
        <is>
          <t>CLAQUE</t>
        </is>
      </c>
      <c r="N152" s="9" t="inlineStr">
        <is>
          <t>CHARME</t>
        </is>
      </c>
      <c r="O152" s="9" t="inlineStr">
        <is>
          <t>CONVECTIVE</t>
        </is>
      </c>
      <c r="P152" s="9" t="inlineStr">
        <is>
          <t>CHAUFFERIE</t>
        </is>
      </c>
      <c r="Q152" s="9" t="inlineStr">
        <is>
          <t>BOTANISER</t>
        </is>
      </c>
      <c r="R152" s="9" t="inlineStr">
        <is>
          <t>CONTRAINTE</t>
        </is>
      </c>
      <c r="S152" s="9" t="inlineStr">
        <is>
          <t>DECIBEL</t>
        </is>
      </c>
      <c r="T152" s="9" t="inlineStr">
        <is>
          <t>CHIRURGIE</t>
        </is>
      </c>
    </row>
    <row r="153">
      <c r="A153" s="9" t="inlineStr">
        <is>
          <t>CALE</t>
        </is>
      </c>
      <c r="B153" s="9" t="inlineStr">
        <is>
          <t>CALICHE</t>
        </is>
      </c>
      <c r="C153" s="9" t="inlineStr">
        <is>
          <t>CHIRURGIEN</t>
        </is>
      </c>
      <c r="D153" s="9" t="inlineStr">
        <is>
          <t>DEFECTIF</t>
        </is>
      </c>
      <c r="E153" s="9" t="inlineStr">
        <is>
          <t>DAPHNE</t>
        </is>
      </c>
      <c r="F153" s="9" t="inlineStr">
        <is>
          <t>COMPTOIR</t>
        </is>
      </c>
      <c r="G153" s="9" t="inlineStr">
        <is>
          <t>BRICOLE</t>
        </is>
      </c>
      <c r="H153" s="9" t="inlineStr">
        <is>
          <t>DINDON</t>
        </is>
      </c>
      <c r="I153" s="9" t="inlineStr">
        <is>
          <t>CITRON</t>
        </is>
      </c>
      <c r="J153" s="9" t="inlineStr">
        <is>
          <t>COMMUNISTE</t>
        </is>
      </c>
      <c r="K153" s="9" t="inlineStr">
        <is>
          <t>FAUCHARD</t>
        </is>
      </c>
      <c r="L153" s="9" t="inlineStr">
        <is>
          <t>CORRIGER</t>
        </is>
      </c>
      <c r="M153" s="9" t="inlineStr">
        <is>
          <t>CLAVIER</t>
        </is>
      </c>
      <c r="N153" s="9" t="inlineStr">
        <is>
          <t>CHEFSDOEUV</t>
        </is>
      </c>
      <c r="O153" s="9" t="inlineStr">
        <is>
          <t>COPERNIC</t>
        </is>
      </c>
      <c r="P153" s="9" t="inlineStr">
        <is>
          <t>CHEESE</t>
        </is>
      </c>
      <c r="Q153" s="9" t="inlineStr">
        <is>
          <t>BOTANISEUR</t>
        </is>
      </c>
      <c r="R153" s="9" t="inlineStr">
        <is>
          <t>CONTRIBUAB</t>
        </is>
      </c>
      <c r="S153" s="9" t="inlineStr">
        <is>
          <t>DECIDER</t>
        </is>
      </c>
      <c r="T153" s="9" t="inlineStr">
        <is>
          <t>CHIRURGIEN</t>
        </is>
      </c>
    </row>
    <row r="154">
      <c r="A154" s="9" t="inlineStr">
        <is>
          <t>CALER</t>
        </is>
      </c>
      <c r="B154" s="9" t="inlineStr">
        <is>
          <t>CALIN</t>
        </is>
      </c>
      <c r="C154" s="9" t="inlineStr">
        <is>
          <t>CHOU</t>
        </is>
      </c>
      <c r="D154" s="9" t="inlineStr">
        <is>
          <t>DEFINI</t>
        </is>
      </c>
      <c r="E154" s="9" t="inlineStr">
        <is>
          <t>DATURA</t>
        </is>
      </c>
      <c r="F154" s="9" t="inlineStr">
        <is>
          <t>CONCEPTION</t>
        </is>
      </c>
      <c r="G154" s="9" t="inlineStr">
        <is>
          <t>BRIDE</t>
        </is>
      </c>
      <c r="H154" s="9" t="inlineStr">
        <is>
          <t>DINGO</t>
        </is>
      </c>
      <c r="I154" s="9" t="inlineStr">
        <is>
          <t>CIVET</t>
        </is>
      </c>
      <c r="J154" s="9" t="inlineStr">
        <is>
          <t>COMPETENCE</t>
        </is>
      </c>
      <c r="K154" s="9" t="inlineStr">
        <is>
          <t>FAUCILLE</t>
        </is>
      </c>
      <c r="L154" s="9" t="inlineStr">
        <is>
          <t>COUR</t>
        </is>
      </c>
      <c r="M154" s="9" t="inlineStr">
        <is>
          <t>CLUB</t>
        </is>
      </c>
      <c r="N154" s="9" t="inlineStr">
        <is>
          <t>CHIC</t>
        </is>
      </c>
      <c r="O154" s="9" t="inlineStr">
        <is>
          <t>CORONAL</t>
        </is>
      </c>
      <c r="P154" s="9" t="inlineStr">
        <is>
          <t>CHERE</t>
        </is>
      </c>
      <c r="Q154" s="9" t="inlineStr">
        <is>
          <t>BOTANISTE</t>
        </is>
      </c>
      <c r="R154" s="9" t="inlineStr">
        <is>
          <t>CONTRIBUTI</t>
        </is>
      </c>
      <c r="S154" s="9" t="inlineStr">
        <is>
          <t>DECONFIRE</t>
        </is>
      </c>
      <c r="T154" s="9" t="inlineStr">
        <is>
          <t>CHOANE</t>
        </is>
      </c>
    </row>
    <row r="155">
      <c r="A155" s="9" t="inlineStr">
        <is>
          <t>CALME</t>
        </is>
      </c>
      <c r="B155" s="9" t="inlineStr">
        <is>
          <t>CALOMEL</t>
        </is>
      </c>
      <c r="C155" s="9" t="inlineStr">
        <is>
          <t>CHRONIQUE</t>
        </is>
      </c>
      <c r="D155" s="9" t="inlineStr">
        <is>
          <t>DEFINITIO</t>
        </is>
      </c>
      <c r="E155" s="9" t="inlineStr">
        <is>
          <t>DECOR</t>
        </is>
      </c>
      <c r="F155" s="9" t="inlineStr">
        <is>
          <t>CONCEVOIR</t>
        </is>
      </c>
      <c r="G155" s="9" t="inlineStr">
        <is>
          <t>BRIE</t>
        </is>
      </c>
      <c r="H155" s="9" t="inlineStr">
        <is>
          <t>DISPOSITIO</t>
        </is>
      </c>
      <c r="I155" s="9" t="inlineStr">
        <is>
          <t>CLAFOUTIS</t>
        </is>
      </c>
      <c r="J155" s="9" t="inlineStr">
        <is>
          <t>COMPETITIO</t>
        </is>
      </c>
      <c r="K155" s="9" t="inlineStr">
        <is>
          <t>FENDOIR</t>
        </is>
      </c>
      <c r="L155" s="9" t="inlineStr">
        <is>
          <t>COURS</t>
        </is>
      </c>
      <c r="M155" s="9" t="inlineStr">
        <is>
          <t>CLUEDO</t>
        </is>
      </c>
      <c r="N155" s="9" t="inlineStr">
        <is>
          <t>CHINOISERI</t>
        </is>
      </c>
      <c r="O155" s="9" t="inlineStr">
        <is>
          <t>CORONALE</t>
        </is>
      </c>
      <c r="P155" s="9" t="inlineStr">
        <is>
          <t>CHIA</t>
        </is>
      </c>
      <c r="Q155" s="9" t="inlineStr">
        <is>
          <t>BOTANOLOGI</t>
        </is>
      </c>
      <c r="R155" s="9" t="inlineStr">
        <is>
          <t>CONVERSION</t>
        </is>
      </c>
      <c r="S155" s="9" t="inlineStr">
        <is>
          <t>DECRETER</t>
        </is>
      </c>
      <c r="T155" s="9" t="inlineStr">
        <is>
          <t>CHORION</t>
        </is>
      </c>
    </row>
    <row r="156">
      <c r="A156" s="9" t="inlineStr">
        <is>
          <t>CAMBUSE</t>
        </is>
      </c>
      <c r="B156" s="9" t="inlineStr">
        <is>
          <t>CAOUTCHOUC</t>
        </is>
      </c>
      <c r="C156" s="9" t="inlineStr">
        <is>
          <t>CICATRICE</t>
        </is>
      </c>
      <c r="D156" s="9" t="inlineStr">
        <is>
          <t>DEFINITION</t>
        </is>
      </c>
      <c r="E156" s="9" t="inlineStr">
        <is>
          <t>DECORER</t>
        </is>
      </c>
      <c r="F156" s="9" t="inlineStr">
        <is>
          <t>CONFECTION</t>
        </is>
      </c>
      <c r="G156" s="9" t="inlineStr">
        <is>
          <t>BROIE</t>
        </is>
      </c>
      <c r="H156" s="9" t="inlineStr">
        <is>
          <t>DOMESTICAT</t>
        </is>
      </c>
      <c r="I156" s="9" t="inlineStr">
        <is>
          <t>COCA</t>
        </is>
      </c>
      <c r="J156" s="9" t="inlineStr">
        <is>
          <t>COMPLEXE</t>
        </is>
      </c>
      <c r="K156" s="9" t="inlineStr">
        <is>
          <t>FER</t>
        </is>
      </c>
      <c r="L156" s="9" t="inlineStr">
        <is>
          <t>COUVEUSE</t>
        </is>
      </c>
      <c r="M156" s="9" t="inlineStr">
        <is>
          <t>COASH</t>
        </is>
      </c>
      <c r="N156" s="9" t="inlineStr">
        <is>
          <t>CHORAL</t>
        </is>
      </c>
      <c r="O156" s="9" t="inlineStr">
        <is>
          <t>CORPS</t>
        </is>
      </c>
      <c r="P156" s="9" t="inlineStr">
        <is>
          <t>CHIPS</t>
        </is>
      </c>
      <c r="Q156" s="9" t="inlineStr">
        <is>
          <t>BOTANOMANC</t>
        </is>
      </c>
      <c r="R156" s="9" t="inlineStr">
        <is>
          <t>CONVOI</t>
        </is>
      </c>
      <c r="S156" s="9" t="inlineStr">
        <is>
          <t>DEFAIRE</t>
        </is>
      </c>
      <c r="T156" s="9" t="inlineStr">
        <is>
          <t>CHOROIDE</t>
        </is>
      </c>
    </row>
    <row r="157">
      <c r="A157" s="9" t="inlineStr">
        <is>
          <t>CANAL</t>
        </is>
      </c>
      <c r="B157" s="9" t="inlineStr">
        <is>
          <t>CARBONADO</t>
        </is>
      </c>
      <c r="C157" s="9" t="inlineStr">
        <is>
          <t>CICATRICIE</t>
        </is>
      </c>
      <c r="D157" s="9" t="inlineStr">
        <is>
          <t>DEICTIQUE</t>
        </is>
      </c>
      <c r="E157" s="9" t="inlineStr">
        <is>
          <t>DEFLORAISO</t>
        </is>
      </c>
      <c r="F157" s="9" t="inlineStr">
        <is>
          <t>CONFISERIE</t>
        </is>
      </c>
      <c r="G157" s="9" t="inlineStr">
        <is>
          <t>BROYE</t>
        </is>
      </c>
      <c r="H157" s="9" t="inlineStr">
        <is>
          <t>DOMESTIQUE</t>
        </is>
      </c>
      <c r="I157" s="9" t="inlineStr">
        <is>
          <t>COCKTAIL</t>
        </is>
      </c>
      <c r="J157" s="9" t="inlineStr">
        <is>
          <t>COMPLOTER</t>
        </is>
      </c>
      <c r="K157" s="9" t="inlineStr">
        <is>
          <t>FERRATIER</t>
        </is>
      </c>
      <c r="L157" s="9" t="inlineStr">
        <is>
          <t>CRAYON</t>
        </is>
      </c>
      <c r="M157" s="9" t="inlineStr">
        <is>
          <t>COBALT</t>
        </is>
      </c>
      <c r="N157" s="9" t="inlineStr">
        <is>
          <t>CHOREGRAPH</t>
        </is>
      </c>
      <c r="O157" s="9" t="inlineStr">
        <is>
          <t>COSMIQUE</t>
        </is>
      </c>
      <c r="P157" s="9" t="inlineStr">
        <is>
          <t>CHOCOLAT</t>
        </is>
      </c>
      <c r="Q157" s="9" t="inlineStr">
        <is>
          <t>BOTANOPHIL</t>
        </is>
      </c>
      <c r="R157" s="9" t="inlineStr">
        <is>
          <t>CORPS</t>
        </is>
      </c>
      <c r="S157" s="9" t="inlineStr">
        <is>
          <t>DEFAITE</t>
        </is>
      </c>
      <c r="T157" s="9" t="inlineStr">
        <is>
          <t>CHYLE</t>
        </is>
      </c>
    </row>
    <row r="158">
      <c r="A158" s="9" t="inlineStr">
        <is>
          <t>CANOE</t>
        </is>
      </c>
      <c r="B158" s="9" t="inlineStr">
        <is>
          <t>CARBONATE</t>
        </is>
      </c>
      <c r="C158" s="9" t="inlineStr">
        <is>
          <t>CICATRICUL</t>
        </is>
      </c>
      <c r="D158" s="9" t="inlineStr">
        <is>
          <t>DENOTATION</t>
        </is>
      </c>
      <c r="E158" s="9" t="inlineStr">
        <is>
          <t>DELPHINIER</t>
        </is>
      </c>
      <c r="F158" s="9" t="inlineStr">
        <is>
          <t>CONSOMMER</t>
        </is>
      </c>
      <c r="G158" s="9" t="inlineStr">
        <is>
          <t>BRULOIR</t>
        </is>
      </c>
      <c r="H158" s="9" t="inlineStr">
        <is>
          <t>DOMPTER</t>
        </is>
      </c>
      <c r="I158" s="9" t="inlineStr">
        <is>
          <t>COCOTTE</t>
        </is>
      </c>
      <c r="J158" s="9" t="inlineStr">
        <is>
          <t>COMPTABLE</t>
        </is>
      </c>
      <c r="K158" s="9" t="inlineStr">
        <is>
          <t>FEUILLE</t>
        </is>
      </c>
      <c r="L158" s="9" t="inlineStr">
        <is>
          <t>CREATIVITE</t>
        </is>
      </c>
      <c r="M158" s="9" t="inlineStr">
        <is>
          <t>COINCHE</t>
        </is>
      </c>
      <c r="N158" s="9" t="inlineStr">
        <is>
          <t>CHORON</t>
        </is>
      </c>
      <c r="O158" s="9" t="inlineStr">
        <is>
          <t>COSMOGONIE</t>
        </is>
      </c>
      <c r="P158" s="9" t="inlineStr">
        <is>
          <t>CHOLESTERO</t>
        </is>
      </c>
      <c r="Q158" s="9" t="inlineStr">
        <is>
          <t>BOUCHE</t>
        </is>
      </c>
      <c r="R158" s="9" t="inlineStr">
        <is>
          <t>COSMIQUE</t>
        </is>
      </c>
      <c r="S158" s="9" t="inlineStr">
        <is>
          <t>DEFENDRE</t>
        </is>
      </c>
      <c r="T158" s="9" t="inlineStr">
        <is>
          <t>CHYME</t>
        </is>
      </c>
    </row>
    <row r="159">
      <c r="A159" s="9" t="inlineStr">
        <is>
          <t>CANONNIER</t>
        </is>
      </c>
      <c r="B159" s="9" t="inlineStr">
        <is>
          <t>CARBONE</t>
        </is>
      </c>
      <c r="C159" s="9" t="inlineStr">
        <is>
          <t>CICATRISAB</t>
        </is>
      </c>
      <c r="D159" s="9" t="inlineStr">
        <is>
          <t>DEPENDANCE</t>
        </is>
      </c>
      <c r="E159" s="9" t="inlineStr">
        <is>
          <t>DELPHINIUM</t>
        </is>
      </c>
      <c r="F159" s="9" t="inlineStr">
        <is>
          <t>CONTROLE</t>
        </is>
      </c>
      <c r="G159" s="9" t="inlineStr">
        <is>
          <t>BUANDIER</t>
        </is>
      </c>
      <c r="H159" s="9" t="inlineStr">
        <is>
          <t>DRESSAGE</t>
        </is>
      </c>
      <c r="I159" s="9" t="inlineStr">
        <is>
          <t>COCTION</t>
        </is>
      </c>
      <c r="J159" s="9" t="inlineStr">
        <is>
          <t>COMPTE</t>
        </is>
      </c>
      <c r="K159" s="9" t="inlineStr">
        <is>
          <t>FIL</t>
        </is>
      </c>
      <c r="L159" s="9" t="inlineStr">
        <is>
          <t>CRECHE</t>
        </is>
      </c>
      <c r="M159" s="9" t="inlineStr">
        <is>
          <t>COLINMAILL</t>
        </is>
      </c>
      <c r="N159" s="9" t="inlineStr">
        <is>
          <t>CHŒUR</t>
        </is>
      </c>
      <c r="O159" s="9" t="inlineStr">
        <is>
          <t>COSMOLOGIE</t>
        </is>
      </c>
      <c r="P159" s="9" t="inlineStr">
        <is>
          <t>CHORBA</t>
        </is>
      </c>
      <c r="Q159" s="9" t="inlineStr">
        <is>
          <t>BOUDA</t>
        </is>
      </c>
      <c r="R159" s="9" t="inlineStr">
        <is>
          <t>COSSE</t>
        </is>
      </c>
      <c r="S159" s="9" t="inlineStr">
        <is>
          <t>DEFENSE</t>
        </is>
      </c>
      <c r="T159" s="9" t="inlineStr">
        <is>
          <t>CIL</t>
        </is>
      </c>
    </row>
    <row r="160">
      <c r="A160" s="9" t="inlineStr">
        <is>
          <t>CANOT</t>
        </is>
      </c>
      <c r="B160" s="9" t="inlineStr">
        <is>
          <t>CARGNEULE</t>
        </is>
      </c>
      <c r="C160" s="9" t="inlineStr">
        <is>
          <t>CICATRISAN</t>
        </is>
      </c>
      <c r="D160" s="9" t="inlineStr">
        <is>
          <t>DERIVATION</t>
        </is>
      </c>
      <c r="E160" s="9" t="inlineStr">
        <is>
          <t>DICENTRA</t>
        </is>
      </c>
      <c r="F160" s="9" t="inlineStr">
        <is>
          <t>CONTROLER</t>
        </is>
      </c>
      <c r="G160" s="9" t="inlineStr">
        <is>
          <t>BUCHER</t>
        </is>
      </c>
      <c r="H160" s="9" t="inlineStr">
        <is>
          <t>DROMADAIRE</t>
        </is>
      </c>
      <c r="I160" s="9" t="inlineStr">
        <is>
          <t>COFFRE</t>
        </is>
      </c>
      <c r="J160" s="9" t="inlineStr">
        <is>
          <t>COMPTER</t>
        </is>
      </c>
      <c r="K160" s="9" t="inlineStr">
        <is>
          <t>FILAGE</t>
        </is>
      </c>
      <c r="L160" s="9" t="inlineStr">
        <is>
          <t>CREDITS</t>
        </is>
      </c>
      <c r="M160" s="9" t="inlineStr">
        <is>
          <t>COLORIER</t>
        </is>
      </c>
      <c r="N160" s="9" t="inlineStr">
        <is>
          <t>CINEASTE</t>
        </is>
      </c>
      <c r="O160" s="9" t="inlineStr">
        <is>
          <t>COSMONAUTE</t>
        </is>
      </c>
      <c r="P160" s="9" t="inlineStr">
        <is>
          <t>CHOYER</t>
        </is>
      </c>
      <c r="Q160" s="9" t="inlineStr">
        <is>
          <t>BOUGIE</t>
        </is>
      </c>
      <c r="R160" s="9" t="inlineStr">
        <is>
          <t>COSTAUD</t>
        </is>
      </c>
      <c r="S160" s="9" t="inlineStr">
        <is>
          <t>DEFILE</t>
        </is>
      </c>
      <c r="T160" s="9" t="inlineStr">
        <is>
          <t>CILIAIRE</t>
        </is>
      </c>
    </row>
    <row r="161">
      <c r="A161" s="9" t="inlineStr">
        <is>
          <t>CANOTAGE</t>
        </is>
      </c>
      <c r="B161" s="9" t="inlineStr">
        <is>
          <t>CARRARE</t>
        </is>
      </c>
      <c r="C161" s="9" t="inlineStr">
        <is>
          <t>CINTRAGE</t>
        </is>
      </c>
      <c r="D161" s="9" t="inlineStr">
        <is>
          <t>DERIVE</t>
        </is>
      </c>
      <c r="E161" s="9" t="inlineStr">
        <is>
          <t>DICTAME</t>
        </is>
      </c>
      <c r="F161" s="9" t="inlineStr">
        <is>
          <t>CORDONNIER</t>
        </is>
      </c>
      <c r="G161" s="9" t="inlineStr">
        <is>
          <t>BUFFETIER</t>
        </is>
      </c>
      <c r="H161" s="9" t="inlineStr">
        <is>
          <t>DUGONG</t>
        </is>
      </c>
      <c r="I161" s="9" t="inlineStr">
        <is>
          <t>COING</t>
        </is>
      </c>
      <c r="J161" s="9" t="inlineStr">
        <is>
          <t>COMPTOIR</t>
        </is>
      </c>
      <c r="K161" s="9" t="inlineStr">
        <is>
          <t>FILIERE</t>
        </is>
      </c>
      <c r="L161" s="9" t="inlineStr">
        <is>
          <t>CREER</t>
        </is>
      </c>
      <c r="M161" s="9" t="inlineStr">
        <is>
          <t>COMBAT</t>
        </is>
      </c>
      <c r="N161" s="9" t="inlineStr">
        <is>
          <t>CINEMA</t>
        </is>
      </c>
      <c r="O161" s="9" t="inlineStr">
        <is>
          <t>COSMONOTE</t>
        </is>
      </c>
      <c r="P161" s="9" t="inlineStr">
        <is>
          <t>CHYLE</t>
        </is>
      </c>
      <c r="Q161" s="9" t="inlineStr">
        <is>
          <t>BOUILLARD</t>
        </is>
      </c>
      <c r="R161" s="9" t="inlineStr">
        <is>
          <t>COTISATION</t>
        </is>
      </c>
      <c r="S161" s="9" t="inlineStr">
        <is>
          <t>DEMAGOGIE</t>
        </is>
      </c>
      <c r="T161" s="9" t="inlineStr">
        <is>
          <t>CIME</t>
        </is>
      </c>
    </row>
    <row r="162">
      <c r="A162" s="9" t="inlineStr">
        <is>
          <t>CAP</t>
        </is>
      </c>
      <c r="B162" s="9" t="inlineStr">
        <is>
          <t>CARREE</t>
        </is>
      </c>
      <c r="C162" s="9" t="inlineStr">
        <is>
          <t>CINTRE</t>
        </is>
      </c>
      <c r="D162" s="9" t="inlineStr">
        <is>
          <t>DESCRIPTI</t>
        </is>
      </c>
      <c r="E162" s="9" t="inlineStr">
        <is>
          <t>DIGITALE</t>
        </is>
      </c>
      <c r="F162" s="9" t="inlineStr">
        <is>
          <t>COSMETIQUE</t>
        </is>
      </c>
      <c r="G162" s="9" t="inlineStr">
        <is>
          <t>BURINEUR</t>
        </is>
      </c>
      <c r="H162" s="9" t="inlineStr">
        <is>
          <t>DUR</t>
        </is>
      </c>
      <c r="I162" s="9" t="inlineStr">
        <is>
          <t>COMPOTE</t>
        </is>
      </c>
      <c r="J162" s="9" t="inlineStr">
        <is>
          <t>CONCERTER</t>
        </is>
      </c>
      <c r="K162" s="9" t="inlineStr">
        <is>
          <t>FLUX</t>
        </is>
      </c>
      <c r="L162" s="9" t="inlineStr">
        <is>
          <t>CRITERE</t>
        </is>
      </c>
      <c r="M162" s="9" t="inlineStr">
        <is>
          <t>COMBO</t>
        </is>
      </c>
      <c r="N162" s="9" t="inlineStr">
        <is>
          <t>CINEMATOGR</t>
        </is>
      </c>
      <c r="O162" s="9" t="inlineStr">
        <is>
          <t>COSMOS</t>
        </is>
      </c>
      <c r="P162" s="9" t="inlineStr">
        <is>
          <t>CHYME</t>
        </is>
      </c>
      <c r="Q162" s="9" t="inlineStr">
        <is>
          <t>BOUILLON</t>
        </is>
      </c>
      <c r="R162" s="9" t="inlineStr">
        <is>
          <t>COULEUR</t>
        </is>
      </c>
      <c r="S162" s="9" t="inlineStr">
        <is>
          <t>DEMOCRATIE</t>
        </is>
      </c>
      <c r="T162" s="9" t="inlineStr">
        <is>
          <t>CIRE</t>
        </is>
      </c>
    </row>
    <row r="163">
      <c r="A163" s="9" t="inlineStr">
        <is>
          <t>CAPITAINE</t>
        </is>
      </c>
      <c r="B163" s="9" t="inlineStr">
        <is>
          <t>CASTINE</t>
        </is>
      </c>
      <c r="C163" s="9" t="inlineStr">
        <is>
          <t>CINTREE</t>
        </is>
      </c>
      <c r="D163" s="9" t="inlineStr">
        <is>
          <t>DESIGNER</t>
        </is>
      </c>
      <c r="E163" s="9" t="inlineStr">
        <is>
          <t>DIOIQUE</t>
        </is>
      </c>
      <c r="F163" s="9" t="inlineStr">
        <is>
          <t>COTON</t>
        </is>
      </c>
      <c r="G163" s="9" t="inlineStr">
        <is>
          <t>BURINISTE</t>
        </is>
      </c>
      <c r="H163" s="9" t="inlineStr">
        <is>
          <t>EAU</t>
        </is>
      </c>
      <c r="I163" s="9" t="inlineStr">
        <is>
          <t>CONCASSER</t>
        </is>
      </c>
      <c r="J163" s="9" t="inlineStr">
        <is>
          <t>CONCEVOIR</t>
        </is>
      </c>
      <c r="K163" s="9" t="inlineStr">
        <is>
          <t>FONCTION</t>
        </is>
      </c>
      <c r="L163" s="9" t="inlineStr">
        <is>
          <t>CRITIQUE</t>
        </is>
      </c>
      <c r="M163" s="9" t="inlineStr">
        <is>
          <t>COMEDIE</t>
        </is>
      </c>
      <c r="N163" s="9" t="inlineStr">
        <is>
          <t>CIRQUE</t>
        </is>
      </c>
      <c r="O163" s="9" t="inlineStr">
        <is>
          <t>COUAC</t>
        </is>
      </c>
      <c r="P163" s="9" t="inlineStr">
        <is>
          <t>CITRON</t>
        </is>
      </c>
      <c r="Q163" s="9" t="inlineStr">
        <is>
          <t>BOURDAINE</t>
        </is>
      </c>
      <c r="R163" s="9" t="inlineStr">
        <is>
          <t>COULOMB</t>
        </is>
      </c>
      <c r="S163" s="9" t="inlineStr">
        <is>
          <t>DEMOCRATIQ</t>
        </is>
      </c>
      <c r="T163" s="9" t="inlineStr">
        <is>
          <t>CISTE</t>
        </is>
      </c>
    </row>
    <row r="164">
      <c r="A164" s="9" t="inlineStr">
        <is>
          <t>CAPOT</t>
        </is>
      </c>
      <c r="B164" s="9" t="inlineStr">
        <is>
          <t>CATALYSE</t>
        </is>
      </c>
      <c r="C164" s="9" t="inlineStr">
        <is>
          <t>CINTRER</t>
        </is>
      </c>
      <c r="D164" s="9" t="inlineStr">
        <is>
          <t>DESINENCE</t>
        </is>
      </c>
      <c r="E164" s="9" t="inlineStr">
        <is>
          <t>DIONEE</t>
        </is>
      </c>
      <c r="F164" s="9" t="inlineStr">
        <is>
          <t>COTONNIERE</t>
        </is>
      </c>
      <c r="G164" s="9" t="inlineStr">
        <is>
          <t>BUVETIER</t>
        </is>
      </c>
      <c r="H164" s="9" t="inlineStr">
        <is>
          <t>ECUREUIL</t>
        </is>
      </c>
      <c r="I164" s="9" t="inlineStr">
        <is>
          <t>CONDIMENT</t>
        </is>
      </c>
      <c r="J164" s="9" t="inlineStr">
        <is>
          <t>CONCILE</t>
        </is>
      </c>
      <c r="K164" s="9" t="inlineStr">
        <is>
          <t>FONCTIONNA</t>
        </is>
      </c>
      <c r="L164" s="9" t="inlineStr">
        <is>
          <t>CULTIVER</t>
        </is>
      </c>
      <c r="M164" s="9" t="inlineStr">
        <is>
          <t>COMITE</t>
        </is>
      </c>
      <c r="N164" s="9" t="inlineStr">
        <is>
          <t>CISEAU</t>
        </is>
      </c>
      <c r="O164" s="9" t="inlineStr">
        <is>
          <t>COURBE</t>
        </is>
      </c>
      <c r="P164" s="9" t="inlineStr">
        <is>
          <t>CITROUILLE</t>
        </is>
      </c>
      <c r="Q164" s="9" t="inlineStr">
        <is>
          <t>BOURGEON</t>
        </is>
      </c>
      <c r="R164" s="9" t="inlineStr">
        <is>
          <t>COUPE</t>
        </is>
      </c>
      <c r="S164" s="9" t="inlineStr">
        <is>
          <t>DEMON</t>
        </is>
      </c>
      <c r="T164" s="9" t="inlineStr">
        <is>
          <t>CITERNE</t>
        </is>
      </c>
    </row>
    <row r="165">
      <c r="A165" s="9" t="inlineStr">
        <is>
          <t>CAPRE</t>
        </is>
      </c>
      <c r="B165" s="9" t="inlineStr">
        <is>
          <t>CATALYSEUR</t>
        </is>
      </c>
      <c r="C165" s="9" t="inlineStr">
        <is>
          <t>CIRCONCISI</t>
        </is>
      </c>
      <c r="D165" s="9" t="inlineStr">
        <is>
          <t>DESQUELS</t>
        </is>
      </c>
      <c r="E165" s="9" t="inlineStr">
        <is>
          <t>DOLIQUE</t>
        </is>
      </c>
      <c r="F165" s="9" t="inlineStr">
        <is>
          <t>COUPER</t>
        </is>
      </c>
      <c r="G165" s="9" t="inlineStr">
        <is>
          <t>CABINET</t>
        </is>
      </c>
      <c r="H165" s="9" t="inlineStr">
        <is>
          <t>EFFAROUCHE</t>
        </is>
      </c>
      <c r="I165" s="9" t="inlineStr">
        <is>
          <t>CONFECTION</t>
        </is>
      </c>
      <c r="J165" s="9" t="inlineStr">
        <is>
          <t>CONCOURS</t>
        </is>
      </c>
      <c r="K165" s="9" t="inlineStr">
        <is>
          <t>FORET</t>
        </is>
      </c>
      <c r="L165" s="9" t="inlineStr">
        <is>
          <t>CULTURE</t>
        </is>
      </c>
      <c r="M165" s="9" t="inlineStr">
        <is>
          <t>COMMANDEME</t>
        </is>
      </c>
      <c r="N165" s="9" t="inlineStr">
        <is>
          <t>CISELEUR</t>
        </is>
      </c>
      <c r="O165" s="9" t="inlineStr">
        <is>
          <t>COURONNEE</t>
        </is>
      </c>
      <c r="P165" s="9" t="inlineStr">
        <is>
          <t>CIVET</t>
        </is>
      </c>
      <c r="Q165" s="9" t="inlineStr">
        <is>
          <t>BOUTURAGE</t>
        </is>
      </c>
      <c r="R165" s="9" t="inlineStr">
        <is>
          <t>COUPLAGE</t>
        </is>
      </c>
      <c r="S165" s="9" t="inlineStr">
        <is>
          <t>DENSITE</t>
        </is>
      </c>
      <c r="T165" s="9" t="inlineStr">
        <is>
          <t>CLAIE</t>
        </is>
      </c>
    </row>
    <row r="166">
      <c r="A166" s="9" t="inlineStr">
        <is>
          <t>CAPTURE</t>
        </is>
      </c>
      <c r="B166" s="9" t="inlineStr">
        <is>
          <t>CATHODE</t>
        </is>
      </c>
      <c r="C166" s="9" t="inlineStr">
        <is>
          <t>CISEAU</t>
        </is>
      </c>
      <c r="D166" s="9" t="inlineStr">
        <is>
          <t>DETERMINAN</t>
        </is>
      </c>
      <c r="E166" s="9" t="inlineStr">
        <is>
          <t>EAU</t>
        </is>
      </c>
      <c r="F166" s="9" t="inlineStr">
        <is>
          <t>COUT</t>
        </is>
      </c>
      <c r="G166" s="9" t="inlineStr">
        <is>
          <t>CABINIER</t>
        </is>
      </c>
      <c r="H166" s="9" t="inlineStr">
        <is>
          <t>EGLANTIER</t>
        </is>
      </c>
      <c r="I166" s="9" t="inlineStr">
        <is>
          <t>CONFITURE</t>
        </is>
      </c>
      <c r="J166" s="9" t="inlineStr">
        <is>
          <t>CONDITION</t>
        </is>
      </c>
      <c r="K166" s="9" t="inlineStr">
        <is>
          <t>FOREUSE</t>
        </is>
      </c>
      <c r="L166" s="9" t="inlineStr">
        <is>
          <t>CULTUREL</t>
        </is>
      </c>
      <c r="M166" s="9" t="inlineStr">
        <is>
          <t>COMMERCIAL</t>
        </is>
      </c>
      <c r="N166" s="9" t="inlineStr">
        <is>
          <t>CITHARE</t>
        </is>
      </c>
      <c r="O166" s="9" t="inlineStr">
        <is>
          <t>CRATER</t>
        </is>
      </c>
      <c r="P166" s="9" t="inlineStr">
        <is>
          <t>CLEMENTINE</t>
        </is>
      </c>
      <c r="Q166" s="9" t="inlineStr">
        <is>
          <t>BOUTURE</t>
        </is>
      </c>
      <c r="R166" s="9" t="inlineStr">
        <is>
          <t>COURAGE</t>
        </is>
      </c>
      <c r="S166" s="9" t="inlineStr">
        <is>
          <t>DEPASSER</t>
        </is>
      </c>
      <c r="T166" s="9" t="inlineStr">
        <is>
          <t>CLAVICULE</t>
        </is>
      </c>
    </row>
    <row r="167">
      <c r="A167" s="9" t="inlineStr">
        <is>
          <t>CARAQUE</t>
        </is>
      </c>
      <c r="B167" s="9" t="inlineStr">
        <is>
          <t>CATION</t>
        </is>
      </c>
      <c r="C167" s="9" t="inlineStr">
        <is>
          <t>CISEAUX</t>
        </is>
      </c>
      <c r="D167" s="9" t="inlineStr">
        <is>
          <t>DEVERBAL</t>
        </is>
      </c>
      <c r="E167" s="9" t="inlineStr">
        <is>
          <t>ECHEVERIA</t>
        </is>
      </c>
      <c r="F167" s="9" t="inlineStr">
        <is>
          <t>CREATIF</t>
        </is>
      </c>
      <c r="G167" s="9" t="inlineStr">
        <is>
          <t>CABLE</t>
        </is>
      </c>
      <c r="H167" s="9" t="inlineStr">
        <is>
          <t>ELAN</t>
        </is>
      </c>
      <c r="I167" s="9" t="inlineStr">
        <is>
          <t>CONSOMME</t>
        </is>
      </c>
      <c r="J167" s="9" t="inlineStr">
        <is>
          <t>CONFEDERAT</t>
        </is>
      </c>
      <c r="K167" s="9" t="inlineStr">
        <is>
          <t>FORGERON</t>
        </is>
      </c>
      <c r="L167" s="9" t="inlineStr">
        <is>
          <t>CULTURELLE</t>
        </is>
      </c>
      <c r="M167" s="9" t="inlineStr">
        <is>
          <t>COMMUNICAT</t>
        </is>
      </c>
      <c r="N167" s="9" t="inlineStr">
        <is>
          <t>CIVILISATI</t>
        </is>
      </c>
      <c r="O167" s="9" t="inlineStr">
        <is>
          <t>CRATERE</t>
        </is>
      </c>
      <c r="P167" s="9" t="inlineStr">
        <is>
          <t>COCHON</t>
        </is>
      </c>
      <c r="Q167" s="9" t="inlineStr">
        <is>
          <t>BRACONNAGE</t>
        </is>
      </c>
      <c r="R167" s="9" t="inlineStr">
        <is>
          <t>COURANT</t>
        </is>
      </c>
      <c r="S167" s="9" t="inlineStr">
        <is>
          <t>DESIR</t>
        </is>
      </c>
      <c r="T167" s="9" t="inlineStr">
        <is>
          <t>CLINIQUE</t>
        </is>
      </c>
    </row>
    <row r="168">
      <c r="A168" s="9" t="inlineStr">
        <is>
          <t>CARAVELLE</t>
        </is>
      </c>
      <c r="B168" s="9" t="inlineStr">
        <is>
          <t>CAUSSE</t>
        </is>
      </c>
      <c r="C168" s="9" t="inlineStr">
        <is>
          <t>CLIENT</t>
        </is>
      </c>
      <c r="D168" s="9" t="inlineStr">
        <is>
          <t>DIACHRONIE</t>
        </is>
      </c>
      <c r="E168" s="9" t="inlineStr">
        <is>
          <t>ECHINACEE</t>
        </is>
      </c>
      <c r="F168" s="9" t="inlineStr">
        <is>
          <t>CREATION</t>
        </is>
      </c>
      <c r="G168" s="9" t="inlineStr">
        <is>
          <t>CABLEUR</t>
        </is>
      </c>
      <c r="H168" s="9" t="inlineStr">
        <is>
          <t>ELEPHANT</t>
        </is>
      </c>
      <c r="I168" s="9" t="inlineStr">
        <is>
          <t>CONSOMMER</t>
        </is>
      </c>
      <c r="J168" s="9" t="inlineStr">
        <is>
          <t>CONFERENCE</t>
        </is>
      </c>
      <c r="K168" s="9" t="inlineStr">
        <is>
          <t>FOURBI</t>
        </is>
      </c>
      <c r="L168" s="9" t="inlineStr">
        <is>
          <t>CURIOSITE</t>
        </is>
      </c>
      <c r="M168" s="9" t="inlineStr">
        <is>
          <t>COMPATIBLE</t>
        </is>
      </c>
      <c r="N168" s="9" t="inlineStr">
        <is>
          <t>CLARINETTE</t>
        </is>
      </c>
      <c r="O168" s="9" t="inlineStr">
        <is>
          <t>CREATION</t>
        </is>
      </c>
      <c r="P168" s="9" t="inlineStr">
        <is>
          <t>COCO</t>
        </is>
      </c>
      <c r="Q168" s="9" t="inlineStr">
        <is>
          <t>BRACTEE</t>
        </is>
      </c>
      <c r="R168" s="9" t="inlineStr">
        <is>
          <t>COURANTES</t>
        </is>
      </c>
      <c r="S168" s="9" t="inlineStr">
        <is>
          <t>DESOBEIR</t>
        </is>
      </c>
      <c r="T168" s="9" t="inlineStr">
        <is>
          <t>CLITORIS</t>
        </is>
      </c>
    </row>
    <row r="169">
      <c r="A169" s="9" t="inlineStr">
        <is>
          <t>CARENE</t>
        </is>
      </c>
      <c r="B169" s="9" t="inlineStr">
        <is>
          <t>CELTIUM</t>
        </is>
      </c>
      <c r="C169" s="9" t="inlineStr">
        <is>
          <t>CLIENTELE</t>
        </is>
      </c>
      <c r="D169" s="9" t="inlineStr">
        <is>
          <t>DIACHRONIQ</t>
        </is>
      </c>
      <c r="E169" s="9" t="inlineStr">
        <is>
          <t>ECLAT</t>
        </is>
      </c>
      <c r="F169" s="9" t="inlineStr">
        <is>
          <t>CREATIVE</t>
        </is>
      </c>
      <c r="G169" s="9" t="inlineStr">
        <is>
          <t>CABLEUSE</t>
        </is>
      </c>
      <c r="H169" s="9" t="inlineStr">
        <is>
          <t>ELEPHANTS</t>
        </is>
      </c>
      <c r="I169" s="9" t="inlineStr">
        <is>
          <t>CONTISER</t>
        </is>
      </c>
      <c r="J169" s="9" t="inlineStr">
        <is>
          <t>CONFIRMER</t>
        </is>
      </c>
      <c r="K169" s="9" t="inlineStr">
        <is>
          <t>FRAISE</t>
        </is>
      </c>
      <c r="L169" s="9" t="inlineStr">
        <is>
          <t>CURRICULUM</t>
        </is>
      </c>
      <c r="M169" s="9" t="inlineStr">
        <is>
          <t>COMPETITIV</t>
        </is>
      </c>
      <c r="N169" s="9" t="inlineStr">
        <is>
          <t>CLASSICISM</t>
        </is>
      </c>
      <c r="O169" s="9" t="inlineStr">
        <is>
          <t>CREDIT</t>
        </is>
      </c>
      <c r="P169" s="9" t="inlineStr">
        <is>
          <t>COLORANT</t>
        </is>
      </c>
      <c r="Q169" s="9" t="inlineStr">
        <is>
          <t>BRANLE</t>
        </is>
      </c>
      <c r="R169" s="9" t="inlineStr">
        <is>
          <t>COUT</t>
        </is>
      </c>
      <c r="S169" s="9" t="inlineStr">
        <is>
          <t>DESPOTE</t>
        </is>
      </c>
      <c r="T169" s="9" t="inlineStr">
        <is>
          <t>CLOAQUE</t>
        </is>
      </c>
    </row>
    <row r="170">
      <c r="A170" s="9" t="inlineStr">
        <is>
          <t>CARGAISON</t>
        </is>
      </c>
      <c r="B170" s="9" t="inlineStr">
        <is>
          <t>CEMENTITE</t>
        </is>
      </c>
      <c r="C170" s="9" t="inlineStr">
        <is>
          <t>CLINIQUE</t>
        </is>
      </c>
      <c r="D170" s="9" t="inlineStr">
        <is>
          <t>DIALECTE</t>
        </is>
      </c>
      <c r="E170" s="9" t="inlineStr">
        <is>
          <t>ECLORE</t>
        </is>
      </c>
      <c r="F170" s="9" t="inlineStr">
        <is>
          <t>CREATIVITE</t>
        </is>
      </c>
      <c r="G170" s="9" t="inlineStr">
        <is>
          <t>CABLISTE</t>
        </is>
      </c>
      <c r="H170" s="9" t="inlineStr">
        <is>
          <t>ELEVAGE</t>
        </is>
      </c>
      <c r="I170" s="9" t="inlineStr">
        <is>
          <t>CONTRIBUAB</t>
        </is>
      </c>
      <c r="J170" s="9" t="inlineStr">
        <is>
          <t>CONFORMATI</t>
        </is>
      </c>
      <c r="K170" s="9" t="inlineStr">
        <is>
          <t>FRAISER</t>
        </is>
      </c>
      <c r="L170" s="9" t="inlineStr">
        <is>
          <t>CURSUS</t>
        </is>
      </c>
      <c r="M170" s="9" t="inlineStr">
        <is>
          <t>COMPTEUR</t>
        </is>
      </c>
      <c r="N170" s="9" t="inlineStr">
        <is>
          <t>CLASSIQUE</t>
        </is>
      </c>
      <c r="O170" s="9" t="inlineStr">
        <is>
          <t>CROISEE</t>
        </is>
      </c>
      <c r="P170" s="9" t="inlineStr">
        <is>
          <t>COLZA</t>
        </is>
      </c>
      <c r="Q170" s="9" t="inlineStr">
        <is>
          <t>BRESIL</t>
        </is>
      </c>
      <c r="R170" s="9" t="inlineStr">
        <is>
          <t>COUTEUX</t>
        </is>
      </c>
      <c r="S170" s="9" t="inlineStr">
        <is>
          <t>DESPOTISME</t>
        </is>
      </c>
      <c r="T170" s="9" t="inlineStr">
        <is>
          <t>CLOISON</t>
        </is>
      </c>
    </row>
    <row r="171">
      <c r="A171" s="9" t="inlineStr">
        <is>
          <t>CARGO</t>
        </is>
      </c>
      <c r="B171" s="9" t="inlineStr">
        <is>
          <t>CENDRE</t>
        </is>
      </c>
      <c r="C171" s="9" t="inlineStr">
        <is>
          <t>CLINQUANT</t>
        </is>
      </c>
      <c r="D171" s="9" t="inlineStr">
        <is>
          <t>DIALECTIQU</t>
        </is>
      </c>
      <c r="E171" s="9" t="inlineStr">
        <is>
          <t>EDELWEISS</t>
        </is>
      </c>
      <c r="F171" s="9" t="inlineStr">
        <is>
          <t>CRISE</t>
        </is>
      </c>
      <c r="G171" s="9" t="inlineStr">
        <is>
          <t>CABOTEUR</t>
        </is>
      </c>
      <c r="H171" s="9" t="inlineStr">
        <is>
          <t>ELEVEUR</t>
        </is>
      </c>
      <c r="I171" s="9" t="inlineStr">
        <is>
          <t>CONVERS</t>
        </is>
      </c>
      <c r="J171" s="9" t="inlineStr">
        <is>
          <t>CONGRES</t>
        </is>
      </c>
      <c r="K171" s="9" t="inlineStr">
        <is>
          <t>FRAISOIR</t>
        </is>
      </c>
      <c r="L171" s="9" t="inlineStr">
        <is>
          <t>CYBERFORMA</t>
        </is>
      </c>
      <c r="M171" s="9" t="inlineStr">
        <is>
          <t>COMPTINE</t>
        </is>
      </c>
      <c r="N171" s="9" t="inlineStr">
        <is>
          <t>CLAVECIN</t>
        </is>
      </c>
      <c r="O171" s="9" t="inlineStr">
        <is>
          <t>CROISEMENT</t>
        </is>
      </c>
      <c r="P171" s="9" t="inlineStr">
        <is>
          <t>COMBUSTIBL</t>
        </is>
      </c>
      <c r="Q171" s="9" t="inlineStr">
        <is>
          <t>BRESILLET</t>
        </is>
      </c>
      <c r="R171" s="9" t="inlineStr">
        <is>
          <t>COUVRIR</t>
        </is>
      </c>
      <c r="S171" s="9" t="inlineStr">
        <is>
          <t>DETEINDRE</t>
        </is>
      </c>
      <c r="T171" s="9" t="inlineStr">
        <is>
          <t>COCCYGIEN</t>
        </is>
      </c>
    </row>
    <row r="172">
      <c r="A172" s="9" t="inlineStr">
        <is>
          <t>CARLINGUE</t>
        </is>
      </c>
      <c r="B172" s="9" t="inlineStr">
        <is>
          <t>CERAMIQUE</t>
        </is>
      </c>
      <c r="C172" s="9" t="inlineStr">
        <is>
          <t>CLOQUER</t>
        </is>
      </c>
      <c r="D172" s="9" t="inlineStr">
        <is>
          <t>DIALECTOLO</t>
        </is>
      </c>
      <c r="E172" s="9" t="inlineStr">
        <is>
          <t>EDITEUR</t>
        </is>
      </c>
      <c r="F172" s="9" t="inlineStr">
        <is>
          <t>CROISSANCE</t>
        </is>
      </c>
      <c r="G172" s="9" t="inlineStr">
        <is>
          <t>CADI</t>
        </is>
      </c>
      <c r="H172" s="9" t="inlineStr">
        <is>
          <t>ELK</t>
        </is>
      </c>
      <c r="I172" s="9" t="inlineStr">
        <is>
          <t>CONVIER</t>
        </is>
      </c>
      <c r="J172" s="9" t="inlineStr">
        <is>
          <t>CONSEIL</t>
        </is>
      </c>
      <c r="K172" s="9" t="inlineStr">
        <is>
          <t>GALET</t>
        </is>
      </c>
      <c r="L172" s="9" t="inlineStr">
        <is>
          <t>CYCLE</t>
        </is>
      </c>
      <c r="M172" s="9" t="inlineStr">
        <is>
          <t>CONCENTRA</t>
        </is>
      </c>
      <c r="N172" s="9" t="inlineStr">
        <is>
          <t>CLAVIER</t>
        </is>
      </c>
      <c r="O172" s="9" t="inlineStr">
        <is>
          <t>CROISSANT</t>
        </is>
      </c>
      <c r="P172" s="9" t="inlineStr">
        <is>
          <t>COMESTIBLE</t>
        </is>
      </c>
      <c r="Q172" s="9" t="inlineStr">
        <is>
          <t>BRIMBELLE</t>
        </is>
      </c>
      <c r="R172" s="9" t="inlineStr">
        <is>
          <t>CRAN</t>
        </is>
      </c>
      <c r="S172" s="9" t="inlineStr">
        <is>
          <t>DICTAT</t>
        </is>
      </c>
      <c r="T172" s="9" t="inlineStr">
        <is>
          <t>COCCYX</t>
        </is>
      </c>
    </row>
    <row r="173">
      <c r="A173" s="9" t="inlineStr">
        <is>
          <t>CARREE</t>
        </is>
      </c>
      <c r="B173" s="9" t="inlineStr">
        <is>
          <t>CERAUNIE</t>
        </is>
      </c>
      <c r="C173" s="9" t="inlineStr">
        <is>
          <t>COCOTE</t>
        </is>
      </c>
      <c r="D173" s="9" t="inlineStr">
        <is>
          <t>DIALOGUE</t>
        </is>
      </c>
      <c r="E173" s="9" t="inlineStr">
        <is>
          <t>EDUCATEUR</t>
        </is>
      </c>
      <c r="F173" s="9" t="inlineStr">
        <is>
          <t>CUIR</t>
        </is>
      </c>
      <c r="G173" s="9" t="inlineStr">
        <is>
          <t>CADREUR</t>
        </is>
      </c>
      <c r="H173" s="9" t="inlineStr">
        <is>
          <t>EMU</t>
        </is>
      </c>
      <c r="I173" s="9" t="inlineStr">
        <is>
          <t>CONVIVE</t>
        </is>
      </c>
      <c r="J173" s="9" t="inlineStr">
        <is>
          <t>CONSERVATO</t>
        </is>
      </c>
      <c r="K173" s="9" t="inlineStr">
        <is>
          <t>GAMME</t>
        </is>
      </c>
      <c r="L173" s="9" t="inlineStr">
        <is>
          <t>DEBAT</t>
        </is>
      </c>
      <c r="M173" s="9" t="inlineStr">
        <is>
          <t>CONCENTRE</t>
        </is>
      </c>
      <c r="N173" s="9" t="inlineStr">
        <is>
          <t>CLEF</t>
        </is>
      </c>
      <c r="O173" s="9" t="inlineStr">
        <is>
          <t>CULMINER</t>
        </is>
      </c>
      <c r="P173" s="9" t="inlineStr">
        <is>
          <t>COMMENSALI</t>
        </is>
      </c>
      <c r="Q173" s="9" t="inlineStr">
        <is>
          <t>BROU</t>
        </is>
      </c>
      <c r="R173" s="9" t="inlineStr">
        <is>
          <t>CRANERIE</t>
        </is>
      </c>
      <c r="S173" s="9" t="inlineStr">
        <is>
          <t>DICTATURE</t>
        </is>
      </c>
      <c r="T173" s="9" t="inlineStr">
        <is>
          <t>COCHLEE</t>
        </is>
      </c>
    </row>
    <row r="174">
      <c r="A174" s="9" t="inlineStr">
        <is>
          <t>CARTE</t>
        </is>
      </c>
      <c r="B174" s="9" t="inlineStr">
        <is>
          <t>CERITE</t>
        </is>
      </c>
      <c r="C174" s="9" t="inlineStr">
        <is>
          <t>COIFFEUR</t>
        </is>
      </c>
      <c r="D174" s="9" t="inlineStr">
        <is>
          <t>DIATHESE</t>
        </is>
      </c>
      <c r="E174" s="9" t="inlineStr">
        <is>
          <t>EFFEUILLER</t>
        </is>
      </c>
      <c r="F174" s="9" t="inlineStr">
        <is>
          <t>CUIVRE</t>
        </is>
      </c>
      <c r="G174" s="9" t="inlineStr">
        <is>
          <t>CAFETIER</t>
        </is>
      </c>
      <c r="H174" s="9" t="inlineStr">
        <is>
          <t>EMYDE</t>
        </is>
      </c>
      <c r="I174" s="9" t="inlineStr">
        <is>
          <t>COQ</t>
        </is>
      </c>
      <c r="J174" s="9" t="inlineStr">
        <is>
          <t>CONSPIRER</t>
        </is>
      </c>
      <c r="K174" s="9" t="inlineStr">
        <is>
          <t>GARCETTE</t>
        </is>
      </c>
      <c r="L174" s="9" t="inlineStr">
        <is>
          <t>DEBATTRE</t>
        </is>
      </c>
      <c r="M174" s="9" t="inlineStr">
        <is>
          <t>CONCOURS</t>
        </is>
      </c>
      <c r="N174" s="9" t="inlineStr">
        <is>
          <t>CLIMAX</t>
        </is>
      </c>
      <c r="O174" s="9" t="inlineStr">
        <is>
          <t>CUPIDON</t>
        </is>
      </c>
      <c r="P174" s="9" t="inlineStr">
        <is>
          <t>COMPOSE</t>
        </is>
      </c>
      <c r="Q174" s="9" t="inlineStr">
        <is>
          <t>BRUGNON</t>
        </is>
      </c>
      <c r="R174" s="9" t="inlineStr">
        <is>
          <t>CRATERE</t>
        </is>
      </c>
      <c r="S174" s="9" t="inlineStr">
        <is>
          <t>DIESEL</t>
        </is>
      </c>
      <c r="T174" s="9" t="inlineStr">
        <is>
          <t>COCHON</t>
        </is>
      </c>
    </row>
    <row r="175">
      <c r="A175" s="9" t="inlineStr">
        <is>
          <t>CARTES</t>
        </is>
      </c>
      <c r="B175" s="9" t="inlineStr">
        <is>
          <t>CERIUM</t>
        </is>
      </c>
      <c r="C175" s="9" t="inlineStr">
        <is>
          <t>COL</t>
        </is>
      </c>
      <c r="D175" s="9" t="inlineStr">
        <is>
          <t>DICTEE</t>
        </is>
      </c>
      <c r="E175" s="9" t="inlineStr">
        <is>
          <t>EGLANTIER</t>
        </is>
      </c>
      <c r="F175" s="9" t="inlineStr">
        <is>
          <t>CULTURE</t>
        </is>
      </c>
      <c r="G175" s="9" t="inlineStr">
        <is>
          <t>CAID</t>
        </is>
      </c>
      <c r="H175" s="9" t="inlineStr">
        <is>
          <t>ENDOGENE</t>
        </is>
      </c>
      <c r="I175" s="9" t="inlineStr">
        <is>
          <t>COQUELET</t>
        </is>
      </c>
      <c r="J175" s="9" t="inlineStr">
        <is>
          <t>CONSTITUTI</t>
        </is>
      </c>
      <c r="K175" s="9" t="inlineStr">
        <is>
          <t>GAROT</t>
        </is>
      </c>
      <c r="L175" s="9" t="inlineStr">
        <is>
          <t>DEBOUCHE</t>
        </is>
      </c>
      <c r="M175" s="9" t="inlineStr">
        <is>
          <t>CONCURRENT</t>
        </is>
      </c>
      <c r="N175" s="9" t="inlineStr">
        <is>
          <t>CLIP</t>
        </is>
      </c>
      <c r="O175" s="9" t="inlineStr">
        <is>
          <t>CYCLE</t>
        </is>
      </c>
      <c r="P175" s="9" t="inlineStr">
        <is>
          <t>CONCOMBRE</t>
        </is>
      </c>
      <c r="Q175" s="9" t="inlineStr">
        <is>
          <t>BRUGNONIER</t>
        </is>
      </c>
      <c r="R175" s="9" t="inlineStr">
        <is>
          <t>CREATIVITE</t>
        </is>
      </c>
      <c r="S175" s="9" t="inlineStr">
        <is>
          <t>DIEU</t>
        </is>
      </c>
      <c r="T175" s="9" t="inlineStr">
        <is>
          <t>COELIAQUE</t>
        </is>
      </c>
    </row>
    <row r="176">
      <c r="A176" s="9" t="inlineStr">
        <is>
          <t>CASQUE</t>
        </is>
      </c>
      <c r="B176" s="9" t="inlineStr">
        <is>
          <t>CERUSE</t>
        </is>
      </c>
      <c r="C176" s="9" t="inlineStr">
        <is>
          <t>COLLAGENE</t>
        </is>
      </c>
      <c r="D176" s="9" t="inlineStr">
        <is>
          <t>DICTION</t>
        </is>
      </c>
      <c r="E176" s="9" t="inlineStr">
        <is>
          <t>EGLANTINE</t>
        </is>
      </c>
      <c r="F176" s="9" t="inlineStr">
        <is>
          <t>CULTURELLE</t>
        </is>
      </c>
      <c r="G176" s="9" t="inlineStr">
        <is>
          <t>CALIER</t>
        </is>
      </c>
      <c r="H176" s="9" t="inlineStr">
        <is>
          <t>EPOUVANTE</t>
        </is>
      </c>
      <c r="I176" s="9" t="inlineStr">
        <is>
          <t>COQUERIE</t>
        </is>
      </c>
      <c r="J176" s="9" t="inlineStr">
        <is>
          <t>CONSTRUCTI</t>
        </is>
      </c>
      <c r="K176" s="9" t="inlineStr">
        <is>
          <t>GAUFROIR</t>
        </is>
      </c>
      <c r="L176" s="9" t="inlineStr">
        <is>
          <t>DEBOURRAGE</t>
        </is>
      </c>
      <c r="M176" s="9" t="inlineStr">
        <is>
          <t>CONDUITE</t>
        </is>
      </c>
      <c r="N176" s="9" t="inlineStr">
        <is>
          <t>CLOWN</t>
        </is>
      </c>
      <c r="O176" s="9" t="inlineStr">
        <is>
          <t>CYGNE</t>
        </is>
      </c>
      <c r="P176" s="9" t="inlineStr">
        <is>
          <t>CONDENSATE</t>
        </is>
      </c>
      <c r="Q176" s="9" t="inlineStr">
        <is>
          <t>BRULIS</t>
        </is>
      </c>
      <c r="R176" s="9" t="inlineStr">
        <is>
          <t>CREDIT</t>
        </is>
      </c>
      <c r="S176" s="9" t="inlineStr">
        <is>
          <t>DIMENSION</t>
        </is>
      </c>
      <c r="T176" s="9" t="inlineStr">
        <is>
          <t>COENZYME</t>
        </is>
      </c>
    </row>
    <row r="177">
      <c r="A177" s="9" t="inlineStr">
        <is>
          <t>CATAMARAN</t>
        </is>
      </c>
      <c r="B177" s="9" t="inlineStr">
        <is>
          <t>CERUSITE</t>
        </is>
      </c>
      <c r="C177" s="9" t="inlineStr">
        <is>
          <t>COLLANT</t>
        </is>
      </c>
      <c r="D177" s="9" t="inlineStr">
        <is>
          <t>DICTIONNAI</t>
        </is>
      </c>
      <c r="E177" s="9" t="inlineStr">
        <is>
          <t>ELEGANT</t>
        </is>
      </c>
      <c r="F177" s="9" t="inlineStr">
        <is>
          <t>CUVE</t>
        </is>
      </c>
      <c r="G177" s="9" t="inlineStr">
        <is>
          <t>CALLEUR</t>
        </is>
      </c>
      <c r="H177" s="9" t="inlineStr">
        <is>
          <t>EQUIDE</t>
        </is>
      </c>
      <c r="I177" s="9" t="inlineStr">
        <is>
          <t>COQUERON</t>
        </is>
      </c>
      <c r="J177" s="9" t="inlineStr">
        <is>
          <t>CONSUL</t>
        </is>
      </c>
      <c r="K177" s="9" t="inlineStr">
        <is>
          <t>GENDARME</t>
        </is>
      </c>
      <c r="L177" s="9" t="inlineStr">
        <is>
          <t>DEBUT</t>
        </is>
      </c>
      <c r="M177" s="9" t="inlineStr">
        <is>
          <t>CONFLIT</t>
        </is>
      </c>
      <c r="N177" s="9" t="inlineStr">
        <is>
          <t>CLUDEN</t>
        </is>
      </c>
      <c r="O177" s="9" t="inlineStr">
        <is>
          <t>CYGNUS</t>
        </is>
      </c>
      <c r="P177" s="9" t="inlineStr">
        <is>
          <t>CONDIMENT</t>
        </is>
      </c>
      <c r="Q177" s="9" t="inlineStr">
        <is>
          <t>BUBINGA</t>
        </is>
      </c>
      <c r="R177" s="9" t="inlineStr">
        <is>
          <t>CREMATION</t>
        </is>
      </c>
      <c r="S177" s="9" t="inlineStr">
        <is>
          <t>DIODE</t>
        </is>
      </c>
      <c r="T177" s="9" t="inlineStr">
        <is>
          <t>COEUR</t>
        </is>
      </c>
    </row>
    <row r="178">
      <c r="A178" s="9" t="inlineStr">
        <is>
          <t>CAVERNE</t>
        </is>
      </c>
      <c r="B178" s="9" t="inlineStr">
        <is>
          <t>CESIUM</t>
        </is>
      </c>
      <c r="C178" s="9" t="inlineStr">
        <is>
          <t>COLLECTION</t>
        </is>
      </c>
      <c r="D178" s="9" t="inlineStr">
        <is>
          <t>DICTON</t>
        </is>
      </c>
      <c r="E178" s="9" t="inlineStr">
        <is>
          <t>ELITE</t>
        </is>
      </c>
      <c r="F178" s="9" t="inlineStr">
        <is>
          <t>DEBOUCHE</t>
        </is>
      </c>
      <c r="G178" s="9" t="inlineStr">
        <is>
          <t>CAMBISTE</t>
        </is>
      </c>
      <c r="H178" s="9" t="inlineStr">
        <is>
          <t>ESCARGOT</t>
        </is>
      </c>
      <c r="I178" s="9" t="inlineStr">
        <is>
          <t>CORDONBLEU</t>
        </is>
      </c>
      <c r="J178" s="9" t="inlineStr">
        <is>
          <t>CONSULAT</t>
        </is>
      </c>
      <c r="K178" s="9" t="inlineStr">
        <is>
          <t>GENETICIEN</t>
        </is>
      </c>
      <c r="L178" s="9" t="inlineStr">
        <is>
          <t>DECLARER</t>
        </is>
      </c>
      <c r="M178" s="9" t="inlineStr">
        <is>
          <t>CONQUETE</t>
        </is>
      </c>
      <c r="N178" s="9" t="inlineStr">
        <is>
          <t>CODA</t>
        </is>
      </c>
      <c r="O178" s="9" t="inlineStr">
        <is>
          <t>DANSEUR</t>
        </is>
      </c>
      <c r="P178" s="9" t="inlineStr">
        <is>
          <t>CONFERER</t>
        </is>
      </c>
      <c r="Q178" s="9" t="inlineStr">
        <is>
          <t>BUDDLEIA</t>
        </is>
      </c>
      <c r="R178" s="9" t="inlineStr">
        <is>
          <t>CROISSANCE</t>
        </is>
      </c>
      <c r="S178" s="9" t="inlineStr">
        <is>
          <t>DIPLOMATE</t>
        </is>
      </c>
      <c r="T178" s="9" t="inlineStr">
        <is>
          <t>COIFFE</t>
        </is>
      </c>
    </row>
    <row r="179">
      <c r="A179" s="9" t="inlineStr">
        <is>
          <t>CEINTURE</t>
        </is>
      </c>
      <c r="B179" s="9" t="inlineStr">
        <is>
          <t>CHAINASSE</t>
        </is>
      </c>
      <c r="C179" s="9" t="inlineStr">
        <is>
          <t>COLLET</t>
        </is>
      </c>
      <c r="D179" s="9" t="inlineStr">
        <is>
          <t>DIERESE</t>
        </is>
      </c>
      <c r="E179" s="9" t="inlineStr">
        <is>
          <t>ELIXIR</t>
        </is>
      </c>
      <c r="F179" s="9" t="inlineStr">
        <is>
          <t>DEBROUILLA</t>
        </is>
      </c>
      <c r="G179" s="9" t="inlineStr">
        <is>
          <t>CAMBREUR</t>
        </is>
      </c>
      <c r="H179" s="9" t="inlineStr">
        <is>
          <t>ESPECE</t>
        </is>
      </c>
      <c r="I179" s="9" t="inlineStr">
        <is>
          <t>CORIANDRE</t>
        </is>
      </c>
      <c r="J179" s="9" t="inlineStr">
        <is>
          <t>CONTENTIEU</t>
        </is>
      </c>
      <c r="K179" s="9" t="inlineStr">
        <is>
          <t>GEODESIEN</t>
        </is>
      </c>
      <c r="L179" s="9" t="inlineStr">
        <is>
          <t>DECOUVERTE</t>
        </is>
      </c>
      <c r="M179" s="9" t="inlineStr">
        <is>
          <t>CONSISTE</t>
        </is>
      </c>
      <c r="N179" s="9" t="inlineStr">
        <is>
          <t>COLLABORAT</t>
        </is>
      </c>
      <c r="O179" s="9" t="inlineStr">
        <is>
          <t>DECOLLAGE</t>
        </is>
      </c>
      <c r="P179" s="9" t="inlineStr">
        <is>
          <t>CONFIRE</t>
        </is>
      </c>
      <c r="Q179" s="9" t="inlineStr">
        <is>
          <t>BUGRANE</t>
        </is>
      </c>
      <c r="R179" s="9" t="inlineStr">
        <is>
          <t>CROQUER</t>
        </is>
      </c>
      <c r="S179" s="9" t="inlineStr">
        <is>
          <t>DIPLOMATIE</t>
        </is>
      </c>
      <c r="T179" s="9" t="inlineStr">
        <is>
          <t>COL</t>
        </is>
      </c>
    </row>
    <row r="180">
      <c r="A180" s="9" t="inlineStr">
        <is>
          <t>CHAINE</t>
        </is>
      </c>
      <c r="B180" s="9" t="inlineStr">
        <is>
          <t>CHAIRE</t>
        </is>
      </c>
      <c r="C180" s="9" t="inlineStr">
        <is>
          <t>COMPLICATI</t>
        </is>
      </c>
      <c r="D180" s="9" t="inlineStr">
        <is>
          <t>DIFFERENCE</t>
        </is>
      </c>
      <c r="E180" s="9" t="inlineStr">
        <is>
          <t>ELOQUENCE</t>
        </is>
      </c>
      <c r="F180" s="9" t="inlineStr">
        <is>
          <t>DECENNIE</t>
        </is>
      </c>
      <c r="G180" s="9" t="inlineStr">
        <is>
          <t>CAMBUSIER</t>
        </is>
      </c>
      <c r="H180" s="9" t="inlineStr">
        <is>
          <t>ETENDUES</t>
        </is>
      </c>
      <c r="I180" s="9" t="inlineStr">
        <is>
          <t>COULIS</t>
        </is>
      </c>
      <c r="J180" s="9" t="inlineStr">
        <is>
          <t>CONTRIBUAB</t>
        </is>
      </c>
      <c r="K180" s="9" t="inlineStr">
        <is>
          <t>GEOMETRE</t>
        </is>
      </c>
      <c r="L180" s="9" t="inlineStr">
        <is>
          <t>DECROCHAGE</t>
        </is>
      </c>
      <c r="M180" s="9" t="inlineStr">
        <is>
          <t>CONSOLE</t>
        </is>
      </c>
      <c r="N180" s="9" t="inlineStr">
        <is>
          <t>COLLAGE</t>
        </is>
      </c>
      <c r="O180" s="9" t="inlineStr">
        <is>
          <t>DECORATION</t>
        </is>
      </c>
      <c r="P180" s="9" t="inlineStr">
        <is>
          <t>CONFITURE</t>
        </is>
      </c>
      <c r="Q180" s="9" t="inlineStr">
        <is>
          <t>BULBE</t>
        </is>
      </c>
      <c r="R180" s="9" t="inlineStr">
        <is>
          <t>CULTUREL</t>
        </is>
      </c>
      <c r="S180" s="9" t="inlineStr">
        <is>
          <t>DIRIGER</t>
        </is>
      </c>
      <c r="T180" s="9" t="inlineStr">
        <is>
          <t>COLIQUE</t>
        </is>
      </c>
    </row>
    <row r="181">
      <c r="A181" s="9" t="inlineStr">
        <is>
          <t>CHALAND</t>
        </is>
      </c>
      <c r="B181" s="9" t="inlineStr">
        <is>
          <t>CHALCOCITE</t>
        </is>
      </c>
      <c r="C181" s="9" t="inlineStr">
        <is>
          <t>CONCEPT</t>
        </is>
      </c>
      <c r="D181" s="9" t="inlineStr">
        <is>
          <t>DIGRAMME</t>
        </is>
      </c>
      <c r="E181" s="9" t="inlineStr">
        <is>
          <t>EMBLEME</t>
        </is>
      </c>
      <c r="F181" s="9" t="inlineStr">
        <is>
          <t>DECLIN</t>
        </is>
      </c>
      <c r="G181" s="9" t="inlineStr">
        <is>
          <t>CAMERIER</t>
        </is>
      </c>
      <c r="H181" s="9" t="inlineStr">
        <is>
          <t>ETHOLOGIE</t>
        </is>
      </c>
      <c r="I181" s="9" t="inlineStr">
        <is>
          <t>COUPELLE</t>
        </is>
      </c>
      <c r="J181" s="9" t="inlineStr">
        <is>
          <t>CONTROLE</t>
        </is>
      </c>
      <c r="K181" s="9" t="inlineStr">
        <is>
          <t>GERMOIR</t>
        </is>
      </c>
      <c r="L181" s="9" t="inlineStr">
        <is>
          <t>DEDUCTIVE</t>
        </is>
      </c>
      <c r="M181" s="9" t="inlineStr">
        <is>
          <t>CONSTRUIRE</t>
        </is>
      </c>
      <c r="N181" s="9" t="inlineStr">
        <is>
          <t>COLORER</t>
        </is>
      </c>
      <c r="O181" s="9" t="inlineStr">
        <is>
          <t>DECROCHER</t>
        </is>
      </c>
      <c r="P181" s="9" t="inlineStr">
        <is>
          <t>CONGELE</t>
        </is>
      </c>
      <c r="Q181" s="9" t="inlineStr">
        <is>
          <t>BUSSEROLE</t>
        </is>
      </c>
      <c r="R181" s="9" t="inlineStr">
        <is>
          <t>CURATE</t>
        </is>
      </c>
      <c r="S181" s="9" t="inlineStr">
        <is>
          <t>DISCIPLINE</t>
        </is>
      </c>
      <c r="T181" s="9" t="inlineStr">
        <is>
          <t>COLLAGENE</t>
        </is>
      </c>
    </row>
    <row r="182">
      <c r="A182" s="9" t="inlineStr">
        <is>
          <t>CHALINGUE</t>
        </is>
      </c>
      <c r="B182" s="9" t="inlineStr">
        <is>
          <t>CHALCOSINE</t>
        </is>
      </c>
      <c r="C182" s="9" t="inlineStr">
        <is>
          <t>CONFECTION</t>
        </is>
      </c>
      <c r="D182" s="9" t="inlineStr">
        <is>
          <t>DIMINUTIF</t>
        </is>
      </c>
      <c r="E182" s="9" t="inlineStr">
        <is>
          <t>ENCENS</t>
        </is>
      </c>
      <c r="F182" s="9" t="inlineStr">
        <is>
          <t>DECOUPE</t>
        </is>
      </c>
      <c r="G182" s="9" t="inlineStr">
        <is>
          <t>CAMERISTE</t>
        </is>
      </c>
      <c r="H182" s="9" t="inlineStr">
        <is>
          <t>EXOTIQUE</t>
        </is>
      </c>
      <c r="I182" s="9" t="inlineStr">
        <is>
          <t>COUPER</t>
        </is>
      </c>
      <c r="J182" s="9" t="inlineStr">
        <is>
          <t>CONVENTION</t>
        </is>
      </c>
      <c r="K182" s="9" t="inlineStr">
        <is>
          <t>GESTION</t>
        </is>
      </c>
      <c r="L182" s="9" t="inlineStr">
        <is>
          <t>DEFINIR</t>
        </is>
      </c>
      <c r="M182" s="9" t="inlineStr">
        <is>
          <t>COOPERATIF</t>
        </is>
      </c>
      <c r="N182" s="9" t="inlineStr">
        <is>
          <t>COLORISTE</t>
        </is>
      </c>
      <c r="O182" s="9" t="inlineStr">
        <is>
          <t>DECROIT</t>
        </is>
      </c>
      <c r="P182" s="9" t="inlineStr">
        <is>
          <t>CONNECTEUR</t>
        </is>
      </c>
      <c r="Q182" s="9" t="inlineStr">
        <is>
          <t>BŒUF</t>
        </is>
      </c>
      <c r="R182" s="9" t="inlineStr">
        <is>
          <t>DEBOURSER</t>
        </is>
      </c>
      <c r="S182" s="9" t="inlineStr">
        <is>
          <t>DISPOSER</t>
        </is>
      </c>
      <c r="T182" s="9" t="inlineStr">
        <is>
          <t>COLLATERAL</t>
        </is>
      </c>
    </row>
    <row r="183">
      <c r="A183" s="9" t="inlineStr">
        <is>
          <t>CHALOUPE</t>
        </is>
      </c>
      <c r="B183" s="9" t="inlineStr">
        <is>
          <t>CHALCOSITE</t>
        </is>
      </c>
      <c r="C183" s="9" t="inlineStr">
        <is>
          <t>CONFORT</t>
        </is>
      </c>
      <c r="D183" s="9" t="inlineStr">
        <is>
          <t>DIPHTONGUE</t>
        </is>
      </c>
      <c r="E183" s="9" t="inlineStr">
        <is>
          <t>ENGRAIS</t>
        </is>
      </c>
      <c r="F183" s="9" t="inlineStr">
        <is>
          <t>DEFAUT</t>
        </is>
      </c>
      <c r="G183" s="9" t="inlineStr">
        <is>
          <t>CANETIERE</t>
        </is>
      </c>
      <c r="H183" s="9" t="inlineStr">
        <is>
          <t>EXREMENT</t>
        </is>
      </c>
      <c r="I183" s="9" t="inlineStr">
        <is>
          <t>COUQUE</t>
        </is>
      </c>
      <c r="J183" s="9" t="inlineStr">
        <is>
          <t>CONVOQUER</t>
        </is>
      </c>
      <c r="K183" s="9" t="inlineStr">
        <is>
          <t>GIBELET</t>
        </is>
      </c>
      <c r="L183" s="9" t="inlineStr">
        <is>
          <t>DEGROSSISS</t>
        </is>
      </c>
      <c r="M183" s="9" t="inlineStr">
        <is>
          <t>COORDONNEE</t>
        </is>
      </c>
      <c r="N183" s="9" t="inlineStr">
        <is>
          <t>COMEDIE</t>
        </is>
      </c>
      <c r="O183" s="9" t="inlineStr">
        <is>
          <t>DEGENERE</t>
        </is>
      </c>
      <c r="P183" s="9" t="inlineStr">
        <is>
          <t>CONSERVE</t>
        </is>
      </c>
      <c r="Q183" s="9" t="inlineStr">
        <is>
          <t>CACAOTIER</t>
        </is>
      </c>
      <c r="R183" s="9" t="inlineStr">
        <is>
          <t>DECARBONER</t>
        </is>
      </c>
      <c r="S183" s="9" t="inlineStr">
        <is>
          <t>DIVIN</t>
        </is>
      </c>
      <c r="T183" s="9" t="inlineStr">
        <is>
          <t>COLON</t>
        </is>
      </c>
    </row>
    <row r="184">
      <c r="A184" s="9" t="inlineStr">
        <is>
          <t>CHALUT</t>
        </is>
      </c>
      <c r="B184" s="9" t="inlineStr">
        <is>
          <t>CHALEUR</t>
        </is>
      </c>
      <c r="C184" s="9" t="inlineStr">
        <is>
          <t>COOL</t>
        </is>
      </c>
      <c r="D184" s="9" t="inlineStr">
        <is>
          <t>DIPTOTE</t>
        </is>
      </c>
      <c r="E184" s="9" t="inlineStr">
        <is>
          <t>EPANOUIR</t>
        </is>
      </c>
      <c r="F184" s="9" t="inlineStr">
        <is>
          <t>DEGENIE</t>
        </is>
      </c>
      <c r="G184" s="9" t="inlineStr">
        <is>
          <t>CANIF</t>
        </is>
      </c>
      <c r="H184" s="9" t="inlineStr">
        <is>
          <t>EXTINCTIO</t>
        </is>
      </c>
      <c r="I184" s="9" t="inlineStr">
        <is>
          <t>COURGE</t>
        </is>
      </c>
      <c r="J184" s="9" t="inlineStr">
        <is>
          <t>COOPERATIF</t>
        </is>
      </c>
      <c r="K184" s="9" t="inlineStr">
        <is>
          <t>GINDRE</t>
        </is>
      </c>
      <c r="L184" s="9" t="inlineStr">
        <is>
          <t>DELEGUER</t>
        </is>
      </c>
      <c r="M184" s="9" t="inlineStr">
        <is>
          <t>COQUIN</t>
        </is>
      </c>
      <c r="N184" s="9" t="inlineStr">
        <is>
          <t>COMEDIEN</t>
        </is>
      </c>
      <c r="O184" s="9" t="inlineStr">
        <is>
          <t>DEGYRER</t>
        </is>
      </c>
      <c r="P184" s="9" t="inlineStr">
        <is>
          <t>CONSERVER</t>
        </is>
      </c>
      <c r="Q184" s="9" t="inlineStr">
        <is>
          <t>CACAOYER</t>
        </is>
      </c>
      <c r="R184" s="9" t="inlineStr">
        <is>
          <t>DECHET</t>
        </is>
      </c>
      <c r="S184" s="9" t="inlineStr">
        <is>
          <t>DOMINANCE</t>
        </is>
      </c>
      <c r="T184" s="9" t="inlineStr">
        <is>
          <t>COLONNE</t>
        </is>
      </c>
    </row>
    <row r="185">
      <c r="A185" s="9" t="inlineStr">
        <is>
          <t>CHALUTIER</t>
        </is>
      </c>
      <c r="B185" s="9" t="inlineStr">
        <is>
          <t>CHAPTAL</t>
        </is>
      </c>
      <c r="C185" s="9" t="inlineStr">
        <is>
          <t>CORDONNET</t>
        </is>
      </c>
      <c r="D185" s="9" t="inlineStr">
        <is>
          <t>DIRE</t>
        </is>
      </c>
      <c r="E185" s="9" t="inlineStr">
        <is>
          <t>EPHEMERE</t>
        </is>
      </c>
      <c r="F185" s="9" t="inlineStr">
        <is>
          <t>DEGOURDIR</t>
        </is>
      </c>
      <c r="G185" s="9" t="inlineStr">
        <is>
          <t>CANNE</t>
        </is>
      </c>
      <c r="H185" s="9" t="inlineStr">
        <is>
          <t>FAROUCHE</t>
        </is>
      </c>
      <c r="I185" s="9" t="inlineStr">
        <is>
          <t>COUSCOUS</t>
        </is>
      </c>
      <c r="J185" s="9" t="inlineStr">
        <is>
          <t>COOPERATIO</t>
        </is>
      </c>
      <c r="K185" s="9" t="inlineStr">
        <is>
          <t>GOBERGE</t>
        </is>
      </c>
      <c r="L185" s="9" t="inlineStr">
        <is>
          <t>DEMARCHE</t>
        </is>
      </c>
      <c r="M185" s="9" t="inlineStr">
        <is>
          <t>CORDE</t>
        </is>
      </c>
      <c r="N185" s="9" t="inlineStr">
        <is>
          <t>COMIQUE</t>
        </is>
      </c>
      <c r="O185" s="9" t="inlineStr">
        <is>
          <t>DENEB</t>
        </is>
      </c>
      <c r="P185" s="9" t="inlineStr">
        <is>
          <t>CONSOMMATI</t>
        </is>
      </c>
      <c r="Q185" s="9" t="inlineStr">
        <is>
          <t>CACHOU</t>
        </is>
      </c>
      <c r="R185" s="9" t="inlineStr">
        <is>
          <t>DECHETS</t>
        </is>
      </c>
      <c r="S185" s="9" t="inlineStr">
        <is>
          <t>DOMINATION</t>
        </is>
      </c>
      <c r="T185" s="9" t="inlineStr">
        <is>
          <t>COMPLEXE</t>
        </is>
      </c>
    </row>
    <row r="186">
      <c r="A186" s="9" t="inlineStr">
        <is>
          <t>CHAMBARD</t>
        </is>
      </c>
      <c r="B186" s="9" t="inlineStr">
        <is>
          <t>CHARBON</t>
        </is>
      </c>
      <c r="C186" s="9" t="inlineStr">
        <is>
          <t>CORDONNIER</t>
        </is>
      </c>
      <c r="D186" s="9" t="inlineStr">
        <is>
          <t>DIRECT</t>
        </is>
      </c>
      <c r="E186" s="9" t="inlineStr">
        <is>
          <t>EPI</t>
        </is>
      </c>
      <c r="F186" s="9" t="inlineStr">
        <is>
          <t>DELICAT</t>
        </is>
      </c>
      <c r="G186" s="9" t="inlineStr">
        <is>
          <t>CANNEUR</t>
        </is>
      </c>
      <c r="H186" s="9" t="inlineStr">
        <is>
          <t>FAUCON</t>
        </is>
      </c>
      <c r="I186" s="9" t="inlineStr">
        <is>
          <t>COUTEAU</t>
        </is>
      </c>
      <c r="J186" s="9" t="inlineStr">
        <is>
          <t>COORDINATI</t>
        </is>
      </c>
      <c r="K186" s="9" t="inlineStr">
        <is>
          <t>GONG</t>
        </is>
      </c>
      <c r="L186" s="9" t="inlineStr">
        <is>
          <t>DEMOCRATIS</t>
        </is>
      </c>
      <c r="M186" s="9" t="inlineStr">
        <is>
          <t>CORNET</t>
        </is>
      </c>
      <c r="N186" s="9" t="inlineStr">
        <is>
          <t>COMMERE</t>
        </is>
      </c>
      <c r="O186" s="9" t="inlineStr">
        <is>
          <t>DENSITE</t>
        </is>
      </c>
      <c r="P186" s="9" t="inlineStr">
        <is>
          <t>CONSOMMER</t>
        </is>
      </c>
      <c r="Q186" s="9" t="inlineStr">
        <is>
          <t>CACTUS</t>
        </is>
      </c>
      <c r="R186" s="9" t="inlineStr">
        <is>
          <t>DECISION</t>
        </is>
      </c>
      <c r="S186" s="9" t="inlineStr">
        <is>
          <t>DOMINER</t>
        </is>
      </c>
      <c r="T186" s="9" t="inlineStr">
        <is>
          <t>COMPOSITIO</t>
        </is>
      </c>
    </row>
    <row r="187">
      <c r="A187" s="9" t="inlineStr">
        <is>
          <t>CHANTIER</t>
        </is>
      </c>
      <c r="B187" s="9" t="inlineStr">
        <is>
          <t>CHAUX</t>
        </is>
      </c>
      <c r="C187" s="9" t="inlineStr">
        <is>
          <t>CORPS</t>
        </is>
      </c>
      <c r="D187" s="9" t="inlineStr">
        <is>
          <t>DISCOURS</t>
        </is>
      </c>
      <c r="E187" s="9" t="inlineStr">
        <is>
          <t>EPIAIRE</t>
        </is>
      </c>
      <c r="F187" s="9" t="inlineStr">
        <is>
          <t>DELIE</t>
        </is>
      </c>
      <c r="G187" s="9" t="inlineStr">
        <is>
          <t>CANNIER</t>
        </is>
      </c>
      <c r="H187" s="9" t="inlineStr">
        <is>
          <t>FAUNE</t>
        </is>
      </c>
      <c r="I187" s="9" t="inlineStr">
        <is>
          <t>COUVERT</t>
        </is>
      </c>
      <c r="J187" s="9" t="inlineStr">
        <is>
          <t>COORDONNER</t>
        </is>
      </c>
      <c r="K187" s="9" t="inlineStr">
        <is>
          <t>GORET</t>
        </is>
      </c>
      <c r="L187" s="9" t="inlineStr">
        <is>
          <t>DEMONSTRAT</t>
        </is>
      </c>
      <c r="M187" s="9" t="inlineStr">
        <is>
          <t>COUBERTIN</t>
        </is>
      </c>
      <c r="N187" s="9" t="inlineStr">
        <is>
          <t>COMPERE</t>
        </is>
      </c>
      <c r="O187" s="9" t="inlineStr">
        <is>
          <t>DEPLETION</t>
        </is>
      </c>
      <c r="P187" s="9" t="inlineStr">
        <is>
          <t>CONTINUER</t>
        </is>
      </c>
      <c r="Q187" s="9" t="inlineStr">
        <is>
          <t>CADE</t>
        </is>
      </c>
      <c r="R187" s="9" t="inlineStr">
        <is>
          <t>DECLIC</t>
        </is>
      </c>
      <c r="S187" s="9" t="inlineStr">
        <is>
          <t>DONNER</t>
        </is>
      </c>
      <c r="T187" s="9" t="inlineStr">
        <is>
          <t>CONCAVITE</t>
        </is>
      </c>
    </row>
    <row r="188">
      <c r="A188" s="9" t="inlineStr">
        <is>
          <t>CHANVRE</t>
        </is>
      </c>
      <c r="B188" s="9" t="inlineStr">
        <is>
          <t>CHEMICAL</t>
        </is>
      </c>
      <c r="C188" s="9" t="inlineStr">
        <is>
          <t>CORSAGE</t>
        </is>
      </c>
      <c r="D188" s="9" t="inlineStr">
        <is>
          <t>DISTINCTIO</t>
        </is>
      </c>
      <c r="E188" s="9" t="inlineStr">
        <is>
          <t>EPILLET</t>
        </is>
      </c>
      <c r="F188" s="9" t="inlineStr">
        <is>
          <t>DEMONTER</t>
        </is>
      </c>
      <c r="G188" s="9" t="inlineStr">
        <is>
          <t>CANONNIER</t>
        </is>
      </c>
      <c r="H188" s="9" t="inlineStr">
        <is>
          <t>FAUVE</t>
        </is>
      </c>
      <c r="I188" s="9" t="inlineStr">
        <is>
          <t>COUVI</t>
        </is>
      </c>
      <c r="J188" s="9" t="inlineStr">
        <is>
          <t>CORPORATIO</t>
        </is>
      </c>
      <c r="K188" s="9" t="inlineStr">
        <is>
          <t>GORGET</t>
        </is>
      </c>
      <c r="L188" s="9" t="inlineStr">
        <is>
          <t>DEMONTRER</t>
        </is>
      </c>
      <c r="M188" s="9" t="inlineStr">
        <is>
          <t>COULEUR</t>
        </is>
      </c>
      <c r="N188" s="9" t="inlineStr">
        <is>
          <t>COMPETENCE</t>
        </is>
      </c>
      <c r="O188" s="9" t="inlineStr">
        <is>
          <t>DESTINATIO</t>
        </is>
      </c>
      <c r="P188" s="9" t="inlineStr">
        <is>
          <t>CONVERSER</t>
        </is>
      </c>
      <c r="Q188" s="9" t="inlineStr">
        <is>
          <t>CADRA</t>
        </is>
      </c>
      <c r="R188" s="9" t="inlineStr">
        <is>
          <t>DEFRAYER</t>
        </is>
      </c>
      <c r="S188" s="9" t="inlineStr">
        <is>
          <t>DOUE</t>
        </is>
      </c>
      <c r="T188" s="9" t="inlineStr">
        <is>
          <t>CONDUIT</t>
        </is>
      </c>
    </row>
    <row r="189">
      <c r="A189" s="9" t="inlineStr">
        <is>
          <t>CHAPITRE</t>
        </is>
      </c>
      <c r="B189" s="9" t="inlineStr">
        <is>
          <t>CHIMIE</t>
        </is>
      </c>
      <c r="C189" s="9" t="inlineStr">
        <is>
          <t>CORSET</t>
        </is>
      </c>
      <c r="D189" s="9" t="inlineStr">
        <is>
          <t>DIVERSITE</t>
        </is>
      </c>
      <c r="E189" s="9" t="inlineStr">
        <is>
          <t>EPILOBE</t>
        </is>
      </c>
      <c r="F189" s="9" t="inlineStr">
        <is>
          <t>DEPENSE</t>
        </is>
      </c>
      <c r="G189" s="9" t="inlineStr">
        <is>
          <t>CANOTIER</t>
        </is>
      </c>
      <c r="H189" s="9" t="inlineStr">
        <is>
          <t>FELIN</t>
        </is>
      </c>
      <c r="I189" s="9" t="inlineStr">
        <is>
          <t>CREME</t>
        </is>
      </c>
      <c r="J189" s="9" t="inlineStr">
        <is>
          <t>CORPS</t>
        </is>
      </c>
      <c r="K189" s="9" t="inlineStr">
        <is>
          <t>GOUET</t>
        </is>
      </c>
      <c r="L189" s="9" t="inlineStr">
        <is>
          <t>DESCENDAN</t>
        </is>
      </c>
      <c r="M189" s="9" t="inlineStr">
        <is>
          <t>COUP</t>
        </is>
      </c>
      <c r="N189" s="9" t="inlineStr">
        <is>
          <t>COMPO</t>
        </is>
      </c>
      <c r="O189" s="9" t="inlineStr">
        <is>
          <t>DESTINEE</t>
        </is>
      </c>
      <c r="P189" s="9" t="inlineStr">
        <is>
          <t>COOPERATIV</t>
        </is>
      </c>
      <c r="Q189" s="9" t="inlineStr">
        <is>
          <t>CADUQUE</t>
        </is>
      </c>
      <c r="R189" s="9" t="inlineStr">
        <is>
          <t>DEMOGRAPHI</t>
        </is>
      </c>
      <c r="S189" s="9" t="inlineStr">
        <is>
          <t>DRAGON</t>
        </is>
      </c>
      <c r="T189" s="9" t="inlineStr">
        <is>
          <t>CONDYLE</t>
        </is>
      </c>
    </row>
    <row r="190">
      <c r="A190" s="9" t="inlineStr">
        <is>
          <t>CHARGEMENT</t>
        </is>
      </c>
      <c r="B190" s="9" t="inlineStr">
        <is>
          <t>CHIMIQUE</t>
        </is>
      </c>
      <c r="C190" s="9" t="inlineStr">
        <is>
          <t>CORSETE</t>
        </is>
      </c>
      <c r="D190" s="9" t="inlineStr">
        <is>
          <t>DOMINANT</t>
        </is>
      </c>
      <c r="E190" s="9" t="inlineStr">
        <is>
          <t>EPINE</t>
        </is>
      </c>
      <c r="F190" s="9" t="inlineStr">
        <is>
          <t>DEPENSER</t>
        </is>
      </c>
      <c r="G190" s="9" t="inlineStr">
        <is>
          <t>CANTINIER</t>
        </is>
      </c>
      <c r="H190" s="9" t="inlineStr">
        <is>
          <t>FELIS</t>
        </is>
      </c>
      <c r="I190" s="9" t="inlineStr">
        <is>
          <t>CREMER</t>
        </is>
      </c>
      <c r="J190" s="9" t="inlineStr">
        <is>
          <t>COTERIE</t>
        </is>
      </c>
      <c r="K190" s="9" t="inlineStr">
        <is>
          <t>GOUGE</t>
        </is>
      </c>
      <c r="L190" s="9" t="inlineStr">
        <is>
          <t>DESIGNER</t>
        </is>
      </c>
      <c r="M190" s="9" t="inlineStr">
        <is>
          <t>COUPE</t>
        </is>
      </c>
      <c r="N190" s="9" t="inlineStr">
        <is>
          <t>COMPOSER</t>
        </is>
      </c>
      <c r="O190" s="9" t="inlineStr">
        <is>
          <t>DETECTEUR</t>
        </is>
      </c>
      <c r="P190" s="9" t="inlineStr">
        <is>
          <t>COPPA</t>
        </is>
      </c>
      <c r="Q190" s="9" t="inlineStr">
        <is>
          <t>CAFEIER</t>
        </is>
      </c>
      <c r="R190" s="9" t="inlineStr">
        <is>
          <t>DENSITE</t>
        </is>
      </c>
      <c r="S190" s="9" t="inlineStr">
        <is>
          <t>DRESSER</t>
        </is>
      </c>
      <c r="T190" s="9" t="inlineStr">
        <is>
          <t>CONFLUENT</t>
        </is>
      </c>
    </row>
    <row r="191">
      <c r="A191" s="9" t="inlineStr">
        <is>
          <t>CHARPENTE</t>
        </is>
      </c>
      <c r="B191" s="9" t="inlineStr">
        <is>
          <t>CHIMISTE</t>
        </is>
      </c>
      <c r="C191" s="9" t="inlineStr">
        <is>
          <t>CORSETIER</t>
        </is>
      </c>
      <c r="D191" s="9" t="inlineStr">
        <is>
          <t>DONC</t>
        </is>
      </c>
      <c r="E191" s="9" t="inlineStr">
        <is>
          <t>EPURGE</t>
        </is>
      </c>
      <c r="F191" s="9" t="inlineStr">
        <is>
          <t>DEPOLLUER</t>
        </is>
      </c>
      <c r="G191" s="9" t="inlineStr">
        <is>
          <t>CANTOR</t>
        </is>
      </c>
      <c r="H191" s="9" t="inlineStr">
        <is>
          <t>FEMELLE</t>
        </is>
      </c>
      <c r="I191" s="9" t="inlineStr">
        <is>
          <t>CREPE</t>
        </is>
      </c>
      <c r="J191" s="9" t="inlineStr">
        <is>
          <t>COTISATION</t>
        </is>
      </c>
      <c r="K191" s="9" t="inlineStr">
        <is>
          <t>GOUJON</t>
        </is>
      </c>
      <c r="L191" s="9" t="inlineStr">
        <is>
          <t>DESSIN</t>
        </is>
      </c>
      <c r="M191" s="9" t="inlineStr">
        <is>
          <t>COURIR</t>
        </is>
      </c>
      <c r="N191" s="9" t="inlineStr">
        <is>
          <t>COMPOSITEU</t>
        </is>
      </c>
      <c r="O191" s="9" t="inlineStr">
        <is>
          <t>DEVEINE</t>
        </is>
      </c>
      <c r="P191" s="9" t="inlineStr">
        <is>
          <t>CORPS</t>
        </is>
      </c>
      <c r="Q191" s="9" t="inlineStr">
        <is>
          <t>CAGE</t>
        </is>
      </c>
      <c r="R191" s="9" t="inlineStr">
        <is>
          <t>DEPASSEMEN</t>
        </is>
      </c>
      <c r="S191" s="9" t="inlineStr">
        <is>
          <t>DROIT</t>
        </is>
      </c>
      <c r="T191" s="9" t="inlineStr">
        <is>
          <t>CONQUE</t>
        </is>
      </c>
    </row>
    <row r="192">
      <c r="A192" s="9" t="inlineStr">
        <is>
          <t>CHASSE</t>
        </is>
      </c>
      <c r="B192" s="9" t="inlineStr">
        <is>
          <t>CHIRALITE</t>
        </is>
      </c>
      <c r="C192" s="9" t="inlineStr">
        <is>
          <t>COSMETIQUE</t>
        </is>
      </c>
      <c r="D192" s="9" t="inlineStr">
        <is>
          <t>DONNE</t>
        </is>
      </c>
      <c r="E192" s="9" t="inlineStr">
        <is>
          <t>ERYNGIUM</t>
        </is>
      </c>
      <c r="F192" s="9" t="inlineStr">
        <is>
          <t>DETECTEUR</t>
        </is>
      </c>
      <c r="G192" s="9" t="inlineStr">
        <is>
          <t>CANUT</t>
        </is>
      </c>
      <c r="H192" s="9" t="inlineStr">
        <is>
          <t>FENOUIL</t>
        </is>
      </c>
      <c r="I192" s="9" t="inlineStr">
        <is>
          <t>CRETON</t>
        </is>
      </c>
      <c r="J192" s="9" t="inlineStr">
        <is>
          <t>COUR</t>
        </is>
      </c>
      <c r="K192" s="9" t="inlineStr">
        <is>
          <t>GOUPILLON</t>
        </is>
      </c>
      <c r="L192" s="9" t="inlineStr">
        <is>
          <t>DEVELOPPER</t>
        </is>
      </c>
      <c r="M192" s="9" t="inlineStr">
        <is>
          <t>COURSE</t>
        </is>
      </c>
      <c r="N192" s="9" t="inlineStr">
        <is>
          <t>COMPOSITIO</t>
        </is>
      </c>
      <c r="O192" s="9" t="inlineStr">
        <is>
          <t>DEVENIR</t>
        </is>
      </c>
      <c r="P192" s="9" t="inlineStr">
        <is>
          <t>COSMETIQUE</t>
        </is>
      </c>
      <c r="Q192" s="9" t="inlineStr">
        <is>
          <t>CAJEPUT</t>
        </is>
      </c>
      <c r="R192" s="9" t="inlineStr">
        <is>
          <t>DEPENSABLE</t>
        </is>
      </c>
      <c r="S192" s="9" t="inlineStr">
        <is>
          <t>DURER</t>
        </is>
      </c>
      <c r="T192" s="9" t="inlineStr">
        <is>
          <t>CONSTRUCTI</t>
        </is>
      </c>
    </row>
    <row r="193">
      <c r="A193" s="9" t="inlineStr">
        <is>
          <t>CHASSER</t>
        </is>
      </c>
      <c r="B193" s="9" t="inlineStr">
        <is>
          <t>CHLORE</t>
        </is>
      </c>
      <c r="C193" s="9" t="inlineStr">
        <is>
          <t>COSTUME</t>
        </is>
      </c>
      <c r="D193" s="9" t="inlineStr">
        <is>
          <t>DUEL</t>
        </is>
      </c>
      <c r="E193" s="9" t="inlineStr">
        <is>
          <t>ESPECE</t>
        </is>
      </c>
      <c r="F193" s="9" t="inlineStr">
        <is>
          <t>DETERGENT</t>
        </is>
      </c>
      <c r="G193" s="9" t="inlineStr">
        <is>
          <t>CAPACITE</t>
        </is>
      </c>
      <c r="H193" s="9" t="inlineStr">
        <is>
          <t>FEROCE</t>
        </is>
      </c>
      <c r="I193" s="9" t="inlineStr">
        <is>
          <t>CROISSANT</t>
        </is>
      </c>
      <c r="J193" s="9" t="inlineStr">
        <is>
          <t>COURS</t>
        </is>
      </c>
      <c r="K193" s="9" t="inlineStr">
        <is>
          <t>GRADINE</t>
        </is>
      </c>
      <c r="L193" s="9" t="inlineStr">
        <is>
          <t>DEVOIR</t>
        </is>
      </c>
      <c r="M193" s="9" t="inlineStr">
        <is>
          <t>CRAPS</t>
        </is>
      </c>
      <c r="N193" s="9" t="inlineStr">
        <is>
          <t>CONCEPT</t>
        </is>
      </c>
      <c r="O193" s="9" t="inlineStr">
        <is>
          <t>DIAMETRE</t>
        </is>
      </c>
      <c r="P193" s="9" t="inlineStr">
        <is>
          <t>COULEUR</t>
        </is>
      </c>
      <c r="Q193" s="9" t="inlineStr">
        <is>
          <t>CALAMITE</t>
        </is>
      </c>
      <c r="R193" s="9" t="inlineStr">
        <is>
          <t>DEPENSEE</t>
        </is>
      </c>
      <c r="S193" s="9" t="inlineStr">
        <is>
          <t>DYNAMISME</t>
        </is>
      </c>
      <c r="T193" s="9" t="inlineStr">
        <is>
          <t>COORDINATI</t>
        </is>
      </c>
    </row>
    <row r="194">
      <c r="A194" s="9" t="inlineStr">
        <is>
          <t>CHAVIRER</t>
        </is>
      </c>
      <c r="B194" s="9" t="inlineStr">
        <is>
          <t>CHLORITE</t>
        </is>
      </c>
      <c r="C194" s="9" t="inlineStr">
        <is>
          <t>COSTUMIER</t>
        </is>
      </c>
      <c r="D194" s="9" t="inlineStr">
        <is>
          <t>DUQUEL</t>
        </is>
      </c>
      <c r="E194" s="9" t="inlineStr">
        <is>
          <t>ETAMINE</t>
        </is>
      </c>
      <c r="F194" s="9" t="inlineStr">
        <is>
          <t>DEVELOPPER</t>
        </is>
      </c>
      <c r="G194" s="9" t="inlineStr">
        <is>
          <t>CAQUEUR</t>
        </is>
      </c>
      <c r="H194" s="9" t="inlineStr">
        <is>
          <t>FIBRE</t>
        </is>
      </c>
      <c r="I194" s="9" t="inlineStr">
        <is>
          <t>CROTTE</t>
        </is>
      </c>
      <c r="J194" s="9" t="inlineStr">
        <is>
          <t>CREATION</t>
        </is>
      </c>
      <c r="K194" s="9" t="inlineStr">
        <is>
          <t>GRADUATION</t>
        </is>
      </c>
      <c r="L194" s="9" t="inlineStr">
        <is>
          <t>DIALOGUE</t>
        </is>
      </c>
      <c r="M194" s="9" t="inlineStr">
        <is>
          <t>CREATURE</t>
        </is>
      </c>
      <c r="N194" s="9" t="inlineStr">
        <is>
          <t>CONCEPTUEL</t>
        </is>
      </c>
      <c r="O194" s="9" t="inlineStr">
        <is>
          <t>DIFFICULTE</t>
        </is>
      </c>
      <c r="P194" s="9" t="inlineStr">
        <is>
          <t>COULEUVRE</t>
        </is>
      </c>
      <c r="Q194" s="9" t="inlineStr">
        <is>
          <t>CALCAIRE</t>
        </is>
      </c>
      <c r="R194" s="9" t="inlineStr">
        <is>
          <t>DEPENSIER</t>
        </is>
      </c>
      <c r="S194" s="9" t="inlineStr">
        <is>
          <t>DYNAMO</t>
        </is>
      </c>
      <c r="T194" s="9" t="inlineStr">
        <is>
          <t>COQUILLE</t>
        </is>
      </c>
    </row>
    <row r="195">
      <c r="A195" s="9" t="inlineStr">
        <is>
          <t>CHEBEC</t>
        </is>
      </c>
      <c r="B195" s="9" t="inlineStr">
        <is>
          <t>CHLORURE</t>
        </is>
      </c>
      <c r="C195" s="9" t="inlineStr">
        <is>
          <t>COTE</t>
        </is>
      </c>
      <c r="D195" s="9" t="inlineStr">
        <is>
          <t>DYSLEXIE</t>
        </is>
      </c>
      <c r="E195" s="9" t="inlineStr">
        <is>
          <t>ETHUSE</t>
        </is>
      </c>
      <c r="F195" s="9" t="inlineStr">
        <is>
          <t>DEXTERITE</t>
        </is>
      </c>
      <c r="G195" s="9" t="inlineStr">
        <is>
          <t>CARDAN</t>
        </is>
      </c>
      <c r="H195" s="9" t="inlineStr">
        <is>
          <t>FINALITE</t>
        </is>
      </c>
      <c r="I195" s="9" t="inlineStr">
        <is>
          <t>CROUTE</t>
        </is>
      </c>
      <c r="J195" s="9" t="inlineStr">
        <is>
          <t>CRECHE</t>
        </is>
      </c>
      <c r="K195" s="9" t="inlineStr">
        <is>
          <t>GRADUE</t>
        </is>
      </c>
      <c r="L195" s="9" t="inlineStr">
        <is>
          <t>DICTEE</t>
        </is>
      </c>
      <c r="M195" s="9" t="inlineStr">
        <is>
          <t>CREER</t>
        </is>
      </c>
      <c r="N195" s="9" t="inlineStr">
        <is>
          <t>CONCERT</t>
        </is>
      </c>
      <c r="O195" s="9" t="inlineStr">
        <is>
          <t>DIFFUSION</t>
        </is>
      </c>
      <c r="P195" s="9" t="inlineStr">
        <is>
          <t>COULIS</t>
        </is>
      </c>
      <c r="Q195" s="9" t="inlineStr">
        <is>
          <t>CALICE</t>
        </is>
      </c>
      <c r="R195" s="9" t="inlineStr">
        <is>
          <t>DEPLOYER</t>
        </is>
      </c>
      <c r="S195" s="9" t="inlineStr">
        <is>
          <t>DYNASTIE</t>
        </is>
      </c>
      <c r="T195" s="9" t="inlineStr">
        <is>
          <t>CORACOIDE</t>
        </is>
      </c>
    </row>
    <row r="196">
      <c r="A196" s="9" t="inlineStr">
        <is>
          <t>CHENAL</t>
        </is>
      </c>
      <c r="B196" s="9" t="inlineStr">
        <is>
          <t>CHROME</t>
        </is>
      </c>
      <c r="C196" s="9" t="inlineStr">
        <is>
          <t>COTELE</t>
        </is>
      </c>
      <c r="D196" s="9" t="inlineStr">
        <is>
          <t>ECOLE</t>
        </is>
      </c>
      <c r="E196" s="9" t="inlineStr">
        <is>
          <t>EUPHORBE</t>
        </is>
      </c>
      <c r="F196" s="9" t="inlineStr">
        <is>
          <t>DIAGRAMME</t>
        </is>
      </c>
      <c r="G196" s="9" t="inlineStr">
        <is>
          <t>CARDE</t>
        </is>
      </c>
      <c r="H196" s="9" t="inlineStr">
        <is>
          <t>FLAIR</t>
        </is>
      </c>
      <c r="I196" s="9" t="inlineStr">
        <is>
          <t>CRU</t>
        </is>
      </c>
      <c r="J196" s="9" t="inlineStr">
        <is>
          <t>CREDIT</t>
        </is>
      </c>
      <c r="K196" s="9" t="inlineStr">
        <is>
          <t>GRAINEUR</t>
        </is>
      </c>
      <c r="L196" s="9" t="inlineStr">
        <is>
          <t>DIDACTIQUE</t>
        </is>
      </c>
      <c r="M196" s="9" t="inlineStr">
        <is>
          <t>CREPS</t>
        </is>
      </c>
      <c r="N196" s="9" t="inlineStr">
        <is>
          <t>CONCERTO</t>
        </is>
      </c>
      <c r="O196" s="9" t="inlineStr">
        <is>
          <t>DISPOSITIO</t>
        </is>
      </c>
      <c r="P196" s="9" t="inlineStr">
        <is>
          <t>COURGETTE</t>
        </is>
      </c>
      <c r="Q196" s="9" t="inlineStr">
        <is>
          <t>CALLUNE</t>
        </is>
      </c>
      <c r="R196" s="9" t="inlineStr">
        <is>
          <t>DESINTEGRA</t>
        </is>
      </c>
      <c r="S196" s="9" t="inlineStr">
        <is>
          <t>EAU</t>
        </is>
      </c>
      <c r="T196" s="9" t="inlineStr">
        <is>
          <t>CORDE</t>
        </is>
      </c>
    </row>
    <row r="197">
      <c r="A197" s="9" t="inlineStr">
        <is>
          <t>CHRONOMET</t>
        </is>
      </c>
      <c r="B197" s="9" t="inlineStr">
        <is>
          <t>CHROMITE</t>
        </is>
      </c>
      <c r="C197" s="9" t="inlineStr">
        <is>
          <t>COTON</t>
        </is>
      </c>
      <c r="D197" s="9" t="inlineStr">
        <is>
          <t>ECRIRE</t>
        </is>
      </c>
      <c r="E197" s="9" t="inlineStr">
        <is>
          <t>FABACEE</t>
        </is>
      </c>
      <c r="F197" s="9" t="inlineStr">
        <is>
          <t>DIESEL</t>
        </is>
      </c>
      <c r="G197" s="9" t="inlineStr">
        <is>
          <t>CARDEUR</t>
        </is>
      </c>
      <c r="H197" s="9" t="inlineStr">
        <is>
          <t>FLAMANT</t>
        </is>
      </c>
      <c r="I197" s="9" t="inlineStr">
        <is>
          <t>CUILLER</t>
        </is>
      </c>
      <c r="J197" s="9" t="inlineStr">
        <is>
          <t>CREER</t>
        </is>
      </c>
      <c r="K197" s="9" t="inlineStr">
        <is>
          <t>GRAPPIN</t>
        </is>
      </c>
      <c r="L197" s="9" t="inlineStr">
        <is>
          <t>DIDACTISME</t>
        </is>
      </c>
      <c r="M197" s="9" t="inlineStr">
        <is>
          <t>CRITIQUE</t>
        </is>
      </c>
      <c r="N197" s="9" t="inlineStr">
        <is>
          <t>CONSERVATO</t>
        </is>
      </c>
      <c r="O197" s="9" t="inlineStr">
        <is>
          <t>DISQUE</t>
        </is>
      </c>
      <c r="P197" s="9" t="inlineStr">
        <is>
          <t>COUSCOUS</t>
        </is>
      </c>
      <c r="Q197" s="9" t="inlineStr">
        <is>
          <t>CALYPSO</t>
        </is>
      </c>
      <c r="R197" s="9" t="inlineStr">
        <is>
          <t>DETECTEUR</t>
        </is>
      </c>
      <c r="S197" s="9" t="inlineStr">
        <is>
          <t>ECLAIR</t>
        </is>
      </c>
      <c r="T197" s="9" t="inlineStr">
        <is>
          <t>CORDEAU</t>
        </is>
      </c>
    </row>
    <row r="198">
      <c r="A198" s="9" t="inlineStr">
        <is>
          <t>CINGLE</t>
        </is>
      </c>
      <c r="B198" s="9" t="inlineStr">
        <is>
          <t>CHRYSOCAL</t>
        </is>
      </c>
      <c r="C198" s="9" t="inlineStr">
        <is>
          <t>COUDRE</t>
        </is>
      </c>
      <c r="D198" s="9" t="inlineStr">
        <is>
          <t>ECRITURE</t>
        </is>
      </c>
      <c r="E198" s="9" t="inlineStr">
        <is>
          <t>FABAGO</t>
        </is>
      </c>
      <c r="F198" s="9" t="inlineStr">
        <is>
          <t>DIPLOMATIQ</t>
        </is>
      </c>
      <c r="G198" s="9" t="inlineStr">
        <is>
          <t>CARDEUSE</t>
        </is>
      </c>
      <c r="H198" s="9" t="inlineStr">
        <is>
          <t>FLORE</t>
        </is>
      </c>
      <c r="I198" s="9" t="inlineStr">
        <is>
          <t>CUILLERE</t>
        </is>
      </c>
      <c r="J198" s="9" t="inlineStr">
        <is>
          <t>CRIMINELLE</t>
        </is>
      </c>
      <c r="K198" s="9" t="inlineStr">
        <is>
          <t>GRATTE</t>
        </is>
      </c>
      <c r="L198" s="9" t="inlineStr">
        <is>
          <t>DIFFUSER</t>
        </is>
      </c>
      <c r="M198" s="9" t="inlineStr">
        <is>
          <t>CROISES</t>
        </is>
      </c>
      <c r="N198" s="9" t="inlineStr">
        <is>
          <t>CONTRALTO</t>
        </is>
      </c>
      <c r="O198" s="9" t="inlineStr">
        <is>
          <t>DISTANCE</t>
        </is>
      </c>
      <c r="P198" s="9" t="inlineStr">
        <is>
          <t>COUTEAU</t>
        </is>
      </c>
      <c r="Q198" s="9" t="inlineStr">
        <is>
          <t>CALYPTRE</t>
        </is>
      </c>
      <c r="R198" s="9" t="inlineStr">
        <is>
          <t>DETERIORE</t>
        </is>
      </c>
      <c r="S198" s="9" t="inlineStr">
        <is>
          <t>ECLAT</t>
        </is>
      </c>
      <c r="T198" s="9" t="inlineStr">
        <is>
          <t>CORDON</t>
        </is>
      </c>
    </row>
    <row r="199">
      <c r="A199" s="9" t="inlineStr">
        <is>
          <t>CIRCUIT</t>
        </is>
      </c>
      <c r="B199" s="9" t="inlineStr">
        <is>
          <t>CHRYSOCALE</t>
        </is>
      </c>
      <c r="C199" s="9" t="inlineStr">
        <is>
          <t>COULEUR</t>
        </is>
      </c>
      <c r="D199" s="9" t="inlineStr">
        <is>
          <t>EDITION</t>
        </is>
      </c>
      <c r="E199" s="9" t="inlineStr">
        <is>
          <t>FAMILLE</t>
        </is>
      </c>
      <c r="F199" s="9" t="inlineStr">
        <is>
          <t>DISPOSITIF</t>
        </is>
      </c>
      <c r="G199" s="9" t="inlineStr">
        <is>
          <t>CARISTE</t>
        </is>
      </c>
      <c r="H199" s="9" t="inlineStr">
        <is>
          <t>FORCER</t>
        </is>
      </c>
      <c r="I199" s="9" t="inlineStr">
        <is>
          <t>CUIRE</t>
        </is>
      </c>
      <c r="J199" s="9" t="inlineStr">
        <is>
          <t>CRIMINOLOG</t>
        </is>
      </c>
      <c r="K199" s="9" t="inlineStr">
        <is>
          <t>GRATTEUR</t>
        </is>
      </c>
      <c r="L199" s="9" t="inlineStr">
        <is>
          <t>DIPLOME</t>
        </is>
      </c>
      <c r="M199" s="9" t="inlineStr">
        <is>
          <t>CROQUET</t>
        </is>
      </c>
      <c r="N199" s="9" t="inlineStr">
        <is>
          <t>CONTRASTE</t>
        </is>
      </c>
      <c r="O199" s="9" t="inlineStr">
        <is>
          <t>DIVA</t>
        </is>
      </c>
      <c r="P199" s="9" t="inlineStr">
        <is>
          <t>COUVEE</t>
        </is>
      </c>
      <c r="Q199" s="9" t="inlineStr">
        <is>
          <t>CAMBIUM</t>
        </is>
      </c>
      <c r="R199" s="9" t="inlineStr">
        <is>
          <t>DETERMINE</t>
        </is>
      </c>
      <c r="S199" s="9" t="inlineStr">
        <is>
          <t>ECONOMIE</t>
        </is>
      </c>
      <c r="T199" s="9" t="inlineStr">
        <is>
          <t>CORNE</t>
        </is>
      </c>
    </row>
    <row r="200">
      <c r="A200" s="9" t="inlineStr">
        <is>
          <t>CIRCULER</t>
        </is>
      </c>
      <c r="B200" s="9" t="inlineStr">
        <is>
          <t>CHRYSOLITE</t>
        </is>
      </c>
      <c r="C200" s="9" t="inlineStr">
        <is>
          <t>COULISSE</t>
        </is>
      </c>
      <c r="D200" s="9" t="inlineStr">
        <is>
          <t>ELATIF</t>
        </is>
      </c>
      <c r="E200" s="9" t="inlineStr">
        <is>
          <t>FANE</t>
        </is>
      </c>
      <c r="F200" s="9" t="inlineStr">
        <is>
          <t>DISTRIBUER</t>
        </is>
      </c>
      <c r="G200" s="9" t="inlineStr">
        <is>
          <t>CARREAU</t>
        </is>
      </c>
      <c r="H200" s="9" t="inlineStr">
        <is>
          <t>FORET</t>
        </is>
      </c>
      <c r="I200" s="9" t="inlineStr">
        <is>
          <t>CUISINE</t>
        </is>
      </c>
      <c r="J200" s="9" t="inlineStr">
        <is>
          <t>CUBIQUE</t>
        </is>
      </c>
      <c r="K200" s="9" t="inlineStr">
        <is>
          <t>GRATTOIR</t>
        </is>
      </c>
      <c r="L200" s="9" t="inlineStr">
        <is>
          <t>DIRE</t>
        </is>
      </c>
      <c r="M200" s="9" t="inlineStr">
        <is>
          <t>CROSSE</t>
        </is>
      </c>
      <c r="N200" s="9" t="inlineStr">
        <is>
          <t>CONTREPOIN</t>
        </is>
      </c>
      <c r="O200" s="9" t="inlineStr">
        <is>
          <t>DIVINATION</t>
        </is>
      </c>
      <c r="P200" s="9" t="inlineStr">
        <is>
          <t>COUVER</t>
        </is>
      </c>
      <c r="Q200" s="9" t="inlineStr">
        <is>
          <t>CAMOMILLE</t>
        </is>
      </c>
      <c r="R200" s="9" t="inlineStr">
        <is>
          <t>DETTEPUBLI</t>
        </is>
      </c>
      <c r="S200" s="9" t="inlineStr">
        <is>
          <t>ECONOMIQUE</t>
        </is>
      </c>
      <c r="T200" s="9" t="inlineStr">
        <is>
          <t>CORNEE</t>
        </is>
      </c>
    </row>
    <row r="201">
      <c r="A201" s="9" t="inlineStr">
        <is>
          <t>CIRCUMNAVI</t>
        </is>
      </c>
      <c r="B201" s="9" t="inlineStr">
        <is>
          <t>CHRYSOTILE</t>
        </is>
      </c>
      <c r="C201" s="9" t="inlineStr">
        <is>
          <t>COUPE</t>
        </is>
      </c>
      <c r="D201" s="9" t="inlineStr">
        <is>
          <t>ELEMENT</t>
        </is>
      </c>
      <c r="E201" s="9" t="inlineStr">
        <is>
          <t>FANEE</t>
        </is>
      </c>
      <c r="F201" s="9" t="inlineStr">
        <is>
          <t>DOSEUR</t>
        </is>
      </c>
      <c r="G201" s="9" t="inlineStr">
        <is>
          <t>CARRIERE</t>
        </is>
      </c>
      <c r="H201" s="9" t="inlineStr">
        <is>
          <t>FOSSILE</t>
        </is>
      </c>
      <c r="I201" s="9" t="inlineStr">
        <is>
          <t>CUISINETTE</t>
        </is>
      </c>
      <c r="J201" s="9" t="inlineStr">
        <is>
          <t>CULTUREL</t>
        </is>
      </c>
      <c r="K201" s="9" t="inlineStr">
        <is>
          <t>GRAVOIR</t>
        </is>
      </c>
      <c r="L201" s="9" t="inlineStr">
        <is>
          <t>DIRECTEUR</t>
        </is>
      </c>
      <c r="M201" s="9" t="inlineStr">
        <is>
          <t>CROUPIER</t>
        </is>
      </c>
      <c r="N201" s="9" t="inlineStr">
        <is>
          <t>COR</t>
        </is>
      </c>
      <c r="O201" s="9" t="inlineStr">
        <is>
          <t>DOMAINE</t>
        </is>
      </c>
      <c r="P201" s="9" t="inlineStr">
        <is>
          <t>CRABE</t>
        </is>
      </c>
      <c r="Q201" s="9" t="inlineStr">
        <is>
          <t>CAMPANULE</t>
        </is>
      </c>
      <c r="R201" s="9" t="inlineStr">
        <is>
          <t>DEVENIR</t>
        </is>
      </c>
      <c r="S201" s="9" t="inlineStr">
        <is>
          <t>ECRASER</t>
        </is>
      </c>
      <c r="T201" s="9" t="inlineStr">
        <is>
          <t>CORNET</t>
        </is>
      </c>
    </row>
    <row r="202">
      <c r="A202" s="9" t="inlineStr">
        <is>
          <t>CLAN</t>
        </is>
      </c>
      <c r="B202" s="9" t="inlineStr">
        <is>
          <t>CINABRE</t>
        </is>
      </c>
      <c r="C202" s="9" t="inlineStr">
        <is>
          <t>COUPEE</t>
        </is>
      </c>
      <c r="D202" s="9" t="inlineStr">
        <is>
          <t>ELIDER</t>
        </is>
      </c>
      <c r="E202" s="9" t="inlineStr">
        <is>
          <t>FANER</t>
        </is>
      </c>
      <c r="F202" s="9" t="inlineStr">
        <is>
          <t>DOUE</t>
        </is>
      </c>
      <c r="G202" s="9" t="inlineStr">
        <is>
          <t>CASCADEUR</t>
        </is>
      </c>
      <c r="H202" s="9" t="inlineStr">
        <is>
          <t>FOU</t>
        </is>
      </c>
      <c r="I202" s="9" t="inlineStr">
        <is>
          <t>CUISINIER</t>
        </is>
      </c>
      <c r="J202" s="9" t="inlineStr">
        <is>
          <t>CULTURELLE</t>
        </is>
      </c>
      <c r="K202" s="9" t="inlineStr">
        <is>
          <t>GREASE</t>
        </is>
      </c>
      <c r="L202" s="9" t="inlineStr">
        <is>
          <t>DIRECTIVE</t>
        </is>
      </c>
      <c r="M202" s="9" t="inlineStr">
        <is>
          <t>CULTIVER</t>
        </is>
      </c>
      <c r="N202" s="9" t="inlineStr">
        <is>
          <t>CORDE</t>
        </is>
      </c>
      <c r="O202" s="9" t="inlineStr">
        <is>
          <t>DOPPLER</t>
        </is>
      </c>
      <c r="P202" s="9" t="inlineStr">
        <is>
          <t>CREME</t>
        </is>
      </c>
      <c r="Q202" s="9" t="inlineStr">
        <is>
          <t>CAMPHRE</t>
        </is>
      </c>
      <c r="R202" s="9" t="inlineStr">
        <is>
          <t>DEVIS</t>
        </is>
      </c>
      <c r="S202" s="9" t="inlineStr">
        <is>
          <t>EFFICACITE</t>
        </is>
      </c>
      <c r="T202" s="9" t="inlineStr">
        <is>
          <t>CORONAIRE</t>
        </is>
      </c>
    </row>
    <row r="203">
      <c r="A203" s="9" t="inlineStr">
        <is>
          <t>CLASSE</t>
        </is>
      </c>
      <c r="B203" s="9" t="inlineStr">
        <is>
          <t>CINERITE</t>
        </is>
      </c>
      <c r="C203" s="9" t="inlineStr">
        <is>
          <t>COUPER</t>
        </is>
      </c>
      <c r="D203" s="9" t="inlineStr">
        <is>
          <t>ELISION</t>
        </is>
      </c>
      <c r="E203" s="9" t="inlineStr">
        <is>
          <t>FARD</t>
        </is>
      </c>
      <c r="F203" s="9" t="inlineStr">
        <is>
          <t>DRAP</t>
        </is>
      </c>
      <c r="G203" s="9" t="inlineStr">
        <is>
          <t>CASTE</t>
        </is>
      </c>
      <c r="H203" s="9" t="inlineStr">
        <is>
          <t>FOUINE</t>
        </is>
      </c>
      <c r="I203" s="9" t="inlineStr">
        <is>
          <t>CUISINIERE</t>
        </is>
      </c>
      <c r="J203" s="9" t="inlineStr">
        <is>
          <t>CURATEUR</t>
        </is>
      </c>
      <c r="K203" s="9" t="inlineStr">
        <is>
          <t>GREFFOIR</t>
        </is>
      </c>
      <c r="L203" s="9" t="inlineStr">
        <is>
          <t>DIRIGER</t>
        </is>
      </c>
      <c r="M203" s="9" t="inlineStr">
        <is>
          <t>CULTURE</t>
        </is>
      </c>
      <c r="N203" s="9" t="inlineStr">
        <is>
          <t>CORPOREL</t>
        </is>
      </c>
      <c r="O203" s="9" t="inlineStr">
        <is>
          <t>DOUAR</t>
        </is>
      </c>
      <c r="P203" s="9" t="inlineStr">
        <is>
          <t>CREVETTE</t>
        </is>
      </c>
      <c r="Q203" s="9" t="inlineStr">
        <is>
          <t>CAMPHRIER</t>
        </is>
      </c>
      <c r="R203" s="9" t="inlineStr">
        <is>
          <t>DEVORER</t>
        </is>
      </c>
      <c r="S203" s="9" t="inlineStr">
        <is>
          <t>EFFORT</t>
        </is>
      </c>
      <c r="T203" s="9" t="inlineStr">
        <is>
          <t>CORONAL</t>
        </is>
      </c>
    </row>
    <row r="204">
      <c r="A204" s="9" t="inlineStr">
        <is>
          <t>CLIPPER</t>
        </is>
      </c>
      <c r="B204" s="9" t="inlineStr">
        <is>
          <t>CIPOLIN</t>
        </is>
      </c>
      <c r="C204" s="9" t="inlineStr">
        <is>
          <t>COUPEUR</t>
        </is>
      </c>
      <c r="D204" s="9" t="inlineStr">
        <is>
          <t>ELLIPSE</t>
        </is>
      </c>
      <c r="E204" s="9" t="inlineStr">
        <is>
          <t>FECONDATIO</t>
        </is>
      </c>
      <c r="F204" s="9" t="inlineStr">
        <is>
          <t>DRAPIERE</t>
        </is>
      </c>
      <c r="G204" s="9" t="inlineStr">
        <is>
          <t>CATCHEUR</t>
        </is>
      </c>
      <c r="H204" s="9" t="inlineStr">
        <is>
          <t>FOURMILIER</t>
        </is>
      </c>
      <c r="I204" s="9" t="inlineStr">
        <is>
          <t>CUISINIST</t>
        </is>
      </c>
      <c r="J204" s="9" t="inlineStr">
        <is>
          <t>DAIRA</t>
        </is>
      </c>
      <c r="K204" s="9" t="inlineStr">
        <is>
          <t>GRELE</t>
        </is>
      </c>
      <c r="L204" s="9" t="inlineStr">
        <is>
          <t>DISCIPLE</t>
        </is>
      </c>
      <c r="M204" s="9" t="inlineStr">
        <is>
          <t>CULTUREL</t>
        </is>
      </c>
      <c r="N204" s="9" t="inlineStr">
        <is>
          <t>CORPS</t>
        </is>
      </c>
      <c r="O204" s="9" t="inlineStr">
        <is>
          <t>DROIT</t>
        </is>
      </c>
      <c r="P204" s="9" t="inlineStr">
        <is>
          <t>CRISE</t>
        </is>
      </c>
      <c r="Q204" s="9" t="inlineStr">
        <is>
          <t>CANCHE</t>
        </is>
      </c>
      <c r="R204" s="9" t="inlineStr">
        <is>
          <t>DIELECTRIQ</t>
        </is>
      </c>
      <c r="S204" s="9" t="inlineStr">
        <is>
          <t>ELAN</t>
        </is>
      </c>
      <c r="T204" s="9" t="inlineStr">
        <is>
          <t>CORONOIDE</t>
        </is>
      </c>
    </row>
    <row r="205">
      <c r="A205" s="9" t="inlineStr">
        <is>
          <t>CLOCHE</t>
        </is>
      </c>
      <c r="B205" s="9" t="inlineStr">
        <is>
          <t>CITRINE</t>
        </is>
      </c>
      <c r="C205" s="9" t="inlineStr">
        <is>
          <t>COUPON</t>
        </is>
      </c>
      <c r="D205" s="9" t="inlineStr">
        <is>
          <t>ELOCUTION</t>
        </is>
      </c>
      <c r="E205" s="9" t="inlineStr">
        <is>
          <t>FEMELLE</t>
        </is>
      </c>
      <c r="F205" s="9" t="inlineStr">
        <is>
          <t>DROIT</t>
        </is>
      </c>
      <c r="G205" s="9" t="inlineStr">
        <is>
          <t>CATECHETE</t>
        </is>
      </c>
      <c r="H205" s="9" t="inlineStr">
        <is>
          <t>FOURRIERE</t>
        </is>
      </c>
      <c r="I205" s="9" t="inlineStr">
        <is>
          <t>CUISINISTE</t>
        </is>
      </c>
      <c r="J205" s="9" t="inlineStr">
        <is>
          <t>DECONCENTR</t>
        </is>
      </c>
      <c r="K205" s="9" t="inlineStr">
        <is>
          <t>GRESOIR</t>
        </is>
      </c>
      <c r="L205" s="9" t="inlineStr">
        <is>
          <t>DISCIPLINA</t>
        </is>
      </c>
      <c r="M205" s="9" t="inlineStr">
        <is>
          <t>CURLING</t>
        </is>
      </c>
      <c r="N205" s="9" t="inlineStr">
        <is>
          <t>COSTUME</t>
        </is>
      </c>
      <c r="O205" s="9" t="inlineStr">
        <is>
          <t>EAU</t>
        </is>
      </c>
      <c r="P205" s="9" t="inlineStr">
        <is>
          <t>CROITRE</t>
        </is>
      </c>
      <c r="Q205" s="9" t="inlineStr">
        <is>
          <t>CANEFICIER</t>
        </is>
      </c>
      <c r="R205" s="9" t="inlineStr">
        <is>
          <t>DIESEL</t>
        </is>
      </c>
      <c r="S205" s="9" t="inlineStr">
        <is>
          <t>ELECTRIQUE</t>
        </is>
      </c>
      <c r="T205" s="9" t="inlineStr">
        <is>
          <t>CORPOREL</t>
        </is>
      </c>
    </row>
    <row r="206">
      <c r="A206" s="9" t="inlineStr">
        <is>
          <t>CLORE</t>
        </is>
      </c>
      <c r="B206" s="9" t="inlineStr">
        <is>
          <t>CLASSE</t>
        </is>
      </c>
      <c r="C206" s="9" t="inlineStr">
        <is>
          <t>COUPURE</t>
        </is>
      </c>
      <c r="D206" s="9" t="inlineStr">
        <is>
          <t>EMPLOI</t>
        </is>
      </c>
      <c r="E206" s="9" t="inlineStr">
        <is>
          <t>FENOUIL</t>
        </is>
      </c>
      <c r="F206" s="9" t="inlineStr">
        <is>
          <t>DROLERIE</t>
        </is>
      </c>
      <c r="G206" s="9" t="inlineStr">
        <is>
          <t>CAVISTE</t>
        </is>
      </c>
      <c r="H206" s="9" t="inlineStr">
        <is>
          <t>FRANC</t>
        </is>
      </c>
      <c r="I206" s="9" t="inlineStr">
        <is>
          <t>CUISSON</t>
        </is>
      </c>
      <c r="J206" s="9" t="inlineStr">
        <is>
          <t>DECRET</t>
        </is>
      </c>
      <c r="K206" s="9" t="inlineStr">
        <is>
          <t>GRIFFE</t>
        </is>
      </c>
      <c r="L206" s="9" t="inlineStr">
        <is>
          <t>DISCIPLINE</t>
        </is>
      </c>
      <c r="M206" s="9" t="inlineStr">
        <is>
          <t>CYBERPUNK</t>
        </is>
      </c>
      <c r="N206" s="9" t="inlineStr">
        <is>
          <t>COTILLON</t>
        </is>
      </c>
      <c r="O206" s="9" t="inlineStr">
        <is>
          <t>ECHANGEUR</t>
        </is>
      </c>
      <c r="P206" s="9" t="inlineStr">
        <is>
          <t>CROQUETTE</t>
        </is>
      </c>
      <c r="Q206" s="9" t="inlineStr">
        <is>
          <t>CANNABIS</t>
        </is>
      </c>
      <c r="R206" s="9" t="inlineStr">
        <is>
          <t>DIESOL</t>
        </is>
      </c>
      <c r="S206" s="9" t="inlineStr">
        <is>
          <t>ELITE</t>
        </is>
      </c>
      <c r="T206" s="9" t="inlineStr">
        <is>
          <t>CORPS</t>
        </is>
      </c>
    </row>
    <row r="207">
      <c r="A207" s="9" t="inlineStr">
        <is>
          <t>CLOU</t>
        </is>
      </c>
      <c r="B207" s="9" t="inlineStr">
        <is>
          <t>CLIQUART</t>
        </is>
      </c>
      <c r="C207" s="9" t="inlineStr">
        <is>
          <t>COUSETTE</t>
        </is>
      </c>
      <c r="D207" s="9" t="inlineStr">
        <is>
          <t>EMPLOYE</t>
        </is>
      </c>
      <c r="E207" s="9" t="inlineStr">
        <is>
          <t>FEUILLAGE</t>
        </is>
      </c>
      <c r="F207" s="9" t="inlineStr">
        <is>
          <t>DUMPING</t>
        </is>
      </c>
      <c r="G207" s="9" t="inlineStr">
        <is>
          <t>CELLISTE</t>
        </is>
      </c>
      <c r="H207" s="9" t="inlineStr">
        <is>
          <t>FRUIT</t>
        </is>
      </c>
      <c r="I207" s="9" t="inlineStr">
        <is>
          <t>CUISTANCE</t>
        </is>
      </c>
      <c r="J207" s="9" t="inlineStr">
        <is>
          <t>DEFENSE</t>
        </is>
      </c>
      <c r="K207" s="9" t="inlineStr">
        <is>
          <t>GRIFFON</t>
        </is>
      </c>
      <c r="L207" s="9" t="inlineStr">
        <is>
          <t>DISPENSE</t>
        </is>
      </c>
      <c r="M207" s="9" t="inlineStr">
        <is>
          <t>CYCLISME</t>
        </is>
      </c>
      <c r="N207" s="9" t="inlineStr">
        <is>
          <t>COULEUR</t>
        </is>
      </c>
      <c r="O207" s="9" t="inlineStr">
        <is>
          <t>ECHEANCE</t>
        </is>
      </c>
      <c r="P207" s="9" t="inlineStr">
        <is>
          <t>CROUTE</t>
        </is>
      </c>
      <c r="Q207" s="9" t="inlineStr">
        <is>
          <t>CANNELIER</t>
        </is>
      </c>
      <c r="R207" s="9" t="inlineStr">
        <is>
          <t>DIESTER</t>
        </is>
      </c>
      <c r="S207" s="9" t="inlineStr">
        <is>
          <t>ELOQUENCE</t>
        </is>
      </c>
      <c r="T207" s="9" t="inlineStr">
        <is>
          <t>CORTEX</t>
        </is>
      </c>
    </row>
    <row r="208">
      <c r="A208" s="9" t="inlineStr">
        <is>
          <t>COCHE</t>
        </is>
      </c>
      <c r="B208" s="9" t="inlineStr">
        <is>
          <t>COALTAR</t>
        </is>
      </c>
      <c r="C208" s="9" t="inlineStr">
        <is>
          <t>COUSEUR</t>
        </is>
      </c>
      <c r="D208" s="9" t="inlineStr">
        <is>
          <t>EMPLOYER</t>
        </is>
      </c>
      <c r="E208" s="9" t="inlineStr">
        <is>
          <t>FEUILLE</t>
        </is>
      </c>
      <c r="F208" s="9" t="inlineStr">
        <is>
          <t>DYNAMITE</t>
        </is>
      </c>
      <c r="G208" s="9" t="inlineStr">
        <is>
          <t>CENSEUR</t>
        </is>
      </c>
      <c r="H208" s="9" t="inlineStr">
        <is>
          <t>FRUSTE</t>
        </is>
      </c>
      <c r="I208" s="9" t="inlineStr">
        <is>
          <t>CUISTANCI</t>
        </is>
      </c>
      <c r="J208" s="9" t="inlineStr">
        <is>
          <t>DEGUSTATIO</t>
        </is>
      </c>
      <c r="K208" s="9" t="inlineStr">
        <is>
          <t>GROOM</t>
        </is>
      </c>
      <c r="L208" s="9" t="inlineStr">
        <is>
          <t>DISSEMINER</t>
        </is>
      </c>
      <c r="M208" s="9" t="inlineStr">
        <is>
          <t>CŒUR</t>
        </is>
      </c>
      <c r="N208" s="9" t="inlineStr">
        <is>
          <t>COUPLET</t>
        </is>
      </c>
      <c r="O208" s="9" t="inlineStr">
        <is>
          <t>ECLAIR</t>
        </is>
      </c>
      <c r="P208" s="9" t="inlineStr">
        <is>
          <t>CROUTER</t>
        </is>
      </c>
      <c r="Q208" s="9" t="inlineStr">
        <is>
          <t>CANOPEE</t>
        </is>
      </c>
      <c r="R208" s="9" t="inlineStr">
        <is>
          <t>DILAPIDATI</t>
        </is>
      </c>
      <c r="S208" s="9" t="inlineStr">
        <is>
          <t>EMANATION</t>
        </is>
      </c>
      <c r="T208" s="9" t="inlineStr">
        <is>
          <t>CORTICALE</t>
        </is>
      </c>
    </row>
    <row r="209">
      <c r="A209" s="9" t="inlineStr">
        <is>
          <t>COFFRE</t>
        </is>
      </c>
      <c r="B209" s="9" t="inlineStr">
        <is>
          <t>COBALT</t>
        </is>
      </c>
      <c r="C209" s="9" t="inlineStr">
        <is>
          <t>COUSU</t>
        </is>
      </c>
      <c r="D209" s="9" t="inlineStr">
        <is>
          <t>EMPRUNT</t>
        </is>
      </c>
      <c r="E209" s="9" t="inlineStr">
        <is>
          <t>FLETRI</t>
        </is>
      </c>
      <c r="F209" s="9" t="inlineStr">
        <is>
          <t>EAU</t>
        </is>
      </c>
      <c r="G209" s="9" t="inlineStr">
        <is>
          <t>CENSEURE</t>
        </is>
      </c>
      <c r="H209" s="9" t="inlineStr">
        <is>
          <t>FURET</t>
        </is>
      </c>
      <c r="I209" s="9" t="inlineStr">
        <is>
          <t>CUISTOT</t>
        </is>
      </c>
      <c r="J209" s="9" t="inlineStr">
        <is>
          <t>DELEGATION</t>
        </is>
      </c>
      <c r="K209" s="9" t="inlineStr">
        <is>
          <t>GRUGEOIR</t>
        </is>
      </c>
      <c r="L209" s="9" t="inlineStr">
        <is>
          <t>DIVULGUER</t>
        </is>
      </c>
      <c r="M209" s="9" t="inlineStr">
        <is>
          <t>DAME</t>
        </is>
      </c>
      <c r="N209" s="9" t="inlineStr">
        <is>
          <t>CRABE</t>
        </is>
      </c>
      <c r="O209" s="9" t="inlineStr">
        <is>
          <t>ECLAT</t>
        </is>
      </c>
      <c r="P209" s="9" t="inlineStr">
        <is>
          <t>CROZET</t>
        </is>
      </c>
      <c r="Q209" s="9" t="inlineStr">
        <is>
          <t>CAPITULE</t>
        </is>
      </c>
      <c r="R209" s="9" t="inlineStr">
        <is>
          <t>DILAPIDER</t>
        </is>
      </c>
      <c r="S209" s="9" t="inlineStr">
        <is>
          <t>EMERGENCE</t>
        </is>
      </c>
      <c r="T209" s="9" t="inlineStr">
        <is>
          <t>COTE</t>
        </is>
      </c>
    </row>
    <row r="210">
      <c r="A210" s="9" t="inlineStr">
        <is>
          <t>COMMERCE</t>
        </is>
      </c>
      <c r="B210" s="9" t="inlineStr">
        <is>
          <t>COBALTINE</t>
        </is>
      </c>
      <c r="C210" s="9" t="inlineStr">
        <is>
          <t>COUTUME</t>
        </is>
      </c>
      <c r="D210" s="9" t="inlineStr">
        <is>
          <t>EMPRUNTE</t>
        </is>
      </c>
      <c r="E210" s="9" t="inlineStr">
        <is>
          <t>FLETRIR</t>
        </is>
      </c>
      <c r="F210" s="9" t="inlineStr">
        <is>
          <t>EBENISTE</t>
        </is>
      </c>
      <c r="G210" s="9" t="inlineStr">
        <is>
          <t>CENSIER</t>
        </is>
      </c>
      <c r="H210" s="9" t="inlineStr">
        <is>
          <t>FURIEUX</t>
        </is>
      </c>
      <c r="I210" s="9" t="inlineStr">
        <is>
          <t>CUIT</t>
        </is>
      </c>
      <c r="J210" s="9" t="inlineStr">
        <is>
          <t>DELEGUE</t>
        </is>
      </c>
      <c r="K210" s="9" t="inlineStr">
        <is>
          <t>GUICHETIER</t>
        </is>
      </c>
      <c r="L210" s="9" t="inlineStr">
        <is>
          <t>DOCTEUR</t>
        </is>
      </c>
      <c r="M210" s="9" t="inlineStr">
        <is>
          <t>DAMES</t>
        </is>
      </c>
      <c r="N210" s="9" t="inlineStr">
        <is>
          <t>CREATEUR</t>
        </is>
      </c>
      <c r="O210" s="9" t="inlineStr">
        <is>
          <t>ECLIPSE</t>
        </is>
      </c>
      <c r="P210" s="9" t="inlineStr">
        <is>
          <t>CRU</t>
        </is>
      </c>
      <c r="Q210" s="9" t="inlineStr">
        <is>
          <t>CAPRIER</t>
        </is>
      </c>
      <c r="R210" s="9" t="inlineStr">
        <is>
          <t>DIMINUER</t>
        </is>
      </c>
      <c r="S210" s="9" t="inlineStr">
        <is>
          <t>EMPIRE</t>
        </is>
      </c>
      <c r="T210" s="9" t="inlineStr">
        <is>
          <t>COTRE</t>
        </is>
      </c>
    </row>
    <row r="211">
      <c r="A211" s="9" t="inlineStr">
        <is>
          <t>COMPAS</t>
        </is>
      </c>
      <c r="B211" s="9" t="inlineStr">
        <is>
          <t>COBALTITE</t>
        </is>
      </c>
      <c r="C211" s="9" t="inlineStr">
        <is>
          <t>COUTURE</t>
        </is>
      </c>
      <c r="D211" s="9" t="inlineStr">
        <is>
          <t>ENCYCLOPE</t>
        </is>
      </c>
      <c r="E211" s="9" t="inlineStr">
        <is>
          <t>FLEUR</t>
        </is>
      </c>
      <c r="F211" s="9" t="inlineStr">
        <is>
          <t>ECOLE</t>
        </is>
      </c>
      <c r="G211" s="9" t="inlineStr">
        <is>
          <t>CERCEAU</t>
        </is>
      </c>
      <c r="H211" s="9" t="inlineStr">
        <is>
          <t>GARENNE</t>
        </is>
      </c>
      <c r="I211" s="9" t="inlineStr">
        <is>
          <t>CUITE</t>
        </is>
      </c>
      <c r="J211" s="9" t="inlineStr">
        <is>
          <t>DEMOCRATIE</t>
        </is>
      </c>
      <c r="K211" s="9" t="inlineStr">
        <is>
          <t>GUIDE</t>
        </is>
      </c>
      <c r="L211" s="9" t="inlineStr">
        <is>
          <t>DOCTORAT</t>
        </is>
      </c>
      <c r="M211" s="9" t="inlineStr">
        <is>
          <t>DAMIER</t>
        </is>
      </c>
      <c r="N211" s="9" t="inlineStr">
        <is>
          <t>CREATIF</t>
        </is>
      </c>
      <c r="O211" s="9" t="inlineStr">
        <is>
          <t>ECLIPTIQUE</t>
        </is>
      </c>
      <c r="P211" s="9" t="inlineStr">
        <is>
          <t>CRUDITE</t>
        </is>
      </c>
      <c r="Q211" s="9" t="inlineStr">
        <is>
          <t>CAPSULE</t>
        </is>
      </c>
      <c r="R211" s="9" t="inlineStr">
        <is>
          <t>DIMINUTIO</t>
        </is>
      </c>
      <c r="S211" s="9" t="inlineStr">
        <is>
          <t>EMPORTER</t>
        </is>
      </c>
      <c r="T211" s="9" t="inlineStr">
        <is>
          <t>COTYLE</t>
        </is>
      </c>
    </row>
    <row r="212">
      <c r="A212" s="9" t="inlineStr">
        <is>
          <t>COMPTEUR</t>
        </is>
      </c>
      <c r="B212" s="9" t="inlineStr">
        <is>
          <t>COCCOLITE</t>
        </is>
      </c>
      <c r="C212" s="9" t="inlineStr">
        <is>
          <t>COUTURIER</t>
        </is>
      </c>
      <c r="D212" s="9" t="inlineStr">
        <is>
          <t>ENDOPHORE</t>
        </is>
      </c>
      <c r="E212" s="9" t="inlineStr">
        <is>
          <t>FLEURER</t>
        </is>
      </c>
      <c r="F212" s="9" t="inlineStr">
        <is>
          <t>ECONOMIE</t>
        </is>
      </c>
      <c r="G212" s="9" t="inlineStr">
        <is>
          <t>CEREALIER</t>
        </is>
      </c>
      <c r="H212" s="9" t="inlineStr">
        <is>
          <t>GAZELLE</t>
        </is>
      </c>
      <c r="I212" s="9" t="inlineStr">
        <is>
          <t>CULINAIRE</t>
        </is>
      </c>
      <c r="J212" s="9" t="inlineStr">
        <is>
          <t>DEMOCRATIQ</t>
        </is>
      </c>
      <c r="K212" s="9" t="inlineStr">
        <is>
          <t>GUIDON</t>
        </is>
      </c>
      <c r="L212" s="9" t="inlineStr">
        <is>
          <t>DOCTRINE</t>
        </is>
      </c>
      <c r="M212" s="9" t="inlineStr">
        <is>
          <t>DANGER</t>
        </is>
      </c>
      <c r="N212" s="9" t="inlineStr">
        <is>
          <t>CREATION</t>
        </is>
      </c>
      <c r="O212" s="9" t="inlineStr">
        <is>
          <t>ELARA</t>
        </is>
      </c>
      <c r="P212" s="9" t="inlineStr">
        <is>
          <t>CUILLERE</t>
        </is>
      </c>
      <c r="Q212" s="9" t="inlineStr">
        <is>
          <t>CAPUCINE</t>
        </is>
      </c>
      <c r="R212" s="9" t="inlineStr">
        <is>
          <t>DIMINUTION</t>
        </is>
      </c>
      <c r="S212" s="9" t="inlineStr">
        <is>
          <t>EMPRISE</t>
        </is>
      </c>
      <c r="T212" s="9" t="inlineStr">
        <is>
          <t>COU</t>
        </is>
      </c>
    </row>
    <row r="213">
      <c r="A213" s="9" t="inlineStr">
        <is>
          <t>COMPTOIR</t>
        </is>
      </c>
      <c r="B213" s="9" t="inlineStr">
        <is>
          <t>COCCOLITHE</t>
        </is>
      </c>
      <c r="C213" s="9" t="inlineStr">
        <is>
          <t>CRAIE</t>
        </is>
      </c>
      <c r="D213" s="9" t="inlineStr">
        <is>
          <t>ENONCE</t>
        </is>
      </c>
      <c r="E213" s="9" t="inlineStr">
        <is>
          <t>FLEURETTE</t>
        </is>
      </c>
      <c r="F213" s="9" t="inlineStr">
        <is>
          <t>ECONOMIQUE</t>
        </is>
      </c>
      <c r="G213" s="9" t="inlineStr">
        <is>
          <t>CEREBRAL</t>
        </is>
      </c>
      <c r="H213" s="9" t="inlineStr">
        <is>
          <t>GENETTE</t>
        </is>
      </c>
      <c r="I213" s="9" t="inlineStr">
        <is>
          <t>CULTURE</t>
        </is>
      </c>
      <c r="J213" s="9" t="inlineStr">
        <is>
          <t>DEPARTEMEN</t>
        </is>
      </c>
      <c r="K213" s="9" t="inlineStr">
        <is>
          <t>GUIGNETTE</t>
        </is>
      </c>
      <c r="L213" s="9" t="inlineStr">
        <is>
          <t>DOCUMENTAI</t>
        </is>
      </c>
      <c r="M213" s="9" t="inlineStr">
        <is>
          <t>DANSE</t>
        </is>
      </c>
      <c r="N213" s="9" t="inlineStr">
        <is>
          <t>CREATIONS</t>
        </is>
      </c>
      <c r="O213" s="9" t="inlineStr">
        <is>
          <t>ELECTRE</t>
        </is>
      </c>
      <c r="P213" s="9" t="inlineStr">
        <is>
          <t>CUIRE</t>
        </is>
      </c>
      <c r="Q213" s="9" t="inlineStr">
        <is>
          <t>CARBONE</t>
        </is>
      </c>
      <c r="R213" s="9" t="inlineStr">
        <is>
          <t>DIOXYDE</t>
        </is>
      </c>
      <c r="S213" s="9" t="inlineStr">
        <is>
          <t>ENCHANTER</t>
        </is>
      </c>
      <c r="T213" s="9" t="inlineStr">
        <is>
          <t>COUDE</t>
        </is>
      </c>
    </row>
    <row r="214">
      <c r="A214" s="9" t="inlineStr">
        <is>
          <t>CONDUITE</t>
        </is>
      </c>
      <c r="B214" s="9" t="inlineStr">
        <is>
          <t>COLCOTAR</t>
        </is>
      </c>
      <c r="C214" s="9" t="inlineStr">
        <is>
          <t>CRAN</t>
        </is>
      </c>
      <c r="D214" s="9" t="inlineStr">
        <is>
          <t>ENRICHI</t>
        </is>
      </c>
      <c r="E214" s="9" t="inlineStr">
        <is>
          <t>FLEURIR</t>
        </is>
      </c>
      <c r="F214" s="9" t="inlineStr">
        <is>
          <t>EDITION</t>
        </is>
      </c>
      <c r="G214" s="9" t="inlineStr">
        <is>
          <t>CERISIER</t>
        </is>
      </c>
      <c r="H214" s="9" t="inlineStr">
        <is>
          <t>GERBILLE</t>
        </is>
      </c>
      <c r="I214" s="9" t="inlineStr">
        <is>
          <t>CUMIN</t>
        </is>
      </c>
      <c r="J214" s="9" t="inlineStr">
        <is>
          <t>DEPLOYER</t>
        </is>
      </c>
      <c r="K214" s="9" t="inlineStr">
        <is>
          <t>GUILLOTINE</t>
        </is>
      </c>
      <c r="L214" s="9" t="inlineStr">
        <is>
          <t>DOCUMENTER</t>
        </is>
      </c>
      <c r="M214" s="9" t="inlineStr">
        <is>
          <t>DECOR</t>
        </is>
      </c>
      <c r="N214" s="9" t="inlineStr">
        <is>
          <t>CREATIVITE</t>
        </is>
      </c>
      <c r="O214" s="9" t="inlineStr">
        <is>
          <t>ELLIPSE</t>
        </is>
      </c>
      <c r="P214" s="9" t="inlineStr">
        <is>
          <t>CUISINE</t>
        </is>
      </c>
      <c r="Q214" s="9" t="inlineStr">
        <is>
          <t>CAROLIN</t>
        </is>
      </c>
      <c r="R214" s="9" t="inlineStr">
        <is>
          <t>DISPOSITIO</t>
        </is>
      </c>
      <c r="S214" s="9" t="inlineStr">
        <is>
          <t>ENDOCTRINE</t>
        </is>
      </c>
      <c r="T214" s="9" t="inlineStr">
        <is>
          <t>COURS</t>
        </is>
      </c>
    </row>
    <row r="215">
      <c r="A215" s="9" t="inlineStr">
        <is>
          <t>CONQUE</t>
        </is>
      </c>
      <c r="B215" s="9" t="inlineStr">
        <is>
          <t>COLOMBIN</t>
        </is>
      </c>
      <c r="C215" s="9" t="inlineStr">
        <is>
          <t>CRANTE</t>
        </is>
      </c>
      <c r="D215" s="9" t="inlineStr">
        <is>
          <t>ENSEIGNER</t>
        </is>
      </c>
      <c r="E215" s="9" t="inlineStr">
        <is>
          <t>FLEURISTE</t>
        </is>
      </c>
      <c r="F215" s="9" t="inlineStr">
        <is>
          <t>ELECTRIQUE</t>
        </is>
      </c>
      <c r="G215" s="9" t="inlineStr">
        <is>
          <t>CHAINIER</t>
        </is>
      </c>
      <c r="H215" s="9" t="inlineStr">
        <is>
          <t>GESTE</t>
        </is>
      </c>
      <c r="I215" s="9" t="inlineStr">
        <is>
          <t>CURCUMA</t>
        </is>
      </c>
      <c r="J215" s="9" t="inlineStr">
        <is>
          <t>DEPOSANT</t>
        </is>
      </c>
      <c r="K215" s="9" t="inlineStr">
        <is>
          <t>GUINCHE</t>
        </is>
      </c>
      <c r="L215" s="9" t="inlineStr">
        <is>
          <t>DODO</t>
        </is>
      </c>
      <c r="M215" s="9" t="inlineStr">
        <is>
          <t>DEDUCTION</t>
        </is>
      </c>
      <c r="N215" s="9" t="inlineStr">
        <is>
          <t>CREER</t>
        </is>
      </c>
      <c r="O215" s="9" t="inlineStr">
        <is>
          <t>ELLIPTIQUE</t>
        </is>
      </c>
      <c r="P215" s="9" t="inlineStr">
        <is>
          <t>CUISINER</t>
        </is>
      </c>
      <c r="Q215" s="9" t="inlineStr">
        <is>
          <t>CAROUBE</t>
        </is>
      </c>
      <c r="R215" s="9" t="inlineStr">
        <is>
          <t>DISSIPATIO</t>
        </is>
      </c>
      <c r="S215" s="9" t="inlineStr">
        <is>
          <t>ENDURANCE</t>
        </is>
      </c>
      <c r="T215" s="9" t="inlineStr">
        <is>
          <t>COXAL</t>
        </is>
      </c>
    </row>
    <row r="216">
      <c r="A216" s="9" t="inlineStr">
        <is>
          <t>CONTENEUR</t>
        </is>
      </c>
      <c r="B216" s="9" t="inlineStr">
        <is>
          <t>COLOMBITE</t>
        </is>
      </c>
      <c r="C216" s="9" t="inlineStr">
        <is>
          <t>CRAQUER</t>
        </is>
      </c>
      <c r="D216" s="9" t="inlineStr">
        <is>
          <t>EPIGRAMME</t>
        </is>
      </c>
      <c r="E216" s="9" t="inlineStr">
        <is>
          <t>FLEURON</t>
        </is>
      </c>
      <c r="F216" s="9" t="inlineStr">
        <is>
          <t>ELEGANCE</t>
        </is>
      </c>
      <c r="G216" s="9" t="inlineStr">
        <is>
          <t>CHAISIER</t>
        </is>
      </c>
      <c r="H216" s="9" t="inlineStr">
        <is>
          <t>GIBBON</t>
        </is>
      </c>
      <c r="I216" s="9" t="inlineStr">
        <is>
          <t>CURRY</t>
        </is>
      </c>
      <c r="J216" s="9" t="inlineStr">
        <is>
          <t>DEPUTATION</t>
        </is>
      </c>
      <c r="K216" s="9" t="inlineStr">
        <is>
          <t>GUIPOIR</t>
        </is>
      </c>
      <c r="L216" s="9" t="inlineStr">
        <is>
          <t>DOGME</t>
        </is>
      </c>
      <c r="M216" s="9" t="inlineStr">
        <is>
          <t>DEDUIRE</t>
        </is>
      </c>
      <c r="N216" s="9" t="inlineStr">
        <is>
          <t>CRITIQUE</t>
        </is>
      </c>
      <c r="O216" s="9" t="inlineStr">
        <is>
          <t>EMISSION</t>
        </is>
      </c>
      <c r="P216" s="9" t="inlineStr">
        <is>
          <t>CUISINIERE</t>
        </is>
      </c>
      <c r="Q216" s="9" t="inlineStr">
        <is>
          <t>CAROUBIER</t>
        </is>
      </c>
      <c r="R216" s="9" t="inlineStr">
        <is>
          <t>DISSIPER</t>
        </is>
      </c>
      <c r="S216" s="9" t="inlineStr">
        <is>
          <t>ENERGIE</t>
        </is>
      </c>
      <c r="T216" s="9" t="inlineStr">
        <is>
          <t>CRAMPE</t>
        </is>
      </c>
    </row>
    <row r="217">
      <c r="A217" s="9" t="inlineStr">
        <is>
          <t>CONTRE</t>
        </is>
      </c>
      <c r="B217" s="9" t="inlineStr">
        <is>
          <t>COLOMBIUM</t>
        </is>
      </c>
      <c r="C217" s="9" t="inlineStr">
        <is>
          <t>CREATEUR</t>
        </is>
      </c>
      <c r="D217" s="9" t="inlineStr">
        <is>
          <t>EPISODIQUE</t>
        </is>
      </c>
      <c r="E217" s="9" t="inlineStr">
        <is>
          <t>FLORAISON</t>
        </is>
      </c>
      <c r="F217" s="9" t="inlineStr">
        <is>
          <t>ELEVAGE</t>
        </is>
      </c>
      <c r="G217" s="9" t="inlineStr">
        <is>
          <t>CHALUTIER</t>
        </is>
      </c>
      <c r="H217" s="9" t="inlineStr">
        <is>
          <t>GIBIER</t>
        </is>
      </c>
      <c r="I217" s="9" t="inlineStr">
        <is>
          <t>DANETTE</t>
        </is>
      </c>
      <c r="J217" s="9" t="inlineStr">
        <is>
          <t>DEPUTE</t>
        </is>
      </c>
      <c r="K217" s="9" t="inlineStr">
        <is>
          <t>GYMNASTE</t>
        </is>
      </c>
      <c r="L217" s="9" t="inlineStr">
        <is>
          <t>DOMAINE</t>
        </is>
      </c>
      <c r="M217" s="9" t="inlineStr">
        <is>
          <t>DEFAITE</t>
        </is>
      </c>
      <c r="N217" s="9" t="inlineStr">
        <is>
          <t>CROCHE</t>
        </is>
      </c>
      <c r="O217" s="9" t="inlineStr">
        <is>
          <t>ENCHANTEME</t>
        </is>
      </c>
      <c r="P217" s="9" t="inlineStr">
        <is>
          <t>CUISSON</t>
        </is>
      </c>
      <c r="Q217" s="9" t="inlineStr">
        <is>
          <t>CAROUGE</t>
        </is>
      </c>
      <c r="R217" s="9" t="inlineStr">
        <is>
          <t>DISSUASION</t>
        </is>
      </c>
      <c r="S217" s="9" t="inlineStr">
        <is>
          <t>ENFER</t>
        </is>
      </c>
      <c r="T217" s="9" t="inlineStr">
        <is>
          <t>CRAN</t>
        </is>
      </c>
    </row>
    <row r="218">
      <c r="A218" s="9" t="inlineStr">
        <is>
          <t>CONTREFORT</t>
        </is>
      </c>
      <c r="B218" s="9" t="inlineStr">
        <is>
          <t>COLORANT</t>
        </is>
      </c>
      <c r="C218" s="9" t="inlineStr">
        <is>
          <t>CREATION</t>
        </is>
      </c>
      <c r="D218" s="9" t="inlineStr">
        <is>
          <t>EPITHETE</t>
        </is>
      </c>
      <c r="E218" s="9" t="inlineStr">
        <is>
          <t>FLORAL</t>
        </is>
      </c>
      <c r="F218" s="9" t="inlineStr">
        <is>
          <t>EMBALLAGE</t>
        </is>
      </c>
      <c r="G218" s="9" t="inlineStr">
        <is>
          <t>CHAMBRIER</t>
        </is>
      </c>
      <c r="H218" s="9" t="inlineStr">
        <is>
          <t>GIRAFE</t>
        </is>
      </c>
      <c r="I218" s="9" t="inlineStr">
        <is>
          <t>DARIOLE</t>
        </is>
      </c>
      <c r="J218" s="9" t="inlineStr">
        <is>
          <t>DESORGANIS</t>
        </is>
      </c>
      <c r="K218" s="9" t="inlineStr">
        <is>
          <t>HACHE</t>
        </is>
      </c>
      <c r="L218" s="9" t="inlineStr">
        <is>
          <t>DONNER</t>
        </is>
      </c>
      <c r="M218" s="9" t="inlineStr">
        <is>
          <t>DEFENSE</t>
        </is>
      </c>
      <c r="N218" s="9" t="inlineStr">
        <is>
          <t>CUBISME</t>
        </is>
      </c>
      <c r="O218" s="9" t="inlineStr">
        <is>
          <t>ENERGIE</t>
        </is>
      </c>
      <c r="P218" s="9" t="inlineStr">
        <is>
          <t>CUIT</t>
        </is>
      </c>
      <c r="Q218" s="9" t="inlineStr">
        <is>
          <t>CARPELLE</t>
        </is>
      </c>
      <c r="R218" s="9" t="inlineStr">
        <is>
          <t>DIYNODE</t>
        </is>
      </c>
      <c r="S218" s="9" t="inlineStr">
        <is>
          <t>ENFONCER</t>
        </is>
      </c>
      <c r="T218" s="9" t="inlineStr">
        <is>
          <t>CRANE</t>
        </is>
      </c>
    </row>
    <row r="219">
      <c r="A219" s="9" t="inlineStr">
        <is>
          <t>CONVOI</t>
        </is>
      </c>
      <c r="B219" s="9" t="inlineStr">
        <is>
          <t>COLTAN</t>
        </is>
      </c>
      <c r="C219" s="9" t="inlineStr">
        <is>
          <t>CREATRICE</t>
        </is>
      </c>
      <c r="D219" s="9" t="inlineStr">
        <is>
          <t>EQUIVALENT</t>
        </is>
      </c>
      <c r="E219" s="9" t="inlineStr">
        <is>
          <t>FLORE</t>
        </is>
      </c>
      <c r="F219" s="9" t="inlineStr">
        <is>
          <t>EMBALLER</t>
        </is>
      </c>
      <c r="G219" s="9" t="inlineStr">
        <is>
          <t>CHANGEUR</t>
        </is>
      </c>
      <c r="H219" s="9" t="inlineStr">
        <is>
          <t>GNOU</t>
        </is>
      </c>
      <c r="I219" s="9" t="inlineStr">
        <is>
          <t>DASHI</t>
        </is>
      </c>
      <c r="J219" s="9" t="inlineStr">
        <is>
          <t>DESTRUCTUR</t>
        </is>
      </c>
      <c r="K219" s="9" t="inlineStr">
        <is>
          <t>HALEUSE</t>
        </is>
      </c>
      <c r="L219" s="9" t="inlineStr">
        <is>
          <t>DOSSIER</t>
        </is>
      </c>
      <c r="M219" s="9" t="inlineStr">
        <is>
          <t>DEFENSIF</t>
        </is>
      </c>
      <c r="N219" s="9" t="inlineStr">
        <is>
          <t>CUISINE</t>
        </is>
      </c>
      <c r="O219" s="9" t="inlineStr">
        <is>
          <t>ENGAGEMENT</t>
        </is>
      </c>
      <c r="P219" s="9" t="inlineStr">
        <is>
          <t>CULTIVER</t>
        </is>
      </c>
      <c r="Q219" s="9" t="inlineStr">
        <is>
          <t>CARYER</t>
        </is>
      </c>
      <c r="R219" s="9" t="inlineStr">
        <is>
          <t>DOLLAR</t>
        </is>
      </c>
      <c r="S219" s="9" t="inlineStr">
        <is>
          <t>ENJOINDRE</t>
        </is>
      </c>
      <c r="T219" s="9" t="inlineStr">
        <is>
          <t>CRASE</t>
        </is>
      </c>
    </row>
    <row r="220">
      <c r="A220" s="9" t="inlineStr">
        <is>
          <t>COPIE</t>
        </is>
      </c>
      <c r="B220" s="9" t="inlineStr">
        <is>
          <t>COLUMBIUM</t>
        </is>
      </c>
      <c r="C220" s="9" t="inlineStr">
        <is>
          <t>CREER</t>
        </is>
      </c>
      <c r="D220" s="9" t="inlineStr">
        <is>
          <t>ERGATIF</t>
        </is>
      </c>
      <c r="E220" s="9" t="inlineStr">
        <is>
          <t>FORCE</t>
        </is>
      </c>
      <c r="F220" s="9" t="inlineStr">
        <is>
          <t>EMBAUCHER</t>
        </is>
      </c>
      <c r="G220" s="9" t="inlineStr">
        <is>
          <t>CHANTEUR</t>
        </is>
      </c>
      <c r="H220" s="9" t="inlineStr">
        <is>
          <t>GNOUS</t>
        </is>
      </c>
      <c r="I220" s="9" t="inlineStr">
        <is>
          <t>DEBRIDER</t>
        </is>
      </c>
      <c r="J220" s="9" t="inlineStr">
        <is>
          <t>DETENUS</t>
        </is>
      </c>
      <c r="K220" s="9" t="inlineStr">
        <is>
          <t>HAMECON</t>
        </is>
      </c>
      <c r="L220" s="9" t="inlineStr">
        <is>
          <t>DOUDOU</t>
        </is>
      </c>
      <c r="M220" s="9" t="inlineStr">
        <is>
          <t>DEFENSIVE</t>
        </is>
      </c>
      <c r="N220" s="9" t="inlineStr">
        <is>
          <t>CULINAIRES</t>
        </is>
      </c>
      <c r="O220" s="9" t="inlineStr">
        <is>
          <t>ENGIN</t>
        </is>
      </c>
      <c r="P220" s="9" t="inlineStr">
        <is>
          <t>CUMIN</t>
        </is>
      </c>
      <c r="Q220" s="9" t="inlineStr">
        <is>
          <t>CASSIE</t>
        </is>
      </c>
      <c r="R220" s="9" t="inlineStr">
        <is>
          <t>DOLLARS</t>
        </is>
      </c>
      <c r="S220" s="9" t="inlineStr">
        <is>
          <t>ENNEMI</t>
        </is>
      </c>
      <c r="T220" s="9" t="inlineStr">
        <is>
          <t>CRETE</t>
        </is>
      </c>
    </row>
    <row r="221">
      <c r="A221" s="9" t="inlineStr">
        <is>
          <t>COQUE</t>
        </is>
      </c>
      <c r="B221" s="9" t="inlineStr">
        <is>
          <t>COMBUSTION</t>
        </is>
      </c>
      <c r="C221" s="9" t="inlineStr">
        <is>
          <t>CREPE</t>
        </is>
      </c>
      <c r="D221" s="9" t="inlineStr">
        <is>
          <t>ERREUR</t>
        </is>
      </c>
      <c r="E221" s="9" t="inlineStr">
        <is>
          <t>FORET</t>
        </is>
      </c>
      <c r="F221" s="9" t="inlineStr">
        <is>
          <t>EMPILEMENT</t>
        </is>
      </c>
      <c r="G221" s="9" t="inlineStr">
        <is>
          <t>CHANVRE</t>
        </is>
      </c>
      <c r="H221" s="9" t="inlineStr">
        <is>
          <t>GNU</t>
        </is>
      </c>
      <c r="I221" s="9" t="inlineStr">
        <is>
          <t>DEBRIEFER</t>
        </is>
      </c>
      <c r="J221" s="9" t="inlineStr">
        <is>
          <t>DEY</t>
        </is>
      </c>
      <c r="K221" s="9" t="inlineStr">
        <is>
          <t>HAPPE</t>
        </is>
      </c>
      <c r="L221" s="9" t="inlineStr">
        <is>
          <t>DOYEN</t>
        </is>
      </c>
      <c r="M221" s="9" t="inlineStr">
        <is>
          <t>DEFI</t>
        </is>
      </c>
      <c r="N221" s="9" t="inlineStr">
        <is>
          <t>CULTURE</t>
        </is>
      </c>
      <c r="O221" s="9" t="inlineStr">
        <is>
          <t>ENSEMBLE</t>
        </is>
      </c>
      <c r="P221" s="9" t="inlineStr">
        <is>
          <t>CURCUMA</t>
        </is>
      </c>
      <c r="Q221" s="9" t="inlineStr">
        <is>
          <t>CASSIER</t>
        </is>
      </c>
      <c r="R221" s="9" t="inlineStr">
        <is>
          <t>DOMINATION</t>
        </is>
      </c>
      <c r="S221" s="9" t="inlineStr">
        <is>
          <t>ENTENDEMEN</t>
        </is>
      </c>
      <c r="T221" s="9" t="inlineStr">
        <is>
          <t>CRETINE</t>
        </is>
      </c>
    </row>
    <row r="222">
      <c r="A222" s="9" t="inlineStr">
        <is>
          <t>COQUILLAGE</t>
        </is>
      </c>
      <c r="B222" s="9" t="inlineStr">
        <is>
          <t>COMPLEXE</t>
        </is>
      </c>
      <c r="C222" s="9" t="inlineStr">
        <is>
          <t>CRITIQUE</t>
        </is>
      </c>
      <c r="D222" s="9" t="inlineStr">
        <is>
          <t>ESPAGNOLE</t>
        </is>
      </c>
      <c r="E222" s="9" t="inlineStr">
        <is>
          <t>FORMATION</t>
        </is>
      </c>
      <c r="F222" s="9" t="inlineStr">
        <is>
          <t>EMPLOI</t>
        </is>
      </c>
      <c r="G222" s="9" t="inlineStr">
        <is>
          <t>CHANVRIER</t>
        </is>
      </c>
      <c r="H222" s="9" t="inlineStr">
        <is>
          <t>GORILLE</t>
        </is>
      </c>
      <c r="I222" s="9" t="inlineStr">
        <is>
          <t>DECOR</t>
        </is>
      </c>
      <c r="J222" s="9" t="inlineStr">
        <is>
          <t>DIAGRAMME</t>
        </is>
      </c>
      <c r="K222" s="9" t="inlineStr">
        <is>
          <t>HARMONIE</t>
        </is>
      </c>
      <c r="L222" s="9" t="inlineStr">
        <is>
          <t>DRESSAGE</t>
        </is>
      </c>
      <c r="M222" s="9" t="inlineStr">
        <is>
          <t>DEFINIR</t>
        </is>
      </c>
      <c r="N222" s="9" t="inlineStr">
        <is>
          <t>CULTUREL</t>
        </is>
      </c>
      <c r="O222" s="9" t="inlineStr">
        <is>
          <t>ENSORCELLE</t>
        </is>
      </c>
      <c r="P222" s="9" t="inlineStr">
        <is>
          <t>CURE</t>
        </is>
      </c>
      <c r="Q222" s="9" t="inlineStr">
        <is>
          <t>CASSINE</t>
        </is>
      </c>
      <c r="R222" s="9" t="inlineStr">
        <is>
          <t>DURABLE</t>
        </is>
      </c>
      <c r="S222" s="9" t="inlineStr">
        <is>
          <t>ENVAHIR</t>
        </is>
      </c>
      <c r="T222" s="9" t="inlineStr">
        <is>
          <t>CREUX</t>
        </is>
      </c>
    </row>
    <row r="223">
      <c r="A223" s="9" t="inlineStr">
        <is>
          <t>COQUILLE</t>
        </is>
      </c>
      <c r="B223" s="9" t="inlineStr">
        <is>
          <t>COMPOSE</t>
        </is>
      </c>
      <c r="C223" s="9" t="inlineStr">
        <is>
          <t>CROCHET</t>
        </is>
      </c>
      <c r="D223" s="9" t="inlineStr">
        <is>
          <t>ESPERANTO</t>
        </is>
      </c>
      <c r="E223" s="9" t="inlineStr">
        <is>
          <t>FORSYTHIA</t>
        </is>
      </c>
      <c r="F223" s="9" t="inlineStr">
        <is>
          <t>EMPLOYE</t>
        </is>
      </c>
      <c r="G223" s="9" t="inlineStr">
        <is>
          <t>CHAOUCH</t>
        </is>
      </c>
      <c r="H223" s="9" t="inlineStr">
        <is>
          <t>GRAISSE</t>
        </is>
      </c>
      <c r="I223" s="9" t="inlineStr">
        <is>
          <t>DECOUPER</t>
        </is>
      </c>
      <c r="J223" s="9" t="inlineStr">
        <is>
          <t>DIAIRE</t>
        </is>
      </c>
      <c r="K223" s="9" t="inlineStr">
        <is>
          <t>HARMONIQUE</t>
        </is>
      </c>
      <c r="L223" s="9" t="inlineStr">
        <is>
          <t>DRESSER</t>
        </is>
      </c>
      <c r="M223" s="9" t="inlineStr">
        <is>
          <t>DEMARCHE</t>
        </is>
      </c>
      <c r="N223" s="9" t="inlineStr">
        <is>
          <t>CURATEUR</t>
        </is>
      </c>
      <c r="O223" s="9" t="inlineStr">
        <is>
          <t>ENVOUTEMEN</t>
        </is>
      </c>
      <c r="P223" s="9" t="inlineStr">
        <is>
          <t>CUREE</t>
        </is>
      </c>
      <c r="Q223" s="9" t="inlineStr">
        <is>
          <t>CASUARINA</t>
        </is>
      </c>
      <c r="R223" s="9" t="inlineStr">
        <is>
          <t>DURETE</t>
        </is>
      </c>
      <c r="S223" s="9" t="inlineStr">
        <is>
          <t>ENVELOPPE</t>
        </is>
      </c>
      <c r="T223" s="9" t="inlineStr">
        <is>
          <t>CRICOIDE</t>
        </is>
      </c>
    </row>
    <row r="224">
      <c r="A224" s="9" t="inlineStr">
        <is>
          <t>COQUILLIE</t>
        </is>
      </c>
      <c r="B224" s="9" t="inlineStr">
        <is>
          <t>COMPTAGE</t>
        </is>
      </c>
      <c r="C224" s="9" t="inlineStr">
        <is>
          <t>CROISE</t>
        </is>
      </c>
      <c r="D224" s="9" t="inlineStr">
        <is>
          <t>ESSENTIEL</t>
        </is>
      </c>
      <c r="E224" s="9" t="inlineStr">
        <is>
          <t>FOULARD</t>
        </is>
      </c>
      <c r="F224" s="9" t="inlineStr">
        <is>
          <t>EMPLOYER</t>
        </is>
      </c>
      <c r="G224" s="9" t="inlineStr">
        <is>
          <t>CHARGE</t>
        </is>
      </c>
      <c r="H224" s="9" t="inlineStr">
        <is>
          <t>GRAND</t>
        </is>
      </c>
      <c r="I224" s="9" t="inlineStr">
        <is>
          <t>DEGLACER</t>
        </is>
      </c>
      <c r="J224" s="9" t="inlineStr">
        <is>
          <t>DIOCESE</t>
        </is>
      </c>
      <c r="K224" s="9" t="inlineStr">
        <is>
          <t>HARNACHEM</t>
        </is>
      </c>
      <c r="L224" s="9" t="inlineStr">
        <is>
          <t>DYNAMIQUE</t>
        </is>
      </c>
      <c r="M224" s="9" t="inlineStr">
        <is>
          <t>DEPLOIEMEN</t>
        </is>
      </c>
      <c r="N224" s="9" t="inlineStr">
        <is>
          <t>CYMBALE</t>
        </is>
      </c>
      <c r="O224" s="9" t="inlineStr">
        <is>
          <t>EPACTE</t>
        </is>
      </c>
      <c r="P224" s="9" t="inlineStr">
        <is>
          <t>CURRY</t>
        </is>
      </c>
      <c r="Q224" s="9" t="inlineStr">
        <is>
          <t>CATALPA</t>
        </is>
      </c>
      <c r="R224" s="9" t="inlineStr">
        <is>
          <t>DYNAMIQUE</t>
        </is>
      </c>
      <c r="S224" s="9" t="inlineStr">
        <is>
          <t>ENVERGURE</t>
        </is>
      </c>
      <c r="T224" s="9" t="inlineStr">
        <is>
          <t>CRIQUE</t>
        </is>
      </c>
    </row>
    <row r="225">
      <c r="A225" s="9" t="inlineStr">
        <is>
          <t>CORAIL</t>
        </is>
      </c>
      <c r="B225" s="9" t="inlineStr">
        <is>
          <t>COMPTE</t>
        </is>
      </c>
      <c r="C225" s="9" t="inlineStr">
        <is>
          <t>CROIX</t>
        </is>
      </c>
      <c r="D225" s="9" t="inlineStr">
        <is>
          <t>ETHNIQUE</t>
        </is>
      </c>
      <c r="E225" s="9" t="inlineStr">
        <is>
          <t>FRAICHE</t>
        </is>
      </c>
      <c r="F225" s="9" t="inlineStr">
        <is>
          <t>EMPLOYEUR</t>
        </is>
      </c>
      <c r="G225" s="9" t="inlineStr">
        <is>
          <t>CHARLOT</t>
        </is>
      </c>
      <c r="H225" s="9" t="inlineStr">
        <is>
          <t>GRATUIT</t>
        </is>
      </c>
      <c r="I225" s="9" t="inlineStr">
        <is>
          <t>DEGLACIER</t>
        </is>
      </c>
      <c r="J225" s="9" t="inlineStr">
        <is>
          <t>DIPLOMATE</t>
        </is>
      </c>
      <c r="K225" s="9" t="inlineStr">
        <is>
          <t>HARPE</t>
        </is>
      </c>
      <c r="L225" s="9" t="inlineStr">
        <is>
          <t>DYSLEXIE</t>
        </is>
      </c>
      <c r="M225" s="9" t="inlineStr">
        <is>
          <t>DERBY</t>
        </is>
      </c>
      <c r="N225" s="9" t="inlineStr">
        <is>
          <t>DADA</t>
        </is>
      </c>
      <c r="O225" s="9" t="inlineStr">
        <is>
          <t>EPHEMERIDE</t>
        </is>
      </c>
      <c r="P225" s="9" t="inlineStr">
        <is>
          <t>DATTE</t>
        </is>
      </c>
      <c r="Q225" s="9" t="inlineStr">
        <is>
          <t>CATAPLA</t>
        </is>
      </c>
      <c r="R225" s="9" t="inlineStr">
        <is>
          <t>DYNAMISER</t>
        </is>
      </c>
      <c r="S225" s="9" t="inlineStr">
        <is>
          <t>ENVOUTER</t>
        </is>
      </c>
      <c r="T225" s="9" t="inlineStr">
        <is>
          <t>CRISTALLIN</t>
        </is>
      </c>
    </row>
    <row r="226">
      <c r="A226" s="9" t="inlineStr">
        <is>
          <t>CORDAGE</t>
        </is>
      </c>
      <c r="B226" s="9" t="inlineStr">
        <is>
          <t>COMPTER</t>
        </is>
      </c>
      <c r="C226" s="9" t="inlineStr">
        <is>
          <t>CROQUET</t>
        </is>
      </c>
      <c r="D226" s="9" t="inlineStr">
        <is>
          <t>ETHNOGRAPH</t>
        </is>
      </c>
      <c r="E226" s="9" t="inlineStr">
        <is>
          <t>FRAICHEUR</t>
        </is>
      </c>
      <c r="F226" s="9" t="inlineStr">
        <is>
          <t>ENCOURAGER</t>
        </is>
      </c>
      <c r="G226" s="9" t="inlineStr">
        <is>
          <t>CHARNIERE</t>
        </is>
      </c>
      <c r="H226" s="9" t="inlineStr">
        <is>
          <t>GRIZZLY</t>
        </is>
      </c>
      <c r="I226" s="9" t="inlineStr">
        <is>
          <t>DEGRAISSER</t>
        </is>
      </c>
      <c r="J226" s="9" t="inlineStr">
        <is>
          <t>DIPLOME</t>
        </is>
      </c>
      <c r="K226" s="9" t="inlineStr">
        <is>
          <t>HARPON</t>
        </is>
      </c>
      <c r="L226" s="9" t="inlineStr">
        <is>
          <t>DYSLEXIQUE</t>
        </is>
      </c>
      <c r="M226" s="9" t="inlineStr">
        <is>
          <t>DEROUTE</t>
        </is>
      </c>
      <c r="N226" s="9" t="inlineStr">
        <is>
          <t>DANCING</t>
        </is>
      </c>
      <c r="O226" s="9" t="inlineStr">
        <is>
          <t>EPICYCLE</t>
        </is>
      </c>
      <c r="P226" s="9" t="inlineStr">
        <is>
          <t>DEBIT</t>
        </is>
      </c>
      <c r="Q226" s="9" t="inlineStr">
        <is>
          <t>CELERI</t>
        </is>
      </c>
      <c r="R226" s="9" t="inlineStr">
        <is>
          <t>DYNAMISME</t>
        </is>
      </c>
      <c r="S226" s="9" t="inlineStr">
        <is>
          <t>EOLIEN</t>
        </is>
      </c>
      <c r="T226" s="9" t="inlineStr">
        <is>
          <t>CUBIQUE</t>
        </is>
      </c>
    </row>
    <row r="227">
      <c r="A227" s="9" t="inlineStr">
        <is>
          <t>CORDE</t>
        </is>
      </c>
      <c r="B227" s="9" t="inlineStr">
        <is>
          <t>CONDUCTEUR</t>
        </is>
      </c>
      <c r="C227" s="9" t="inlineStr">
        <is>
          <t>CROQUIS</t>
        </is>
      </c>
      <c r="D227" s="9" t="inlineStr">
        <is>
          <t>ETHNOLOGIE</t>
        </is>
      </c>
      <c r="E227" s="9" t="inlineStr">
        <is>
          <t>FREESIA</t>
        </is>
      </c>
      <c r="F227" s="9" t="inlineStr">
        <is>
          <t>ENERGIE</t>
        </is>
      </c>
      <c r="G227" s="9" t="inlineStr">
        <is>
          <t>CHASSE</t>
        </is>
      </c>
      <c r="H227" s="9" t="inlineStr">
        <is>
          <t>GROSSIER</t>
        </is>
      </c>
      <c r="I227" s="9" t="inlineStr">
        <is>
          <t>DEGUSTER</t>
        </is>
      </c>
      <c r="J227" s="9" t="inlineStr">
        <is>
          <t>DIRECTEUR</t>
        </is>
      </c>
      <c r="K227" s="9" t="inlineStr">
        <is>
          <t>HATELET</t>
        </is>
      </c>
      <c r="L227" s="9" t="inlineStr">
        <is>
          <t>EAU</t>
        </is>
      </c>
      <c r="M227" s="9" t="inlineStr">
        <is>
          <t>DES</t>
        </is>
      </c>
      <c r="N227" s="9" t="inlineStr">
        <is>
          <t>DANSE</t>
        </is>
      </c>
      <c r="O227" s="9" t="inlineStr">
        <is>
          <t>EQUATORIAL</t>
        </is>
      </c>
      <c r="P227" s="9" t="inlineStr">
        <is>
          <t>DEBITER</t>
        </is>
      </c>
      <c r="Q227" s="9" t="inlineStr">
        <is>
          <t>CELLULES</t>
        </is>
      </c>
      <c r="R227" s="9" t="inlineStr">
        <is>
          <t>DYNAMISTE</t>
        </is>
      </c>
      <c r="S227" s="9" t="inlineStr">
        <is>
          <t>EPROUVER</t>
        </is>
      </c>
      <c r="T227" s="9" t="inlineStr">
        <is>
          <t>CUBITAL</t>
        </is>
      </c>
    </row>
    <row r="228">
      <c r="A228" s="9" t="inlineStr">
        <is>
          <t>CORDIER</t>
        </is>
      </c>
      <c r="B228" s="9" t="inlineStr">
        <is>
          <t>CORAIL</t>
        </is>
      </c>
      <c r="C228" s="9" t="inlineStr">
        <is>
          <t>CUIR</t>
        </is>
      </c>
      <c r="D228" s="9" t="inlineStr">
        <is>
          <t>ETRE</t>
        </is>
      </c>
      <c r="E228" s="9" t="inlineStr">
        <is>
          <t>FRESIA</t>
        </is>
      </c>
      <c r="F228" s="9" t="inlineStr">
        <is>
          <t>ENGIN</t>
        </is>
      </c>
      <c r="G228" s="9" t="inlineStr">
        <is>
          <t>CHAUMIER</t>
        </is>
      </c>
      <c r="H228" s="9" t="inlineStr">
        <is>
          <t>GUANACO</t>
        </is>
      </c>
      <c r="I228" s="9" t="inlineStr">
        <is>
          <t>DEJEUNER</t>
        </is>
      </c>
      <c r="J228" s="9" t="inlineStr">
        <is>
          <t>DIRECTION</t>
        </is>
      </c>
      <c r="K228" s="9" t="inlineStr">
        <is>
          <t>HEAUMIER</t>
        </is>
      </c>
      <c r="L228" s="9" t="inlineStr">
        <is>
          <t>EBAUCHE</t>
        </is>
      </c>
      <c r="M228" s="9" t="inlineStr">
        <is>
          <t>DESSINER</t>
        </is>
      </c>
      <c r="N228" s="9" t="inlineStr">
        <is>
          <t>DANSER</t>
        </is>
      </c>
      <c r="O228" s="9" t="inlineStr">
        <is>
          <t>EQUILUNE</t>
        </is>
      </c>
      <c r="P228" s="9" t="inlineStr">
        <is>
          <t>DECOMPOSEU</t>
        </is>
      </c>
      <c r="Q228" s="9" t="inlineStr">
        <is>
          <t>CELLULOSE</t>
        </is>
      </c>
      <c r="R228" s="9" t="inlineStr">
        <is>
          <t>DYNAMO</t>
        </is>
      </c>
      <c r="S228" s="9" t="inlineStr">
        <is>
          <t>EQUILIBRE</t>
        </is>
      </c>
      <c r="T228" s="9" t="inlineStr">
        <is>
          <t>CUBITUS</t>
        </is>
      </c>
    </row>
    <row r="229">
      <c r="A229" s="9" t="inlineStr">
        <is>
          <t>CORSAIRE</t>
        </is>
      </c>
      <c r="B229" s="9" t="inlineStr">
        <is>
          <t>CORDIERITE</t>
        </is>
      </c>
      <c r="C229" s="9" t="inlineStr">
        <is>
          <t>CULOTTIER</t>
        </is>
      </c>
      <c r="D229" s="9" t="inlineStr">
        <is>
          <t>ETUDE</t>
        </is>
      </c>
      <c r="E229" s="9" t="inlineStr">
        <is>
          <t>FROID</t>
        </is>
      </c>
      <c r="F229" s="9" t="inlineStr">
        <is>
          <t>ENGRAIS</t>
        </is>
      </c>
      <c r="G229" s="9" t="inlineStr">
        <is>
          <t>CHAUSSEUR</t>
        </is>
      </c>
      <c r="H229" s="9" t="inlineStr">
        <is>
          <t>GUEPARD</t>
        </is>
      </c>
      <c r="I229" s="9" t="inlineStr">
        <is>
          <t>DEMANDER</t>
        </is>
      </c>
      <c r="J229" s="9" t="inlineStr">
        <is>
          <t>DIRECTIVE</t>
        </is>
      </c>
      <c r="K229" s="9" t="inlineStr">
        <is>
          <t>HERAUT</t>
        </is>
      </c>
      <c r="L229" s="9" t="inlineStr">
        <is>
          <t>ECHEC</t>
        </is>
      </c>
      <c r="M229" s="9" t="inlineStr">
        <is>
          <t>DESTRUCTIO</t>
        </is>
      </c>
      <c r="N229" s="9" t="inlineStr">
        <is>
          <t>DANSEUR</t>
        </is>
      </c>
      <c r="O229" s="9" t="inlineStr">
        <is>
          <t>EQUINOXE</t>
        </is>
      </c>
      <c r="P229" s="9" t="inlineStr">
        <is>
          <t>DEFAVORABL</t>
        </is>
      </c>
      <c r="Q229" s="9" t="inlineStr">
        <is>
          <t>CEMBRO</t>
        </is>
      </c>
      <c r="R229" s="9" t="inlineStr">
        <is>
          <t>DYSTONIE</t>
        </is>
      </c>
      <c r="S229" s="9" t="inlineStr">
        <is>
          <t>EQUIPE</t>
        </is>
      </c>
      <c r="T229" s="9" t="inlineStr">
        <is>
          <t>CUBOIDE</t>
        </is>
      </c>
    </row>
    <row r="230">
      <c r="A230" s="9" t="inlineStr">
        <is>
          <t>CORVETTE</t>
        </is>
      </c>
      <c r="B230" s="9" t="inlineStr">
        <is>
          <t>CORINDON</t>
        </is>
      </c>
      <c r="C230" s="9" t="inlineStr">
        <is>
          <t>CUTANEE</t>
        </is>
      </c>
      <c r="D230" s="9" t="inlineStr">
        <is>
          <t>ETUDIER</t>
        </is>
      </c>
      <c r="E230" s="9" t="inlineStr">
        <is>
          <t>FRUIT</t>
        </is>
      </c>
      <c r="F230" s="9" t="inlineStr">
        <is>
          <t>ENTENDU</t>
        </is>
      </c>
      <c r="G230" s="9" t="inlineStr">
        <is>
          <t>CHEF</t>
        </is>
      </c>
      <c r="H230" s="9" t="inlineStr">
        <is>
          <t>GUIDE</t>
        </is>
      </c>
      <c r="I230" s="9" t="inlineStr">
        <is>
          <t>DEPOUILLER</t>
        </is>
      </c>
      <c r="J230" s="9" t="inlineStr">
        <is>
          <t>DIRECTOIRE</t>
        </is>
      </c>
      <c r="K230" s="9" t="inlineStr">
        <is>
          <t>HERBAGER</t>
        </is>
      </c>
      <c r="L230" s="9" t="inlineStr">
        <is>
          <t>ECLAIRCIR</t>
        </is>
      </c>
      <c r="M230" s="9" t="inlineStr">
        <is>
          <t>DETENTE</t>
        </is>
      </c>
      <c r="N230" s="9" t="inlineStr">
        <is>
          <t>DANSOIR</t>
        </is>
      </c>
      <c r="O230" s="9" t="inlineStr">
        <is>
          <t>ESPACE</t>
        </is>
      </c>
      <c r="P230" s="9" t="inlineStr">
        <is>
          <t>DEFICIT</t>
        </is>
      </c>
      <c r="Q230" s="9" t="inlineStr">
        <is>
          <t>CENELLIER</t>
        </is>
      </c>
      <c r="R230" s="9" t="inlineStr">
        <is>
          <t>EAU</t>
        </is>
      </c>
      <c r="S230" s="9" t="inlineStr">
        <is>
          <t>EROSION</t>
        </is>
      </c>
      <c r="T230" s="9" t="inlineStr">
        <is>
          <t>CUIR</t>
        </is>
      </c>
    </row>
    <row r="231">
      <c r="A231" s="9" t="inlineStr">
        <is>
          <t>COTE</t>
        </is>
      </c>
      <c r="B231" s="9" t="inlineStr">
        <is>
          <t>CORNALINE</t>
        </is>
      </c>
      <c r="C231" s="9" t="inlineStr">
        <is>
          <t>DEBATI</t>
        </is>
      </c>
      <c r="D231" s="9" t="inlineStr">
        <is>
          <t>ETYMOLOGIE</t>
        </is>
      </c>
      <c r="E231" s="9" t="inlineStr">
        <is>
          <t>FUCHSIA</t>
        </is>
      </c>
      <c r="F231" s="9" t="inlineStr">
        <is>
          <t>ENTREGENT</t>
        </is>
      </c>
      <c r="G231" s="9" t="inlineStr">
        <is>
          <t>CHEMINOTE</t>
        </is>
      </c>
      <c r="H231" s="9" t="inlineStr">
        <is>
          <t>HABITAT</t>
        </is>
      </c>
      <c r="I231" s="9" t="inlineStr">
        <is>
          <t>DESOSSER</t>
        </is>
      </c>
      <c r="J231" s="9" t="inlineStr">
        <is>
          <t>DIRIGEANT</t>
        </is>
      </c>
      <c r="K231" s="9" t="inlineStr">
        <is>
          <t>HERISSON</t>
        </is>
      </c>
      <c r="L231" s="9" t="inlineStr">
        <is>
          <t>ECLAIRER</t>
        </is>
      </c>
      <c r="M231" s="9" t="inlineStr">
        <is>
          <t>DETTE</t>
        </is>
      </c>
      <c r="N231" s="9" t="inlineStr">
        <is>
          <t>DECADENCE</t>
        </is>
      </c>
      <c r="O231" s="9" t="inlineStr">
        <is>
          <t>ETAGE</t>
        </is>
      </c>
      <c r="P231" s="9" t="inlineStr">
        <is>
          <t>DEFRAYER</t>
        </is>
      </c>
      <c r="Q231" s="9" t="inlineStr">
        <is>
          <t>CEREALE</t>
        </is>
      </c>
      <c r="R231" s="9" t="inlineStr">
        <is>
          <t>EBRECHER</t>
        </is>
      </c>
      <c r="S231" s="9" t="inlineStr">
        <is>
          <t>ESPRIT</t>
        </is>
      </c>
      <c r="T231" s="9" t="inlineStr">
        <is>
          <t>CUISSE</t>
        </is>
      </c>
    </row>
    <row r="232">
      <c r="A232" s="9" t="inlineStr">
        <is>
          <t>COTIER</t>
        </is>
      </c>
      <c r="B232" s="9" t="inlineStr">
        <is>
          <t>CORNEENNE</t>
        </is>
      </c>
      <c r="C232" s="9" t="inlineStr">
        <is>
          <t>DECATIR</t>
        </is>
      </c>
      <c r="D232" s="9" t="inlineStr">
        <is>
          <t>EUPHEMISME</t>
        </is>
      </c>
      <c r="E232" s="9" t="inlineStr">
        <is>
          <t>GAILLARDIE</t>
        </is>
      </c>
      <c r="F232" s="9" t="inlineStr">
        <is>
          <t>ENTREPRISE</t>
        </is>
      </c>
      <c r="G232" s="9" t="inlineStr">
        <is>
          <t>CHEMISIER</t>
        </is>
      </c>
      <c r="H232" s="9" t="inlineStr">
        <is>
          <t>HAGARD</t>
        </is>
      </c>
      <c r="I232" s="9" t="inlineStr">
        <is>
          <t>DESSERT</t>
        </is>
      </c>
      <c r="J232" s="9" t="inlineStr">
        <is>
          <t>DIRIGER</t>
        </is>
      </c>
      <c r="K232" s="9" t="inlineStr">
        <is>
          <t>HERMINETTE</t>
        </is>
      </c>
      <c r="L232" s="9" t="inlineStr">
        <is>
          <t>ECOLAGE</t>
        </is>
      </c>
      <c r="M232" s="9" t="inlineStr">
        <is>
          <t>DEVELOPPEM</t>
        </is>
      </c>
      <c r="N232" s="9" t="inlineStr">
        <is>
          <t>DECLAMATIO</t>
        </is>
      </c>
      <c r="O232" s="9" t="inlineStr">
        <is>
          <t>ETAT</t>
        </is>
      </c>
      <c r="P232" s="9" t="inlineStr">
        <is>
          <t>DEGOUT</t>
        </is>
      </c>
      <c r="Q232" s="9" t="inlineStr">
        <is>
          <t>CERFEUIL</t>
        </is>
      </c>
      <c r="R232" s="9" t="inlineStr">
        <is>
          <t>ECLAIR</t>
        </is>
      </c>
      <c r="S232" s="9" t="inlineStr">
        <is>
          <t>ESSENCE</t>
        </is>
      </c>
      <c r="T232" s="9" t="inlineStr">
        <is>
          <t>CUSPIDE</t>
        </is>
      </c>
    </row>
    <row r="233">
      <c r="A233" s="9" t="inlineStr">
        <is>
          <t>COTIERE</t>
        </is>
      </c>
      <c r="B233" s="9" t="inlineStr">
        <is>
          <t>COSMETIQUE</t>
        </is>
      </c>
      <c r="C233" s="9" t="inlineStr">
        <is>
          <t>DECINTRE</t>
        </is>
      </c>
      <c r="D233" s="9" t="inlineStr">
        <is>
          <t>EVOLUTION</t>
        </is>
      </c>
      <c r="E233" s="9" t="inlineStr">
        <is>
          <t>GAMINE</t>
        </is>
      </c>
      <c r="F233" s="9" t="inlineStr">
        <is>
          <t>ENTRETENIR</t>
        </is>
      </c>
      <c r="G233" s="9" t="inlineStr">
        <is>
          <t>CHERCHEUR</t>
        </is>
      </c>
      <c r="H233" s="9" t="inlineStr">
        <is>
          <t>HALEINE</t>
        </is>
      </c>
      <c r="I233" s="9" t="inlineStr">
        <is>
          <t>DESSERVANT</t>
        </is>
      </c>
      <c r="J233" s="9" t="inlineStr">
        <is>
          <t>DISCIPLINE</t>
        </is>
      </c>
      <c r="K233" s="9" t="inlineStr">
        <is>
          <t>HERPE</t>
        </is>
      </c>
      <c r="L233" s="9" t="inlineStr">
        <is>
          <t>ECOLE</t>
        </is>
      </c>
      <c r="M233" s="9" t="inlineStr">
        <is>
          <t>DEVELOPPEU</t>
        </is>
      </c>
      <c r="N233" s="9" t="inlineStr">
        <is>
          <t>DECO</t>
        </is>
      </c>
      <c r="O233" s="9" t="inlineStr">
        <is>
          <t>ETE</t>
        </is>
      </c>
      <c r="P233" s="9" t="inlineStr">
        <is>
          <t>DEGUSTER</t>
        </is>
      </c>
      <c r="Q233" s="9" t="inlineStr">
        <is>
          <t>CERVEAU</t>
        </is>
      </c>
      <c r="R233" s="9" t="inlineStr">
        <is>
          <t>ECLAT</t>
        </is>
      </c>
      <c r="S233" s="9" t="inlineStr">
        <is>
          <t>ETAT</t>
        </is>
      </c>
      <c r="T233" s="9" t="inlineStr">
        <is>
          <t>CUTANE</t>
        </is>
      </c>
    </row>
    <row r="234">
      <c r="A234" s="9" t="inlineStr">
        <is>
          <t>COTRE</t>
        </is>
      </c>
      <c r="B234" s="9" t="inlineStr">
        <is>
          <t>COULEUR</t>
        </is>
      </c>
      <c r="C234" s="9" t="inlineStr">
        <is>
          <t>DECOLLETE</t>
        </is>
      </c>
      <c r="D234" s="9" t="inlineStr">
        <is>
          <t>EXECUTION</t>
        </is>
      </c>
      <c r="E234" s="9" t="inlineStr">
        <is>
          <t>GARCON</t>
        </is>
      </c>
      <c r="F234" s="9" t="inlineStr">
        <is>
          <t>EOLIEN</t>
        </is>
      </c>
      <c r="G234" s="9" t="inlineStr">
        <is>
          <t>CHEVRIER</t>
        </is>
      </c>
      <c r="H234" s="9" t="inlineStr">
        <is>
          <t>HAMSTER</t>
        </is>
      </c>
      <c r="I234" s="9" t="inlineStr">
        <is>
          <t>DETAILLER</t>
        </is>
      </c>
      <c r="J234" s="9" t="inlineStr">
        <is>
          <t>DISSEQUER</t>
        </is>
      </c>
      <c r="K234" s="9" t="inlineStr">
        <is>
          <t>HIE</t>
        </is>
      </c>
      <c r="L234" s="9" t="inlineStr">
        <is>
          <t>ECOLIER</t>
        </is>
      </c>
      <c r="M234" s="9" t="inlineStr">
        <is>
          <t>DEVINETTE</t>
        </is>
      </c>
      <c r="N234" s="9" t="inlineStr">
        <is>
          <t>DECOR</t>
        </is>
      </c>
      <c r="O234" s="9" t="inlineStr">
        <is>
          <t>ETOILE</t>
        </is>
      </c>
      <c r="P234" s="9" t="inlineStr">
        <is>
          <t>DEJEUNER</t>
        </is>
      </c>
      <c r="Q234" s="9" t="inlineStr">
        <is>
          <t>CERVIDE</t>
        </is>
      </c>
      <c r="R234" s="9" t="inlineStr">
        <is>
          <t>ECOLOGIE</t>
        </is>
      </c>
      <c r="S234" s="9" t="inlineStr">
        <is>
          <t>ETATIQUE</t>
        </is>
      </c>
      <c r="T234" s="9" t="inlineStr">
        <is>
          <t>CUTICULE</t>
        </is>
      </c>
    </row>
    <row r="235">
      <c r="A235" s="9" t="inlineStr">
        <is>
          <t>COUDE</t>
        </is>
      </c>
      <c r="B235" s="9" t="inlineStr">
        <is>
          <t>COUPLAGE</t>
        </is>
      </c>
      <c r="C235" s="9" t="inlineStr">
        <is>
          <t>DECOUDRE</t>
        </is>
      </c>
      <c r="D235" s="9" t="inlineStr">
        <is>
          <t>EXERCICE</t>
        </is>
      </c>
      <c r="E235" s="9" t="inlineStr">
        <is>
          <t>GARDENIA</t>
        </is>
      </c>
      <c r="F235" s="9" t="inlineStr">
        <is>
          <t>EOLIENNE</t>
        </is>
      </c>
      <c r="G235" s="9" t="inlineStr">
        <is>
          <t>CHIFFREUR</t>
        </is>
      </c>
      <c r="H235" s="9" t="inlineStr">
        <is>
          <t>HARDE</t>
        </is>
      </c>
      <c r="I235" s="9" t="inlineStr">
        <is>
          <t>DEVORER</t>
        </is>
      </c>
      <c r="J235" s="9" t="inlineStr">
        <is>
          <t>DISTRICT</t>
        </is>
      </c>
      <c r="K235" s="9" t="inlineStr">
        <is>
          <t>HILAIRE</t>
        </is>
      </c>
      <c r="L235" s="9" t="inlineStr">
        <is>
          <t>ECOUTER</t>
        </is>
      </c>
      <c r="M235" s="9" t="inlineStr">
        <is>
          <t>DIABOLO</t>
        </is>
      </c>
      <c r="N235" s="9" t="inlineStr">
        <is>
          <t>DECORATIF</t>
        </is>
      </c>
      <c r="O235" s="9" t="inlineStr">
        <is>
          <t>ETOILES</t>
        </is>
      </c>
      <c r="P235" s="9" t="inlineStr">
        <is>
          <t>DEMEURER</t>
        </is>
      </c>
      <c r="Q235" s="9" t="inlineStr">
        <is>
          <t>CHAINE</t>
        </is>
      </c>
      <c r="R235" s="9" t="inlineStr">
        <is>
          <t>ECOLOGIQUE</t>
        </is>
      </c>
      <c r="S235" s="9" t="inlineStr">
        <is>
          <t>ETENDRE</t>
        </is>
      </c>
      <c r="T235" s="9" t="inlineStr">
        <is>
          <t>CUVIER</t>
        </is>
      </c>
    </row>
    <row r="236">
      <c r="A236" s="9" t="inlineStr">
        <is>
          <t>COULE</t>
        </is>
      </c>
      <c r="B236" s="9" t="inlineStr">
        <is>
          <t>COVALENCE</t>
        </is>
      </c>
      <c r="C236" s="9" t="inlineStr">
        <is>
          <t>DECOUPE</t>
        </is>
      </c>
      <c r="D236" s="9" t="inlineStr">
        <is>
          <t>EXOPHORE</t>
        </is>
      </c>
      <c r="E236" s="9" t="inlineStr">
        <is>
          <t>GARNIR</t>
        </is>
      </c>
      <c r="F236" s="9" t="inlineStr">
        <is>
          <t>EQUIPEMENT</t>
        </is>
      </c>
      <c r="G236" s="9" t="inlineStr">
        <is>
          <t>CHIMISTE</t>
        </is>
      </c>
      <c r="H236" s="9" t="inlineStr">
        <is>
          <t>HARET</t>
        </is>
      </c>
      <c r="I236" s="9" t="inlineStr">
        <is>
          <t>DIGESTIF</t>
        </is>
      </c>
      <c r="J236" s="9" t="inlineStr">
        <is>
          <t>DIVISION</t>
        </is>
      </c>
      <c r="K236" s="9" t="inlineStr">
        <is>
          <t>HISTORIEN</t>
        </is>
      </c>
      <c r="L236" s="9" t="inlineStr">
        <is>
          <t>ECRIRE</t>
        </is>
      </c>
      <c r="M236" s="9" t="inlineStr">
        <is>
          <t>DIPLOMATIQ</t>
        </is>
      </c>
      <c r="N236" s="9" t="inlineStr">
        <is>
          <t>DEDICACE</t>
        </is>
      </c>
      <c r="O236" s="9" t="inlineStr">
        <is>
          <t>ETUDE</t>
        </is>
      </c>
      <c r="P236" s="9" t="inlineStr">
        <is>
          <t>DENIERS</t>
        </is>
      </c>
      <c r="Q236" s="9" t="inlineStr">
        <is>
          <t>CHAIR</t>
        </is>
      </c>
      <c r="R236" s="9" t="inlineStr">
        <is>
          <t>ECONOME</t>
        </is>
      </c>
      <c r="S236" s="9" t="inlineStr">
        <is>
          <t>ETENDUE</t>
        </is>
      </c>
      <c r="T236" s="9" t="inlineStr">
        <is>
          <t>CYPRINE</t>
        </is>
      </c>
    </row>
    <row r="237">
      <c r="A237" s="9" t="inlineStr">
        <is>
          <t>COULER</t>
        </is>
      </c>
      <c r="B237" s="9" t="inlineStr">
        <is>
          <t>COVELLINE</t>
        </is>
      </c>
      <c r="C237" s="9" t="inlineStr">
        <is>
          <t>DECOUPURE</t>
        </is>
      </c>
      <c r="D237" s="9" t="inlineStr">
        <is>
          <t>EXPANSION</t>
        </is>
      </c>
      <c r="E237" s="9" t="inlineStr">
        <is>
          <t>GAROU</t>
        </is>
      </c>
      <c r="F237" s="9" t="inlineStr">
        <is>
          <t>ESCAMOTAGE</t>
        </is>
      </c>
      <c r="G237" s="9" t="inlineStr">
        <is>
          <t>CHORISTE</t>
        </is>
      </c>
      <c r="H237" s="9" t="inlineStr">
        <is>
          <t>HARFANG</t>
        </is>
      </c>
      <c r="I237" s="9" t="inlineStr">
        <is>
          <t>DINANDERIE</t>
        </is>
      </c>
      <c r="J237" s="9" t="inlineStr">
        <is>
          <t>DOCTEUR</t>
        </is>
      </c>
      <c r="K237" s="9" t="inlineStr">
        <is>
          <t>HOCHET</t>
        </is>
      </c>
      <c r="L237" s="9" t="inlineStr">
        <is>
          <t>ECRIT</t>
        </is>
      </c>
      <c r="M237" s="9" t="inlineStr">
        <is>
          <t>DISPUTE</t>
        </is>
      </c>
      <c r="N237" s="9" t="inlineStr">
        <is>
          <t>DESIGN</t>
        </is>
      </c>
      <c r="O237" s="9" t="inlineStr">
        <is>
          <t>EVECTION</t>
        </is>
      </c>
      <c r="P237" s="9" t="inlineStr">
        <is>
          <t>DENREE</t>
        </is>
      </c>
      <c r="Q237" s="9" t="inlineStr">
        <is>
          <t>CHAIRE</t>
        </is>
      </c>
      <c r="R237" s="9" t="inlineStr">
        <is>
          <t>ECONOMIE</t>
        </is>
      </c>
      <c r="S237" s="9" t="inlineStr">
        <is>
          <t>ETENDUS</t>
        </is>
      </c>
      <c r="T237" s="9" t="inlineStr">
        <is>
          <t>CYSTIQUE</t>
        </is>
      </c>
    </row>
    <row r="238">
      <c r="A238" s="9" t="inlineStr">
        <is>
          <t>COURANT</t>
        </is>
      </c>
      <c r="B238" s="9" t="inlineStr">
        <is>
          <t>CRAIE</t>
        </is>
      </c>
      <c r="C238" s="9" t="inlineStr">
        <is>
          <t>DECOUSU</t>
        </is>
      </c>
      <c r="D238" s="9" t="inlineStr">
        <is>
          <t>EXPLETIF</t>
        </is>
      </c>
      <c r="E238" s="9" t="inlineStr">
        <is>
          <t>GASTERIA</t>
        </is>
      </c>
      <c r="F238" s="9" t="inlineStr">
        <is>
          <t>ESPIEGLERI</t>
        </is>
      </c>
      <c r="G238" s="9" t="inlineStr">
        <is>
          <t>CHROMEUR</t>
        </is>
      </c>
      <c r="H238" s="9" t="inlineStr">
        <is>
          <t>HARLE</t>
        </is>
      </c>
      <c r="I238" s="9" t="inlineStr">
        <is>
          <t>DINER</t>
        </is>
      </c>
      <c r="J238" s="9" t="inlineStr">
        <is>
          <t>DOCTRINE</t>
        </is>
      </c>
      <c r="K238" s="9" t="inlineStr">
        <is>
          <t>HORLOGER</t>
        </is>
      </c>
      <c r="L238" s="9" t="inlineStr">
        <is>
          <t>ECRITEAU</t>
        </is>
      </c>
      <c r="M238" s="9" t="inlineStr">
        <is>
          <t>DISQUE</t>
        </is>
      </c>
      <c r="N238" s="9" t="inlineStr">
        <is>
          <t>DESSIN</t>
        </is>
      </c>
      <c r="O238" s="9" t="inlineStr">
        <is>
          <t>EVENEMENT</t>
        </is>
      </c>
      <c r="P238" s="9" t="inlineStr">
        <is>
          <t>DETENIR</t>
        </is>
      </c>
      <c r="Q238" s="9" t="inlineStr">
        <is>
          <t>CHALEUR</t>
        </is>
      </c>
      <c r="R238" s="9" t="inlineStr">
        <is>
          <t>ECONOMIES</t>
        </is>
      </c>
      <c r="S238" s="9" t="inlineStr">
        <is>
          <t>ETOUFFER</t>
        </is>
      </c>
      <c r="T238" s="9" t="inlineStr">
        <is>
          <t>CYTOLOGIE</t>
        </is>
      </c>
    </row>
    <row r="239">
      <c r="A239" s="9" t="inlineStr">
        <is>
          <t>COURBE</t>
        </is>
      </c>
      <c r="B239" s="9" t="inlineStr">
        <is>
          <t>CRISTAL</t>
        </is>
      </c>
      <c r="C239" s="9" t="inlineStr">
        <is>
          <t>DEFAUFILE</t>
        </is>
      </c>
      <c r="D239" s="9" t="inlineStr">
        <is>
          <t>EXPLICITE</t>
        </is>
      </c>
      <c r="E239" s="9" t="inlineStr">
        <is>
          <t>GAUDE</t>
        </is>
      </c>
      <c r="F239" s="9" t="inlineStr">
        <is>
          <t>ESSENCE</t>
        </is>
      </c>
      <c r="G239" s="9" t="inlineStr">
        <is>
          <t>CICERONE</t>
        </is>
      </c>
      <c r="H239" s="9" t="inlineStr">
        <is>
          <t>HERBES</t>
        </is>
      </c>
      <c r="I239" s="9" t="inlineStr">
        <is>
          <t>DINETTE</t>
        </is>
      </c>
      <c r="J239" s="9" t="inlineStr">
        <is>
          <t>DOGME</t>
        </is>
      </c>
      <c r="K239" s="9" t="inlineStr">
        <is>
          <t>HORLOGERE</t>
        </is>
      </c>
      <c r="L239" s="9" t="inlineStr">
        <is>
          <t>ECRIVAIN</t>
        </is>
      </c>
      <c r="M239" s="9" t="inlineStr">
        <is>
          <t>DISSUASION</t>
        </is>
      </c>
      <c r="N239" s="9" t="inlineStr">
        <is>
          <t>DETREMPE</t>
        </is>
      </c>
      <c r="O239" s="9" t="inlineStr">
        <is>
          <t>EVOLUTION</t>
        </is>
      </c>
      <c r="P239" s="9" t="inlineStr">
        <is>
          <t>DEVORER</t>
        </is>
      </c>
      <c r="Q239" s="9" t="inlineStr">
        <is>
          <t>CHAMPIGNON</t>
        </is>
      </c>
      <c r="R239" s="9" t="inlineStr">
        <is>
          <t>ECONOMISER</t>
        </is>
      </c>
      <c r="S239" s="9" t="inlineStr">
        <is>
          <t>ETRANGERE</t>
        </is>
      </c>
      <c r="T239" s="9" t="inlineStr">
        <is>
          <t>CŒUR</t>
        </is>
      </c>
    </row>
    <row r="240">
      <c r="A240" s="9" t="inlineStr">
        <is>
          <t>COUTURE</t>
        </is>
      </c>
      <c r="B240" s="9" t="inlineStr">
        <is>
          <t>CRISTALLOG</t>
        </is>
      </c>
      <c r="C240" s="9" t="inlineStr">
        <is>
          <t>DEFIGURATI</t>
        </is>
      </c>
      <c r="D240" s="9" t="inlineStr">
        <is>
          <t>EXPRIMER</t>
        </is>
      </c>
      <c r="E240" s="9" t="inlineStr">
        <is>
          <t>GAURA</t>
        </is>
      </c>
      <c r="F240" s="9" t="inlineStr">
        <is>
          <t>ESSOR</t>
        </is>
      </c>
      <c r="G240" s="9" t="inlineStr">
        <is>
          <t>CIGARIERE</t>
        </is>
      </c>
      <c r="H240" s="9" t="inlineStr">
        <is>
          <t>HERBIVORE</t>
        </is>
      </c>
      <c r="I240" s="9" t="inlineStr">
        <is>
          <t>DISPOSER</t>
        </is>
      </c>
      <c r="J240" s="9" t="inlineStr">
        <is>
          <t>DOMAINE</t>
        </is>
      </c>
      <c r="K240" s="9" t="inlineStr">
        <is>
          <t>HOTE</t>
        </is>
      </c>
      <c r="L240" s="9" t="inlineStr">
        <is>
          <t>EDIFIANT</t>
        </is>
      </c>
      <c r="M240" s="9" t="inlineStr">
        <is>
          <t>DIVERSIFIC</t>
        </is>
      </c>
      <c r="N240" s="9" t="inlineStr">
        <is>
          <t>DEXTERITE</t>
        </is>
      </c>
      <c r="O240" s="9" t="inlineStr">
        <is>
          <t>EXISTER</t>
        </is>
      </c>
      <c r="P240" s="9" t="inlineStr">
        <is>
          <t>DIETE</t>
        </is>
      </c>
      <c r="Q240" s="9" t="inlineStr">
        <is>
          <t>CHANCRE</t>
        </is>
      </c>
      <c r="R240" s="9" t="inlineStr">
        <is>
          <t>ECORNER</t>
        </is>
      </c>
      <c r="S240" s="9" t="inlineStr">
        <is>
          <t>ETREMAITRE</t>
        </is>
      </c>
      <c r="T240" s="9" t="inlineStr">
        <is>
          <t>DATE</t>
        </is>
      </c>
    </row>
    <row r="241">
      <c r="A241" s="9" t="inlineStr">
        <is>
          <t>CRABE</t>
        </is>
      </c>
      <c r="B241" s="9" t="inlineStr">
        <is>
          <t>CRYOLITE</t>
        </is>
      </c>
      <c r="C241" s="9" t="inlineStr">
        <is>
          <t>DEFILE</t>
        </is>
      </c>
      <c r="D241" s="9" t="inlineStr">
        <is>
          <t>FACON</t>
        </is>
      </c>
      <c r="E241" s="9" t="inlineStr">
        <is>
          <t>GAZON</t>
        </is>
      </c>
      <c r="F241" s="9" t="inlineStr">
        <is>
          <t>ESTAMPAGE</t>
        </is>
      </c>
      <c r="G241" s="9" t="inlineStr">
        <is>
          <t>CIMENTIER</t>
        </is>
      </c>
      <c r="H241" s="9" t="inlineStr">
        <is>
          <t>HEREDITAIR</t>
        </is>
      </c>
      <c r="I241" s="9" t="inlineStr">
        <is>
          <t>DOLLAR</t>
        </is>
      </c>
      <c r="J241" s="9" t="inlineStr">
        <is>
          <t>DOMANIAL</t>
        </is>
      </c>
      <c r="K241" s="9" t="inlineStr">
        <is>
          <t>HOTESSE</t>
        </is>
      </c>
      <c r="L241" s="9" t="inlineStr">
        <is>
          <t>EDITER</t>
        </is>
      </c>
      <c r="M241" s="9" t="inlineStr">
        <is>
          <t>DIVERSION</t>
        </is>
      </c>
      <c r="N241" s="9" t="inlineStr">
        <is>
          <t>DIATRIBE</t>
        </is>
      </c>
      <c r="O241" s="9" t="inlineStr">
        <is>
          <t>EXOPLANETE</t>
        </is>
      </c>
      <c r="P241" s="9" t="inlineStr">
        <is>
          <t>DIETETIQUE</t>
        </is>
      </c>
      <c r="Q241" s="9" t="inlineStr">
        <is>
          <t>CHANVRE</t>
        </is>
      </c>
      <c r="R241" s="9" t="inlineStr">
        <is>
          <t>ECOT</t>
        </is>
      </c>
      <c r="S241" s="9" t="inlineStr">
        <is>
          <t>ETRESUPERI</t>
        </is>
      </c>
      <c r="T241" s="9" t="inlineStr">
        <is>
          <t>DECLIVE</t>
        </is>
      </c>
    </row>
    <row r="242">
      <c r="A242" s="9" t="inlineStr">
        <is>
          <t>CRAWLER</t>
        </is>
      </c>
      <c r="B242" s="9" t="inlineStr">
        <is>
          <t>CRYOLITHE</t>
        </is>
      </c>
      <c r="C242" s="9" t="inlineStr">
        <is>
          <t>DEFRONCE</t>
        </is>
      </c>
      <c r="D242" s="9" t="inlineStr">
        <is>
          <t>FACTITIF</t>
        </is>
      </c>
      <c r="E242" s="9" t="inlineStr">
        <is>
          <t>GENET</t>
        </is>
      </c>
      <c r="F242" s="9" t="inlineStr">
        <is>
          <t>ESTIMATION</t>
        </is>
      </c>
      <c r="G242" s="9" t="inlineStr">
        <is>
          <t>CINEASTE</t>
        </is>
      </c>
      <c r="H242" s="9" t="inlineStr">
        <is>
          <t>HERISSE</t>
        </is>
      </c>
      <c r="I242" s="9" t="inlineStr">
        <is>
          <t>DOMESTIQUE</t>
        </is>
      </c>
      <c r="J242" s="9" t="inlineStr">
        <is>
          <t>DONATION</t>
        </is>
      </c>
      <c r="K242" s="9" t="inlineStr">
        <is>
          <t>HOUE</t>
        </is>
      </c>
      <c r="L242" s="9" t="inlineStr">
        <is>
          <t>EDITEUR</t>
        </is>
      </c>
      <c r="M242" s="9" t="inlineStr">
        <is>
          <t>DIVERTIR</t>
        </is>
      </c>
      <c r="N242" s="9" t="inlineStr">
        <is>
          <t>DIESE</t>
        </is>
      </c>
      <c r="O242" s="9" t="inlineStr">
        <is>
          <t>EXOTERRE</t>
        </is>
      </c>
      <c r="P242" s="9" t="inlineStr">
        <is>
          <t>DIGERER</t>
        </is>
      </c>
      <c r="Q242" s="9" t="inlineStr">
        <is>
          <t>CHARDON</t>
        </is>
      </c>
      <c r="R242" s="9" t="inlineStr">
        <is>
          <t>EFFACER</t>
        </is>
      </c>
      <c r="S242" s="9" t="inlineStr">
        <is>
          <t>EUROPEENNE</t>
        </is>
      </c>
      <c r="T242" s="9" t="inlineStr">
        <is>
          <t>DELTOIDE</t>
        </is>
      </c>
    </row>
    <row r="243">
      <c r="A243" s="9" t="inlineStr">
        <is>
          <t>CREATURE</t>
        </is>
      </c>
      <c r="B243" s="9" t="inlineStr">
        <is>
          <t>CUCURBITE</t>
        </is>
      </c>
      <c r="C243" s="9" t="inlineStr">
        <is>
          <t>DEGARNI</t>
        </is>
      </c>
      <c r="D243" s="9" t="inlineStr">
        <is>
          <t>FAMILIER</t>
        </is>
      </c>
      <c r="E243" s="9" t="inlineStr">
        <is>
          <t>GENTIANE</t>
        </is>
      </c>
      <c r="F243" s="9" t="inlineStr">
        <is>
          <t>ETAIN</t>
        </is>
      </c>
      <c r="G243" s="9" t="inlineStr">
        <is>
          <t>CIPALE</t>
        </is>
      </c>
      <c r="H243" s="9" t="inlineStr">
        <is>
          <t>HERISSON</t>
        </is>
      </c>
      <c r="I243" s="9" t="inlineStr">
        <is>
          <t>DORER</t>
        </is>
      </c>
      <c r="J243" s="9" t="inlineStr">
        <is>
          <t>DOSSIER</t>
        </is>
      </c>
      <c r="K243" s="9" t="inlineStr">
        <is>
          <t>HOULETTE</t>
        </is>
      </c>
      <c r="L243" s="9" t="inlineStr">
        <is>
          <t>EDITION</t>
        </is>
      </c>
      <c r="M243" s="9" t="inlineStr">
        <is>
          <t>DIVERTISS</t>
        </is>
      </c>
      <c r="N243" s="9" t="inlineStr">
        <is>
          <t>DIRECTEURS</t>
        </is>
      </c>
      <c r="O243" s="9" t="inlineStr">
        <is>
          <t>EXPANSION</t>
        </is>
      </c>
      <c r="P243" s="9" t="inlineStr">
        <is>
          <t>DIGESTIF</t>
        </is>
      </c>
      <c r="Q243" s="9" t="inlineStr">
        <is>
          <t>CHERIMOLE</t>
        </is>
      </c>
      <c r="R243" s="9" t="inlineStr">
        <is>
          <t>EFFET</t>
        </is>
      </c>
      <c r="S243" s="9" t="inlineStr">
        <is>
          <t>EVOCATEUR</t>
        </is>
      </c>
      <c r="T243" s="9" t="inlineStr">
        <is>
          <t>DEMONSTRAT</t>
        </is>
      </c>
    </row>
    <row r="244">
      <c r="A244" s="9" t="inlineStr">
        <is>
          <t>CREVETTE</t>
        </is>
      </c>
      <c r="B244" s="9" t="inlineStr">
        <is>
          <t>CUIVRE</t>
        </is>
      </c>
      <c r="C244" s="9" t="inlineStr">
        <is>
          <t>DEGRIFFE</t>
        </is>
      </c>
      <c r="D244" s="9" t="inlineStr">
        <is>
          <t>FAUTE</t>
        </is>
      </c>
      <c r="E244" s="9" t="inlineStr">
        <is>
          <t>GERANIUM</t>
        </is>
      </c>
      <c r="F244" s="9" t="inlineStr">
        <is>
          <t>ETIRAGE</t>
        </is>
      </c>
      <c r="G244" s="9" t="inlineStr">
        <is>
          <t>CIRIER</t>
        </is>
      </c>
      <c r="H244" s="9" t="inlineStr">
        <is>
          <t>HERMINE</t>
        </is>
      </c>
      <c r="I244" s="9" t="inlineStr">
        <is>
          <t>DORTOIR</t>
        </is>
      </c>
      <c r="J244" s="9" t="inlineStr">
        <is>
          <t>DOUANE</t>
        </is>
      </c>
      <c r="K244" s="9" t="inlineStr">
        <is>
          <t>HOYAU</t>
        </is>
      </c>
      <c r="L244" s="9" t="inlineStr">
        <is>
          <t>EDUCATEUR</t>
        </is>
      </c>
      <c r="M244" s="9" t="inlineStr">
        <is>
          <t>DOCTRINE</t>
        </is>
      </c>
      <c r="N244" s="9" t="inlineStr">
        <is>
          <t>DIRECTION</t>
        </is>
      </c>
      <c r="O244" s="9" t="inlineStr">
        <is>
          <t>EXPLOSION</t>
        </is>
      </c>
      <c r="P244" s="9" t="inlineStr">
        <is>
          <t>DIGESTION</t>
        </is>
      </c>
      <c r="Q244" s="9" t="inlineStr">
        <is>
          <t>CHIENDENT</t>
        </is>
      </c>
      <c r="R244" s="9" t="inlineStr">
        <is>
          <t>EFFICACITE</t>
        </is>
      </c>
      <c r="S244" s="9" t="inlineStr">
        <is>
          <t>EXCEDER</t>
        </is>
      </c>
      <c r="T244" s="9" t="inlineStr">
        <is>
          <t>DENDRITE</t>
        </is>
      </c>
    </row>
    <row r="245">
      <c r="A245" s="9" t="inlineStr">
        <is>
          <t>CRIQUE</t>
        </is>
      </c>
      <c r="B245" s="9" t="inlineStr">
        <is>
          <t>CUPRATE</t>
        </is>
      </c>
      <c r="C245" s="9" t="inlineStr">
        <is>
          <t>DEHANCHE</t>
        </is>
      </c>
      <c r="D245" s="9" t="inlineStr">
        <is>
          <t>FAUTES</t>
        </is>
      </c>
      <c r="E245" s="9" t="inlineStr">
        <is>
          <t>GERBE</t>
        </is>
      </c>
      <c r="F245" s="9" t="inlineStr">
        <is>
          <t>ETUDE</t>
        </is>
      </c>
      <c r="G245" s="9" t="inlineStr">
        <is>
          <t>CISELET</t>
        </is>
      </c>
      <c r="H245" s="9" t="inlineStr">
        <is>
          <t>HERON</t>
        </is>
      </c>
      <c r="I245" s="9" t="inlineStr">
        <is>
          <t>DOUANIERE</t>
        </is>
      </c>
      <c r="J245" s="9" t="inlineStr">
        <is>
          <t>DOUMA</t>
        </is>
      </c>
      <c r="K245" s="9" t="inlineStr">
        <is>
          <t>HUCHET</t>
        </is>
      </c>
      <c r="L245" s="9" t="inlineStr">
        <is>
          <t>EDUCATIF</t>
        </is>
      </c>
      <c r="M245" s="9" t="inlineStr">
        <is>
          <t>DOMINO</t>
        </is>
      </c>
      <c r="N245" s="9" t="inlineStr">
        <is>
          <t>DISCIPLINE</t>
        </is>
      </c>
      <c r="O245" s="9" t="inlineStr">
        <is>
          <t>EXPOSANT</t>
        </is>
      </c>
      <c r="P245" s="9" t="inlineStr">
        <is>
          <t>DINDE</t>
        </is>
      </c>
      <c r="Q245" s="9" t="inlineStr">
        <is>
          <t>CHIMIQUE</t>
        </is>
      </c>
      <c r="R245" s="9" t="inlineStr">
        <is>
          <t>EFFICIENCE</t>
        </is>
      </c>
      <c r="S245" s="9" t="inlineStr">
        <is>
          <t>EXCELLER</t>
        </is>
      </c>
      <c r="T245" s="9" t="inlineStr">
        <is>
          <t>DENT</t>
        </is>
      </c>
    </row>
    <row r="246">
      <c r="A246" s="9" t="inlineStr">
        <is>
          <t>CROC</t>
        </is>
      </c>
      <c r="B246" s="9" t="inlineStr">
        <is>
          <t>CUPRITE</t>
        </is>
      </c>
      <c r="C246" s="9" t="inlineStr">
        <is>
          <t>DENIM</t>
        </is>
      </c>
      <c r="D246" s="9" t="inlineStr">
        <is>
          <t>FEMININ</t>
        </is>
      </c>
      <c r="E246" s="9" t="inlineStr">
        <is>
          <t>GERBERA</t>
        </is>
      </c>
      <c r="F246" s="9" t="inlineStr">
        <is>
          <t>EVEILLER</t>
        </is>
      </c>
      <c r="G246" s="9" t="inlineStr">
        <is>
          <t>CLAP</t>
        </is>
      </c>
      <c r="H246" s="9" t="inlineStr">
        <is>
          <t>HIBERNATIO</t>
        </is>
      </c>
      <c r="I246" s="9" t="inlineStr">
        <is>
          <t>DOUCEUR</t>
        </is>
      </c>
      <c r="J246" s="9" t="inlineStr">
        <is>
          <t>DOYEN</t>
        </is>
      </c>
      <c r="K246" s="9" t="inlineStr">
        <is>
          <t>HUILE</t>
        </is>
      </c>
      <c r="L246" s="9" t="inlineStr">
        <is>
          <t>EDUCATION</t>
        </is>
      </c>
      <c r="M246" s="9" t="inlineStr">
        <is>
          <t>DOMINOS</t>
        </is>
      </c>
      <c r="N246" s="9" t="inlineStr">
        <is>
          <t>DISCO</t>
        </is>
      </c>
      <c r="O246" s="9" t="inlineStr">
        <is>
          <t>FACILITE</t>
        </is>
      </c>
      <c r="P246" s="9" t="inlineStr">
        <is>
          <t>DINE</t>
        </is>
      </c>
      <c r="Q246" s="9" t="inlineStr">
        <is>
          <t>CHLOROPHYL</t>
        </is>
      </c>
      <c r="R246" s="9" t="inlineStr">
        <is>
          <t>EFFORCER</t>
        </is>
      </c>
      <c r="S246" s="9" t="inlineStr">
        <is>
          <t>EXERCICE</t>
        </is>
      </c>
      <c r="T246" s="9" t="inlineStr">
        <is>
          <t>DENTAIRE</t>
        </is>
      </c>
    </row>
    <row r="247">
      <c r="A247" s="9" t="inlineStr">
        <is>
          <t>CROISER</t>
        </is>
      </c>
      <c r="B247" s="9" t="inlineStr">
        <is>
          <t>CURIUM</t>
        </is>
      </c>
      <c r="C247" s="9" t="inlineStr">
        <is>
          <t>DENTAIRE</t>
        </is>
      </c>
      <c r="D247" s="9" t="inlineStr">
        <is>
          <t>FIGURE</t>
        </is>
      </c>
      <c r="E247" s="9" t="inlineStr">
        <is>
          <t>GERME</t>
        </is>
      </c>
      <c r="F247" s="9" t="inlineStr">
        <is>
          <t>EXCELLENTS</t>
        </is>
      </c>
      <c r="G247" s="9" t="inlineStr">
        <is>
          <t>CLAVISTE</t>
        </is>
      </c>
      <c r="H247" s="9" t="inlineStr">
        <is>
          <t>HIRONDELLE</t>
        </is>
      </c>
      <c r="I247" s="9" t="inlineStr">
        <is>
          <t>DRESSER</t>
        </is>
      </c>
      <c r="J247" s="9" t="inlineStr">
        <is>
          <t>DRESSER</t>
        </is>
      </c>
      <c r="K247" s="9" t="inlineStr">
        <is>
          <t>HUTINET</t>
        </is>
      </c>
      <c r="L247" s="9" t="inlineStr">
        <is>
          <t>EDUCATRICE</t>
        </is>
      </c>
      <c r="M247" s="9" t="inlineStr">
        <is>
          <t>DONJON</t>
        </is>
      </c>
      <c r="N247" s="9" t="inlineStr">
        <is>
          <t>DISCURSIF</t>
        </is>
      </c>
      <c r="O247" s="9" t="inlineStr">
        <is>
          <t>FACULE</t>
        </is>
      </c>
      <c r="P247" s="9" t="inlineStr">
        <is>
          <t>DINER</t>
        </is>
      </c>
      <c r="Q247" s="9" t="inlineStr">
        <is>
          <t>CHLOROPLAS</t>
        </is>
      </c>
      <c r="R247" s="9" t="inlineStr">
        <is>
          <t>EFFORT</t>
        </is>
      </c>
      <c r="S247" s="9" t="inlineStr">
        <is>
          <t>EXIGENCE</t>
        </is>
      </c>
      <c r="T247" s="9" t="inlineStr">
        <is>
          <t>DENTICULE</t>
        </is>
      </c>
    </row>
    <row r="248">
      <c r="A248" s="9" t="inlineStr">
        <is>
          <t>CROISEUR</t>
        </is>
      </c>
      <c r="B248" s="9" t="inlineStr">
        <is>
          <t>CYANOSE</t>
        </is>
      </c>
      <c r="C248" s="9" t="inlineStr">
        <is>
          <t>DENTELLE</t>
        </is>
      </c>
      <c r="D248" s="9" t="inlineStr">
        <is>
          <t>FLAMAND</t>
        </is>
      </c>
      <c r="E248" s="9" t="inlineStr">
        <is>
          <t>GERMER</t>
        </is>
      </c>
      <c r="F248" s="9" t="inlineStr">
        <is>
          <t>EXECUTION</t>
        </is>
      </c>
      <c r="G248" s="9" t="inlineStr">
        <is>
          <t>CLIENT</t>
        </is>
      </c>
      <c r="H248" s="9" t="inlineStr">
        <is>
          <t>HOMME</t>
        </is>
      </c>
      <c r="I248" s="9" t="inlineStr">
        <is>
          <t>EAU</t>
        </is>
      </c>
      <c r="J248" s="9" t="inlineStr">
        <is>
          <t>DROIT</t>
        </is>
      </c>
      <c r="K248" s="9" t="inlineStr">
        <is>
          <t>HYGROMETRE</t>
        </is>
      </c>
      <c r="L248" s="9" t="inlineStr">
        <is>
          <t>EDUQUER</t>
        </is>
      </c>
      <c r="M248" s="9" t="inlineStr">
        <is>
          <t>DONNE</t>
        </is>
      </c>
      <c r="N248" s="9" t="inlineStr">
        <is>
          <t>DISQUE</t>
        </is>
      </c>
      <c r="O248" s="9" t="inlineStr">
        <is>
          <t>FACULTE</t>
        </is>
      </c>
      <c r="P248" s="9" t="inlineStr">
        <is>
          <t>DINETTE</t>
        </is>
      </c>
      <c r="Q248" s="9" t="inlineStr">
        <is>
          <t>CHOU</t>
        </is>
      </c>
      <c r="R248" s="9" t="inlineStr">
        <is>
          <t>ELAN</t>
        </is>
      </c>
      <c r="S248" s="9" t="inlineStr">
        <is>
          <t>EXIGER</t>
        </is>
      </c>
      <c r="T248" s="9" t="inlineStr">
        <is>
          <t>DENTINE</t>
        </is>
      </c>
    </row>
    <row r="249">
      <c r="A249" s="9" t="inlineStr">
        <is>
          <t>CROISIERE</t>
        </is>
      </c>
      <c r="B249" s="9" t="inlineStr">
        <is>
          <t>CYANURE</t>
        </is>
      </c>
      <c r="C249" s="9" t="inlineStr">
        <is>
          <t>DENTELLIER</t>
        </is>
      </c>
      <c r="D249" s="9" t="inlineStr">
        <is>
          <t>FLEXION</t>
        </is>
      </c>
      <c r="E249" s="9" t="inlineStr">
        <is>
          <t>GESSE</t>
        </is>
      </c>
      <c r="F249" s="9" t="inlineStr">
        <is>
          <t>EXERCER</t>
        </is>
      </c>
      <c r="G249" s="9" t="inlineStr">
        <is>
          <t>CLINICIEN</t>
        </is>
      </c>
      <c r="H249" s="9" t="inlineStr">
        <is>
          <t>HUITRE</t>
        </is>
      </c>
      <c r="I249" s="9" t="inlineStr">
        <is>
          <t>EFFILER</t>
        </is>
      </c>
      <c r="J249" s="9" t="inlineStr">
        <is>
          <t>DUC</t>
        </is>
      </c>
      <c r="K249" s="9" t="inlineStr">
        <is>
          <t>IDIOPHONE</t>
        </is>
      </c>
      <c r="L249" s="9" t="inlineStr">
        <is>
          <t>EFFECTIF</t>
        </is>
      </c>
      <c r="M249" s="9" t="inlineStr">
        <is>
          <t>DOUBLETTE</t>
        </is>
      </c>
      <c r="N249" s="9" t="inlineStr">
        <is>
          <t>DISSONANCE</t>
        </is>
      </c>
      <c r="O249" s="9" t="inlineStr">
        <is>
          <t>FAIBLE</t>
        </is>
      </c>
      <c r="P249" s="9" t="inlineStr">
        <is>
          <t>DONNER</t>
        </is>
      </c>
      <c r="Q249" s="9" t="inlineStr">
        <is>
          <t>CHRYSANTHE</t>
        </is>
      </c>
      <c r="R249" s="9" t="inlineStr">
        <is>
          <t>ELASTIQUE</t>
        </is>
      </c>
      <c r="S249" s="9" t="inlineStr">
        <is>
          <t>EXPANSION</t>
        </is>
      </c>
      <c r="T249" s="9" t="inlineStr">
        <is>
          <t>DENTITION</t>
        </is>
      </c>
    </row>
    <row r="250">
      <c r="A250" s="9" t="inlineStr">
        <is>
          <t>CROUPIAT</t>
        </is>
      </c>
      <c r="B250" s="9" t="inlineStr">
        <is>
          <t>DACITE</t>
        </is>
      </c>
      <c r="C250" s="9" t="inlineStr">
        <is>
          <t>DENTISTERI</t>
        </is>
      </c>
      <c r="D250" s="9" t="inlineStr">
        <is>
          <t>FONCTION</t>
        </is>
      </c>
      <c r="E250" s="9" t="inlineStr">
        <is>
          <t>GEUM</t>
        </is>
      </c>
      <c r="F250" s="9" t="inlineStr">
        <is>
          <t>EXPANSION</t>
        </is>
      </c>
      <c r="G250" s="9" t="inlineStr">
        <is>
          <t>CLOUEUSE</t>
        </is>
      </c>
      <c r="H250" s="9" t="inlineStr">
        <is>
          <t>HUMAINE</t>
        </is>
      </c>
      <c r="I250" s="9" t="inlineStr">
        <is>
          <t>ELIXIR</t>
        </is>
      </c>
      <c r="J250" s="9" t="inlineStr">
        <is>
          <t>DUCHE</t>
        </is>
      </c>
      <c r="K250" s="9" t="inlineStr">
        <is>
          <t>IMPOSEUR</t>
        </is>
      </c>
      <c r="L250" s="9" t="inlineStr">
        <is>
          <t>EFFICACE</t>
        </is>
      </c>
      <c r="M250" s="9" t="inlineStr">
        <is>
          <t>DRAGON</t>
        </is>
      </c>
      <c r="N250" s="9" t="inlineStr">
        <is>
          <t>DIVA</t>
        </is>
      </c>
      <c r="O250" s="9" t="inlineStr">
        <is>
          <t>FALAISE</t>
        </is>
      </c>
      <c r="P250" s="9" t="inlineStr">
        <is>
          <t>DORLOTER</t>
        </is>
      </c>
      <c r="Q250" s="9" t="inlineStr">
        <is>
          <t>CHUTE</t>
        </is>
      </c>
      <c r="R250" s="9" t="inlineStr">
        <is>
          <t>ELECTRET</t>
        </is>
      </c>
      <c r="S250" s="9" t="inlineStr">
        <is>
          <t>EXPLOSIVE</t>
        </is>
      </c>
      <c r="T250" s="9" t="inlineStr">
        <is>
          <t>DENTURE</t>
        </is>
      </c>
    </row>
    <row r="251">
      <c r="A251" s="9" t="inlineStr">
        <is>
          <t>CRUSTACE</t>
        </is>
      </c>
      <c r="B251" s="9" t="inlineStr">
        <is>
          <t>DECANE</t>
        </is>
      </c>
      <c r="C251" s="9" t="inlineStr">
        <is>
          <t>DEPIQUE</t>
        </is>
      </c>
      <c r="D251" s="9" t="inlineStr">
        <is>
          <t>FORMALISE</t>
        </is>
      </c>
      <c r="E251" s="9" t="inlineStr">
        <is>
          <t>GIROFLE</t>
        </is>
      </c>
      <c r="F251" s="9" t="inlineStr">
        <is>
          <t>EXPEDIENT</t>
        </is>
      </c>
      <c r="G251" s="9" t="inlineStr">
        <is>
          <t>COACH</t>
        </is>
      </c>
      <c r="H251" s="9" t="inlineStr">
        <is>
          <t>HUMEUR</t>
        </is>
      </c>
      <c r="I251" s="9" t="inlineStr">
        <is>
          <t>EMINCER</t>
        </is>
      </c>
      <c r="J251" s="9" t="inlineStr">
        <is>
          <t>EAU</t>
        </is>
      </c>
      <c r="K251" s="9" t="inlineStr">
        <is>
          <t>INDICE</t>
        </is>
      </c>
      <c r="L251" s="9" t="inlineStr">
        <is>
          <t>EGALITAIR</t>
        </is>
      </c>
      <c r="M251" s="9" t="inlineStr">
        <is>
          <t>DUEL</t>
        </is>
      </c>
      <c r="N251" s="9" t="inlineStr">
        <is>
          <t>DIVINATION</t>
        </is>
      </c>
      <c r="O251" s="9" t="inlineStr">
        <is>
          <t>FARADAY</t>
        </is>
      </c>
      <c r="P251" s="9" t="inlineStr">
        <is>
          <t>DOSE</t>
        </is>
      </c>
      <c r="Q251" s="9" t="inlineStr">
        <is>
          <t>CINCHONA</t>
        </is>
      </c>
      <c r="R251" s="9" t="inlineStr">
        <is>
          <t>ELECTRIFIE</t>
        </is>
      </c>
      <c r="S251" s="9" t="inlineStr">
        <is>
          <t>EXPOSANT</t>
        </is>
      </c>
      <c r="T251" s="9" t="inlineStr">
        <is>
          <t>DERME</t>
        </is>
      </c>
    </row>
    <row r="252">
      <c r="A252" s="9" t="inlineStr">
        <is>
          <t>CUEILLE</t>
        </is>
      </c>
      <c r="B252" s="9" t="inlineStr">
        <is>
          <t>DECOMPOSER</t>
        </is>
      </c>
      <c r="C252" s="9" t="inlineStr">
        <is>
          <t>DEPIQUEE</t>
        </is>
      </c>
      <c r="D252" s="9" t="inlineStr">
        <is>
          <t>FORMALISME</t>
        </is>
      </c>
      <c r="E252" s="9" t="inlineStr">
        <is>
          <t>GIROFLEE</t>
        </is>
      </c>
      <c r="F252" s="9" t="inlineStr">
        <is>
          <t>EXPEDIER</t>
        </is>
      </c>
      <c r="G252" s="9" t="inlineStr">
        <is>
          <t>COALITION</t>
        </is>
      </c>
      <c r="H252" s="9" t="inlineStr">
        <is>
          <t>HURLEMENT</t>
        </is>
      </c>
      <c r="I252" s="9" t="inlineStr">
        <is>
          <t>EMONDER</t>
        </is>
      </c>
      <c r="J252" s="9" t="inlineStr">
        <is>
          <t>ECCLESIAL</t>
        </is>
      </c>
      <c r="K252" s="9" t="inlineStr">
        <is>
          <t>INDISPENSA</t>
        </is>
      </c>
      <c r="L252" s="9" t="inlineStr">
        <is>
          <t>EGALITE</t>
        </is>
      </c>
      <c r="M252" s="9" t="inlineStr">
        <is>
          <t>DUNE</t>
        </is>
      </c>
      <c r="N252" s="9" t="inlineStr">
        <is>
          <t>DJEMBE</t>
        </is>
      </c>
      <c r="O252" s="9" t="inlineStr">
        <is>
          <t>FATALITE</t>
        </is>
      </c>
      <c r="P252" s="9" t="inlineStr">
        <is>
          <t>DRECHE</t>
        </is>
      </c>
      <c r="Q252" s="9" t="inlineStr">
        <is>
          <t>CIPRE</t>
        </is>
      </c>
      <c r="R252" s="9" t="inlineStr">
        <is>
          <t>ELECTRIQUE</t>
        </is>
      </c>
      <c r="S252" s="9" t="inlineStr">
        <is>
          <t>EXPOSER</t>
        </is>
      </c>
      <c r="T252" s="9" t="inlineStr">
        <is>
          <t>DESCRIPTIO</t>
        </is>
      </c>
    </row>
    <row r="253">
      <c r="A253" s="9" t="inlineStr">
        <is>
          <t>CUIRASSE</t>
        </is>
      </c>
      <c r="B253" s="9" t="inlineStr">
        <is>
          <t>DENATURER</t>
        </is>
      </c>
      <c r="C253" s="9" t="inlineStr">
        <is>
          <t>DEPIQUER</t>
        </is>
      </c>
      <c r="D253" s="9" t="inlineStr">
        <is>
          <t>FORME</t>
        </is>
      </c>
      <c r="E253" s="9" t="inlineStr">
        <is>
          <t>GLAIEUL</t>
        </is>
      </c>
      <c r="F253" s="9" t="inlineStr">
        <is>
          <t>EXPLOSIF</t>
        </is>
      </c>
      <c r="G253" s="9" t="inlineStr">
        <is>
          <t>COEDITEUR</t>
        </is>
      </c>
      <c r="H253" s="9" t="inlineStr">
        <is>
          <t>HYENE</t>
        </is>
      </c>
      <c r="I253" s="9" t="inlineStr">
        <is>
          <t>EMPOISONN</t>
        </is>
      </c>
      <c r="J253" s="9" t="inlineStr">
        <is>
          <t>ECCLESIAS</t>
        </is>
      </c>
      <c r="K253" s="9" t="inlineStr">
        <is>
          <t>INDUSTRIEL</t>
        </is>
      </c>
      <c r="L253" s="9" t="inlineStr">
        <is>
          <t>ELEARNING</t>
        </is>
      </c>
      <c r="M253" s="9" t="inlineStr">
        <is>
          <t>DURABLE</t>
        </is>
      </c>
      <c r="N253" s="9" t="inlineStr">
        <is>
          <t>DOMAINE</t>
        </is>
      </c>
      <c r="O253" s="9" t="inlineStr">
        <is>
          <t>FELICITE</t>
        </is>
      </c>
      <c r="P253" s="9" t="inlineStr">
        <is>
          <t>DULCIFIANT</t>
        </is>
      </c>
      <c r="Q253" s="9" t="inlineStr">
        <is>
          <t>CIRIER</t>
        </is>
      </c>
      <c r="R253" s="9" t="inlineStr">
        <is>
          <t>ELECTROMAG</t>
        </is>
      </c>
      <c r="S253" s="9" t="inlineStr">
        <is>
          <t>FACULTE</t>
        </is>
      </c>
      <c r="T253" s="9" t="inlineStr">
        <is>
          <t>DESCRIPTIV</t>
        </is>
      </c>
    </row>
    <row r="254">
      <c r="A254" s="9" t="inlineStr">
        <is>
          <t>DAGUE</t>
        </is>
      </c>
      <c r="B254" s="9" t="inlineStr">
        <is>
          <t>DENSITE</t>
        </is>
      </c>
      <c r="C254" s="9" t="inlineStr">
        <is>
          <t>DESHABILLE</t>
        </is>
      </c>
      <c r="D254" s="9" t="inlineStr">
        <is>
          <t>FORMEL</t>
        </is>
      </c>
      <c r="E254" s="9" t="inlineStr">
        <is>
          <t>GLOMERULE</t>
        </is>
      </c>
      <c r="F254" s="9" t="inlineStr">
        <is>
          <t>EXPORT</t>
        </is>
      </c>
      <c r="G254" s="9" t="inlineStr">
        <is>
          <t>COFFREUR</t>
        </is>
      </c>
      <c r="H254" s="9" t="inlineStr">
        <is>
          <t>IBEX</t>
        </is>
      </c>
      <c r="I254" s="9" t="inlineStr">
        <is>
          <t>EMULSIFIER</t>
        </is>
      </c>
      <c r="J254" s="9" t="inlineStr">
        <is>
          <t>ECHELLE</t>
        </is>
      </c>
      <c r="K254" s="9" t="inlineStr">
        <is>
          <t>INFOGRAPHI</t>
        </is>
      </c>
      <c r="L254" s="9" t="inlineStr">
        <is>
          <t>ELECTRICIE</t>
        </is>
      </c>
      <c r="M254" s="9" t="inlineStr">
        <is>
          <t>EAU</t>
        </is>
      </c>
      <c r="N254" s="9" t="inlineStr">
        <is>
          <t>DON</t>
        </is>
      </c>
      <c r="O254" s="9" t="inlineStr">
        <is>
          <t>FENETRE</t>
        </is>
      </c>
      <c r="P254" s="9" t="inlineStr">
        <is>
          <t>DURER</t>
        </is>
      </c>
      <c r="Q254" s="9" t="inlineStr">
        <is>
          <t>CISTE</t>
        </is>
      </c>
      <c r="R254" s="9" t="inlineStr">
        <is>
          <t>ELECTRON</t>
        </is>
      </c>
      <c r="S254" s="9" t="inlineStr">
        <is>
          <t>FAIBLE</t>
        </is>
      </c>
      <c r="T254" s="9" t="inlineStr">
        <is>
          <t>DESSIN</t>
        </is>
      </c>
    </row>
    <row r="255">
      <c r="A255" s="9" t="inlineStr">
        <is>
          <t>DAILLOT</t>
        </is>
      </c>
      <c r="B255" s="9" t="inlineStr">
        <is>
          <t>DIAMANT</t>
        </is>
      </c>
      <c r="C255" s="9" t="inlineStr">
        <is>
          <t>DESIGN</t>
        </is>
      </c>
      <c r="D255" s="9" t="inlineStr">
        <is>
          <t>FORMULE</t>
        </is>
      </c>
      <c r="E255" s="9" t="inlineStr">
        <is>
          <t>GLUME</t>
        </is>
      </c>
      <c r="F255" s="9" t="inlineStr">
        <is>
          <t>EXPORTER</t>
        </is>
      </c>
      <c r="G255" s="9" t="inlineStr">
        <is>
          <t>COGERANT</t>
        </is>
      </c>
      <c r="H255" s="9" t="inlineStr">
        <is>
          <t>IBIS</t>
        </is>
      </c>
      <c r="I255" s="9" t="inlineStr">
        <is>
          <t>ENCAS</t>
        </is>
      </c>
      <c r="J255" s="9" t="inlineStr">
        <is>
          <t>ECHELON</t>
        </is>
      </c>
      <c r="K255" s="9" t="inlineStr">
        <is>
          <t>INFORMATIO</t>
        </is>
      </c>
      <c r="L255" s="9" t="inlineStr">
        <is>
          <t>ELEMENTAIR</t>
        </is>
      </c>
      <c r="M255" s="9" t="inlineStr">
        <is>
          <t>ECARTE</t>
        </is>
      </c>
      <c r="N255" s="9" t="inlineStr">
        <is>
          <t>DORURE</t>
        </is>
      </c>
      <c r="O255" s="9" t="inlineStr">
        <is>
          <t>FEU</t>
        </is>
      </c>
      <c r="P255" s="9" t="inlineStr">
        <is>
          <t>EAU</t>
        </is>
      </c>
      <c r="Q255" s="9" t="inlineStr">
        <is>
          <t>CLADE</t>
        </is>
      </c>
      <c r="R255" s="9" t="inlineStr">
        <is>
          <t>ELECTRONIQ</t>
        </is>
      </c>
      <c r="S255" s="9" t="inlineStr">
        <is>
          <t>FAIBLESSE</t>
        </is>
      </c>
      <c r="T255" s="9" t="inlineStr">
        <is>
          <t>DIAGRAMME</t>
        </is>
      </c>
    </row>
    <row r="256">
      <c r="A256" s="9" t="inlineStr">
        <is>
          <t>DALLE</t>
        </is>
      </c>
      <c r="B256" s="9" t="inlineStr">
        <is>
          <t>DIATOMITE</t>
        </is>
      </c>
      <c r="C256" s="9" t="inlineStr">
        <is>
          <t>DESIGNER</t>
        </is>
      </c>
      <c r="D256" s="9" t="inlineStr">
        <is>
          <t>FRANCISATI</t>
        </is>
      </c>
      <c r="E256" s="9" t="inlineStr">
        <is>
          <t>GLYCINE</t>
        </is>
      </c>
      <c r="F256" s="9" t="inlineStr">
        <is>
          <t>EXTRACTION</t>
        </is>
      </c>
      <c r="G256" s="9" t="inlineStr">
        <is>
          <t>COGNEE</t>
        </is>
      </c>
      <c r="H256" s="9" t="inlineStr">
        <is>
          <t>IMPALA</t>
        </is>
      </c>
      <c r="I256" s="9" t="inlineStr">
        <is>
          <t>ENQUERIR</t>
        </is>
      </c>
      <c r="J256" s="9" t="inlineStr">
        <is>
          <t>ECHEVIN</t>
        </is>
      </c>
      <c r="K256" s="9" t="inlineStr">
        <is>
          <t>INSTRUMENT</t>
        </is>
      </c>
      <c r="L256" s="9" t="inlineStr">
        <is>
          <t>ELEVE</t>
        </is>
      </c>
      <c r="M256" s="9" t="inlineStr">
        <is>
          <t>ECHANGER</t>
        </is>
      </c>
      <c r="N256" s="9" t="inlineStr">
        <is>
          <t>DOUBLURE</t>
        </is>
      </c>
      <c r="O256" s="9" t="inlineStr">
        <is>
          <t>FILANTE</t>
        </is>
      </c>
      <c r="P256" s="9" t="inlineStr">
        <is>
          <t>EAUPOTABLE</t>
        </is>
      </c>
      <c r="Q256" s="9" t="inlineStr">
        <is>
          <t>CLEMATITE</t>
        </is>
      </c>
      <c r="R256" s="9" t="inlineStr">
        <is>
          <t>ELECTRONVO</t>
        </is>
      </c>
      <c r="S256" s="9" t="inlineStr">
        <is>
          <t>FAITE</t>
        </is>
      </c>
      <c r="T256" s="9" t="inlineStr">
        <is>
          <t>DIAPHRAGME</t>
        </is>
      </c>
    </row>
    <row r="257">
      <c r="A257" s="9" t="inlineStr">
        <is>
          <t>DALOT</t>
        </is>
      </c>
      <c r="B257" s="9" t="inlineStr">
        <is>
          <t>DIDYME</t>
        </is>
      </c>
      <c r="C257" s="9" t="inlineStr">
        <is>
          <t>DESSIN</t>
        </is>
      </c>
      <c r="D257" s="9" t="inlineStr">
        <is>
          <t>FRANCOPHON</t>
        </is>
      </c>
      <c r="E257" s="9" t="inlineStr">
        <is>
          <t>GOUET</t>
        </is>
      </c>
      <c r="F257" s="9" t="inlineStr">
        <is>
          <t>EXTRACTIVE</t>
        </is>
      </c>
      <c r="G257" s="9" t="inlineStr">
        <is>
          <t>COIFFEUR</t>
        </is>
      </c>
      <c r="H257" s="9" t="inlineStr">
        <is>
          <t>IMPERIEUX</t>
        </is>
      </c>
      <c r="I257" s="9" t="inlineStr">
        <is>
          <t>ENQUETER</t>
        </is>
      </c>
      <c r="J257" s="9" t="inlineStr">
        <is>
          <t>ECOLE</t>
        </is>
      </c>
      <c r="K257" s="9" t="inlineStr">
        <is>
          <t>INTERACTIF</t>
        </is>
      </c>
      <c r="L257" s="9" t="inlineStr">
        <is>
          <t>ELEVER</t>
        </is>
      </c>
      <c r="M257" s="9" t="inlineStr">
        <is>
          <t>ECHEC</t>
        </is>
      </c>
      <c r="N257" s="9" t="inlineStr">
        <is>
          <t>DOUE</t>
        </is>
      </c>
      <c r="O257" s="9" t="inlineStr">
        <is>
          <t>FILON</t>
        </is>
      </c>
      <c r="P257" s="9" t="inlineStr">
        <is>
          <t>ECHALOTE</t>
        </is>
      </c>
      <c r="Q257" s="9" t="inlineStr">
        <is>
          <t>CLEOME</t>
        </is>
      </c>
      <c r="R257" s="9" t="inlineStr">
        <is>
          <t>ELECTROSTA</t>
        </is>
      </c>
      <c r="S257" s="9" t="inlineStr">
        <is>
          <t>FASCISME</t>
        </is>
      </c>
      <c r="T257" s="9" t="inlineStr">
        <is>
          <t>DIAPHYSE</t>
        </is>
      </c>
    </row>
    <row r="258">
      <c r="A258" s="9" t="inlineStr">
        <is>
          <t>DARCE</t>
        </is>
      </c>
      <c r="B258" s="9" t="inlineStr">
        <is>
          <t>DILUER</t>
        </is>
      </c>
      <c r="C258" s="9" t="inlineStr">
        <is>
          <t>DESSINE</t>
        </is>
      </c>
      <c r="D258" s="9" t="inlineStr">
        <is>
          <t>FUSIONNEL</t>
        </is>
      </c>
      <c r="E258" s="9" t="inlineStr">
        <is>
          <t>GOUSSE</t>
        </is>
      </c>
      <c r="F258" s="9" t="inlineStr">
        <is>
          <t>EXTRAIRE</t>
        </is>
      </c>
      <c r="G258" s="9" t="inlineStr">
        <is>
          <t>COIN</t>
        </is>
      </c>
      <c r="H258" s="9" t="inlineStr">
        <is>
          <t>IMPRESSION</t>
        </is>
      </c>
      <c r="I258" s="9" t="inlineStr">
        <is>
          <t>ENTREE</t>
        </is>
      </c>
      <c r="J258" s="9" t="inlineStr">
        <is>
          <t>ECOLOGIE</t>
        </is>
      </c>
      <c r="K258" s="9" t="inlineStr">
        <is>
          <t>INTERFACE</t>
        </is>
      </c>
      <c r="L258" s="9" t="inlineStr">
        <is>
          <t>ELEVES</t>
        </is>
      </c>
      <c r="M258" s="9" t="inlineStr">
        <is>
          <t>ECHECS</t>
        </is>
      </c>
      <c r="N258" s="9" t="inlineStr">
        <is>
          <t>DRAMATIQUE</t>
        </is>
      </c>
      <c r="O258" s="9" t="inlineStr">
        <is>
          <t>FLUX</t>
        </is>
      </c>
      <c r="P258" s="9" t="inlineStr">
        <is>
          <t>ECLAIRAGE</t>
        </is>
      </c>
      <c r="Q258" s="9" t="inlineStr">
        <is>
          <t>COBEA</t>
        </is>
      </c>
      <c r="R258" s="9" t="inlineStr">
        <is>
          <t>EMANATION</t>
        </is>
      </c>
      <c r="S258" s="9" t="inlineStr">
        <is>
          <t>FASTE</t>
        </is>
      </c>
      <c r="T258" s="9" t="inlineStr">
        <is>
          <t>DIARTHROSE</t>
        </is>
      </c>
    </row>
    <row r="259">
      <c r="A259" s="9" t="inlineStr">
        <is>
          <t>DARSE</t>
        </is>
      </c>
      <c r="B259" s="9" t="inlineStr">
        <is>
          <t>DILUTION</t>
        </is>
      </c>
      <c r="C259" s="9" t="inlineStr">
        <is>
          <t>DETAIL</t>
        </is>
      </c>
      <c r="D259" s="9" t="inlineStr">
        <is>
          <t>FUTUR</t>
        </is>
      </c>
      <c r="E259" s="9" t="inlineStr">
        <is>
          <t>GOUT</t>
        </is>
      </c>
      <c r="F259" s="9" t="inlineStr">
        <is>
          <t>EXTRUSION</t>
        </is>
      </c>
      <c r="G259" s="9" t="inlineStr">
        <is>
          <t>COLTINEUR</t>
        </is>
      </c>
      <c r="H259" s="9" t="inlineStr">
        <is>
          <t>IMPULSIF</t>
        </is>
      </c>
      <c r="I259" s="9" t="inlineStr">
        <is>
          <t>EPICE</t>
        </is>
      </c>
      <c r="J259" s="9" t="inlineStr">
        <is>
          <t>ECONOMIE</t>
        </is>
      </c>
      <c r="K259" s="9" t="inlineStr">
        <is>
          <t>INTERNET</t>
        </is>
      </c>
      <c r="L259" s="9" t="inlineStr">
        <is>
          <t>ELITE</t>
        </is>
      </c>
      <c r="M259" s="9" t="inlineStr">
        <is>
          <t>ECHIQUIER</t>
        </is>
      </c>
      <c r="N259" s="9" t="inlineStr">
        <is>
          <t>DRAME</t>
        </is>
      </c>
      <c r="O259" s="9" t="inlineStr">
        <is>
          <t>FOCAL</t>
        </is>
      </c>
      <c r="P259" s="9" t="inlineStr">
        <is>
          <t>ECOT</t>
        </is>
      </c>
      <c r="Q259" s="9" t="inlineStr">
        <is>
          <t>COBEE</t>
        </is>
      </c>
      <c r="R259" s="9" t="inlineStr">
        <is>
          <t>EMBALLEMEN</t>
        </is>
      </c>
      <c r="S259" s="9" t="inlineStr">
        <is>
          <t>FEDERALISM</t>
        </is>
      </c>
      <c r="T259" s="9" t="inlineStr">
        <is>
          <t>DIDYME</t>
        </is>
      </c>
    </row>
    <row r="260">
      <c r="A260" s="9" t="inlineStr">
        <is>
          <t>DAVIER</t>
        </is>
      </c>
      <c r="B260" s="9" t="inlineStr">
        <is>
          <t>DIORITE</t>
        </is>
      </c>
      <c r="C260" s="9" t="inlineStr">
        <is>
          <t>DETEINT</t>
        </is>
      </c>
      <c r="D260" s="9" t="inlineStr">
        <is>
          <t>GALLICISME</t>
        </is>
      </c>
      <c r="E260" s="9" t="inlineStr">
        <is>
          <t>GRACE</t>
        </is>
      </c>
      <c r="F260" s="9" t="inlineStr">
        <is>
          <t>EXUBERANCE</t>
        </is>
      </c>
      <c r="G260" s="9" t="inlineStr">
        <is>
          <t>COLZATIER</t>
        </is>
      </c>
      <c r="H260" s="9" t="inlineStr">
        <is>
          <t>INCLINATIO</t>
        </is>
      </c>
      <c r="I260" s="9" t="inlineStr">
        <is>
          <t>EPINARD</t>
        </is>
      </c>
      <c r="J260" s="9" t="inlineStr">
        <is>
          <t>ECONOMIQUE</t>
        </is>
      </c>
      <c r="K260" s="9" t="inlineStr">
        <is>
          <t>INTERPRETE</t>
        </is>
      </c>
      <c r="L260" s="9" t="inlineStr">
        <is>
          <t>EMBRYON</t>
        </is>
      </c>
      <c r="M260" s="9" t="inlineStr">
        <is>
          <t>ECOLE</t>
        </is>
      </c>
      <c r="N260" s="9" t="inlineStr">
        <is>
          <t>DUO</t>
        </is>
      </c>
      <c r="O260" s="9" t="inlineStr">
        <is>
          <t>FOI</t>
        </is>
      </c>
      <c r="P260" s="9" t="inlineStr">
        <is>
          <t>ECUELLE</t>
        </is>
      </c>
      <c r="Q260" s="9" t="inlineStr">
        <is>
          <t>COCA</t>
        </is>
      </c>
      <c r="R260" s="9" t="inlineStr">
        <is>
          <t>EMERGIE</t>
        </is>
      </c>
      <c r="S260" s="9" t="inlineStr">
        <is>
          <t>FEDERATION</t>
        </is>
      </c>
      <c r="T260" s="9" t="inlineStr">
        <is>
          <t>DIPLOE</t>
        </is>
      </c>
    </row>
    <row r="261">
      <c r="A261" s="9" t="inlineStr">
        <is>
          <t>DEBARDER</t>
        </is>
      </c>
      <c r="B261" s="9" t="inlineStr">
        <is>
          <t>DIOXYDE</t>
        </is>
      </c>
      <c r="C261" s="9" t="inlineStr">
        <is>
          <t>DEVOILE</t>
        </is>
      </c>
      <c r="D261" s="9" t="inlineStr">
        <is>
          <t>GALLOIS</t>
        </is>
      </c>
      <c r="E261" s="9" t="inlineStr">
        <is>
          <t>GRAINE</t>
        </is>
      </c>
      <c r="F261" s="9" t="inlineStr">
        <is>
          <t>FABRICANT</t>
        </is>
      </c>
      <c r="G261" s="9" t="inlineStr">
        <is>
          <t>COMEDIEN</t>
        </is>
      </c>
      <c r="H261" s="9" t="inlineStr">
        <is>
          <t>INCONSCIEN</t>
        </is>
      </c>
      <c r="I261" s="9" t="inlineStr">
        <is>
          <t>ESCALOPER</t>
        </is>
      </c>
      <c r="J261" s="9" t="inlineStr">
        <is>
          <t>ECRIRE</t>
        </is>
      </c>
      <c r="K261" s="9" t="inlineStr">
        <is>
          <t>JABLIERE</t>
        </is>
      </c>
      <c r="L261" s="9" t="inlineStr">
        <is>
          <t>EMERITE</t>
        </is>
      </c>
      <c r="M261" s="9" t="inlineStr">
        <is>
          <t>ECONOMIQUE</t>
        </is>
      </c>
      <c r="N261" s="9" t="inlineStr">
        <is>
          <t>DYNAMIQUE</t>
        </is>
      </c>
      <c r="O261" s="9" t="inlineStr">
        <is>
          <t>FOND</t>
        </is>
      </c>
      <c r="P261" s="9" t="inlineStr">
        <is>
          <t>EDULCORANT</t>
        </is>
      </c>
      <c r="Q261" s="9" t="inlineStr">
        <is>
          <t>COCAIER</t>
        </is>
      </c>
      <c r="R261" s="9" t="inlineStr">
        <is>
          <t>EMISSION</t>
        </is>
      </c>
      <c r="S261" s="9" t="inlineStr">
        <is>
          <t>FEODALITE</t>
        </is>
      </c>
      <c r="T261" s="9" t="inlineStr">
        <is>
          <t>DISPOSITIO</t>
        </is>
      </c>
    </row>
    <row r="262">
      <c r="A262" s="9" t="inlineStr">
        <is>
          <t>DEBARQUER</t>
        </is>
      </c>
      <c r="B262" s="9" t="inlineStr">
        <is>
          <t>DIPOLAIRE</t>
        </is>
      </c>
      <c r="C262" s="9" t="inlineStr">
        <is>
          <t>DIAGNOSTIC</t>
        </is>
      </c>
      <c r="D262" s="9" t="inlineStr">
        <is>
          <t>GENERATIF</t>
        </is>
      </c>
      <c r="E262" s="9" t="inlineStr">
        <is>
          <t>GRAPPE</t>
        </is>
      </c>
      <c r="F262" s="9" t="inlineStr">
        <is>
          <t>FABRIQUE</t>
        </is>
      </c>
      <c r="G262" s="9" t="inlineStr">
        <is>
          <t>COMMISE</t>
        </is>
      </c>
      <c r="H262" s="9" t="inlineStr">
        <is>
          <t>INCULTE</t>
        </is>
      </c>
      <c r="I262" s="9" t="inlineStr">
        <is>
          <t>ESCOFFIER</t>
        </is>
      </c>
      <c r="J262" s="9" t="inlineStr">
        <is>
          <t>EDIFICE</t>
        </is>
      </c>
      <c r="K262" s="9" t="inlineStr">
        <is>
          <t>JABLOIR</t>
        </is>
      </c>
      <c r="L262" s="9" t="inlineStr">
        <is>
          <t>EMPATHIE</t>
        </is>
      </c>
      <c r="M262" s="9" t="inlineStr">
        <is>
          <t>ECRAN</t>
        </is>
      </c>
      <c r="N262" s="9" t="inlineStr">
        <is>
          <t>EAU</t>
        </is>
      </c>
      <c r="O262" s="9" t="inlineStr">
        <is>
          <t>FONDS</t>
        </is>
      </c>
      <c r="P262" s="9" t="inlineStr">
        <is>
          <t>EDUQUER</t>
        </is>
      </c>
      <c r="Q262" s="9" t="inlineStr">
        <is>
          <t>COCHENILLE</t>
        </is>
      </c>
      <c r="R262" s="9" t="inlineStr">
        <is>
          <t>EMPLOI</t>
        </is>
      </c>
      <c r="S262" s="9" t="inlineStr">
        <is>
          <t>FER</t>
        </is>
      </c>
      <c r="T262" s="9" t="inlineStr">
        <is>
          <t>DISQUE</t>
        </is>
      </c>
    </row>
    <row r="263">
      <c r="A263" s="9" t="inlineStr">
        <is>
          <t>DEBORDER</t>
        </is>
      </c>
      <c r="B263" s="9" t="inlineStr">
        <is>
          <t>DISSOUDRE</t>
        </is>
      </c>
      <c r="C263" s="9" t="inlineStr">
        <is>
          <t>DOCTEUR</t>
        </is>
      </c>
      <c r="D263" s="9" t="inlineStr">
        <is>
          <t>GENERATIVE</t>
        </is>
      </c>
      <c r="E263" s="9" t="inlineStr">
        <is>
          <t>GRATIN</t>
        </is>
      </c>
      <c r="F263" s="9" t="inlineStr">
        <is>
          <t>FABRIQUER</t>
        </is>
      </c>
      <c r="G263" s="9" t="inlineStr">
        <is>
          <t>COMPTABLE</t>
        </is>
      </c>
      <c r="H263" s="9" t="inlineStr">
        <is>
          <t>INDIVIDU</t>
        </is>
      </c>
      <c r="I263" s="9" t="inlineStr">
        <is>
          <t>ESSAYEZ</t>
        </is>
      </c>
      <c r="J263" s="9" t="inlineStr">
        <is>
          <t>EDIFIER</t>
        </is>
      </c>
      <c r="K263" s="9" t="inlineStr">
        <is>
          <t>JANTIERE</t>
        </is>
      </c>
      <c r="L263" s="9" t="inlineStr">
        <is>
          <t>EMPIRISME</t>
        </is>
      </c>
      <c r="M263" s="9" t="inlineStr">
        <is>
          <t>EDIFIANT</t>
        </is>
      </c>
      <c r="N263" s="9" t="inlineStr">
        <is>
          <t>EBAUCHE</t>
        </is>
      </c>
      <c r="O263" s="9" t="inlineStr">
        <is>
          <t>FORCE</t>
        </is>
      </c>
      <c r="P263" s="9" t="inlineStr">
        <is>
          <t>ELECTRICIT</t>
        </is>
      </c>
      <c r="Q263" s="9" t="inlineStr">
        <is>
          <t>COCOTIER</t>
        </is>
      </c>
      <c r="R263" s="9" t="inlineStr">
        <is>
          <t>EMPLOYER</t>
        </is>
      </c>
      <c r="S263" s="9" t="inlineStr">
        <is>
          <t>FERMETE</t>
        </is>
      </c>
      <c r="T263" s="9" t="inlineStr">
        <is>
          <t>DISSECTION</t>
        </is>
      </c>
    </row>
    <row r="264">
      <c r="A264" s="9" t="inlineStr">
        <is>
          <t>DEBOUCHE</t>
        </is>
      </c>
      <c r="B264" s="9" t="inlineStr">
        <is>
          <t>DISTILLER</t>
        </is>
      </c>
      <c r="C264" s="9" t="inlineStr">
        <is>
          <t>DOUBLE</t>
        </is>
      </c>
      <c r="D264" s="9" t="inlineStr">
        <is>
          <t>GENITIF</t>
        </is>
      </c>
      <c r="E264" s="9" t="inlineStr">
        <is>
          <t>GREMIL</t>
        </is>
      </c>
      <c r="F264" s="9" t="inlineStr">
        <is>
          <t>FACON</t>
        </is>
      </c>
      <c r="G264" s="9" t="inlineStr">
        <is>
          <t>CONCEPT</t>
        </is>
      </c>
      <c r="H264" s="9" t="inlineStr">
        <is>
          <t>INDOMPTE</t>
        </is>
      </c>
      <c r="I264" s="9" t="inlineStr">
        <is>
          <t>ESTOMAC</t>
        </is>
      </c>
      <c r="J264" s="9" t="inlineStr">
        <is>
          <t>EDILE</t>
        </is>
      </c>
      <c r="K264" s="9" t="inlineStr">
        <is>
          <t>JARDINAGE</t>
        </is>
      </c>
      <c r="L264" s="9" t="inlineStr">
        <is>
          <t>ENCEINTE</t>
        </is>
      </c>
      <c r="M264" s="9" t="inlineStr">
        <is>
          <t>EDITEUR</t>
        </is>
      </c>
      <c r="N264" s="9" t="inlineStr">
        <is>
          <t>ECLORE</t>
        </is>
      </c>
      <c r="O264" s="9" t="inlineStr">
        <is>
          <t>FORMATION</t>
        </is>
      </c>
      <c r="P264" s="9" t="inlineStr">
        <is>
          <t>ELEVAGE</t>
        </is>
      </c>
      <c r="Q264" s="9" t="inlineStr">
        <is>
          <t>COGNASSIER</t>
        </is>
      </c>
      <c r="R264" s="9" t="inlineStr">
        <is>
          <t>EMPORTEMEN</t>
        </is>
      </c>
      <c r="S264" s="9" t="inlineStr">
        <is>
          <t>FERVEUR</t>
        </is>
      </c>
      <c r="T264" s="9" t="inlineStr">
        <is>
          <t>DISSEQUER</t>
        </is>
      </c>
    </row>
    <row r="265">
      <c r="A265" s="9" t="inlineStr">
        <is>
          <t>DECHET</t>
        </is>
      </c>
      <c r="B265" s="9" t="inlineStr">
        <is>
          <t>DOCTEUR</t>
        </is>
      </c>
      <c r="C265" s="9" t="inlineStr">
        <is>
          <t>DOUBLURE</t>
        </is>
      </c>
      <c r="D265" s="9" t="inlineStr">
        <is>
          <t>GENRE</t>
        </is>
      </c>
      <c r="E265" s="9" t="inlineStr">
        <is>
          <t>GRENAT</t>
        </is>
      </c>
      <c r="F265" s="9" t="inlineStr">
        <is>
          <t>FACONNAGE</t>
        </is>
      </c>
      <c r="G265" s="9" t="inlineStr">
        <is>
          <t>CONCRETE</t>
        </is>
      </c>
      <c r="H265" s="9" t="inlineStr">
        <is>
          <t>INFAILLIBL</t>
        </is>
      </c>
      <c r="I265" s="9" t="inlineStr">
        <is>
          <t>ESTRAGON</t>
        </is>
      </c>
      <c r="J265" s="9" t="inlineStr">
        <is>
          <t>EDILITE</t>
        </is>
      </c>
      <c r="K265" s="9" t="inlineStr">
        <is>
          <t>JAUGE</t>
        </is>
      </c>
      <c r="L265" s="9" t="inlineStr">
        <is>
          <t>ENCOURAGER</t>
        </is>
      </c>
      <c r="M265" s="9" t="inlineStr">
        <is>
          <t>EFFICACE</t>
        </is>
      </c>
      <c r="N265" s="9" t="inlineStr">
        <is>
          <t>ECLOSION</t>
        </is>
      </c>
      <c r="O265" s="9" t="inlineStr">
        <is>
          <t>FORTUNE</t>
        </is>
      </c>
      <c r="P265" s="9" t="inlineStr">
        <is>
          <t>ELEVER</t>
        </is>
      </c>
      <c r="Q265" s="9" t="inlineStr">
        <is>
          <t>COL</t>
        </is>
      </c>
      <c r="R265" s="9" t="inlineStr">
        <is>
          <t>EMPRESSEME</t>
        </is>
      </c>
      <c r="S265" s="9" t="inlineStr">
        <is>
          <t>FEU</t>
        </is>
      </c>
      <c r="T265" s="9" t="inlineStr">
        <is>
          <t>DOCTEUR</t>
        </is>
      </c>
    </row>
    <row r="266">
      <c r="A266" s="9" t="inlineStr">
        <is>
          <t>DECLASSER</t>
        </is>
      </c>
      <c r="B266" s="9" t="inlineStr">
        <is>
          <t>DOCTORAT</t>
        </is>
      </c>
      <c r="C266" s="9" t="inlineStr">
        <is>
          <t>DOULOUREUS</t>
        </is>
      </c>
      <c r="D266" s="9" t="inlineStr">
        <is>
          <t>GEOGRAPHIQ</t>
        </is>
      </c>
      <c r="E266" s="9" t="inlineStr">
        <is>
          <t>GRIMPANT</t>
        </is>
      </c>
      <c r="F266" s="9" t="inlineStr">
        <is>
          <t>FACTURE</t>
        </is>
      </c>
      <c r="G266" s="9" t="inlineStr">
        <is>
          <t>CONDITION</t>
        </is>
      </c>
      <c r="H266" s="9" t="inlineStr">
        <is>
          <t>INFUS</t>
        </is>
      </c>
      <c r="I266" s="9" t="inlineStr">
        <is>
          <t>ETABLISSEM</t>
        </is>
      </c>
      <c r="J266" s="9" t="inlineStr">
        <is>
          <t>EDIT</t>
        </is>
      </c>
      <c r="K266" s="9" t="inlineStr">
        <is>
          <t>JOCKEY</t>
        </is>
      </c>
      <c r="L266" s="9" t="inlineStr">
        <is>
          <t>ENERGIE</t>
        </is>
      </c>
      <c r="M266" s="9" t="inlineStr">
        <is>
          <t>EGALITE</t>
        </is>
      </c>
      <c r="N266" s="9" t="inlineStr">
        <is>
          <t>ECOLE</t>
        </is>
      </c>
      <c r="O266" s="9" t="inlineStr">
        <is>
          <t>FOSSILE</t>
        </is>
      </c>
      <c r="P266" s="9" t="inlineStr">
        <is>
          <t>ELIXIR</t>
        </is>
      </c>
      <c r="Q266" s="9" t="inlineStr">
        <is>
          <t>COLATIER</t>
        </is>
      </c>
      <c r="R266" s="9" t="inlineStr">
        <is>
          <t>EMPRUNT</t>
        </is>
      </c>
      <c r="S266" s="9" t="inlineStr">
        <is>
          <t>FIERTE</t>
        </is>
      </c>
      <c r="T266" s="9" t="inlineStr">
        <is>
          <t>DOIGT</t>
        </is>
      </c>
    </row>
    <row r="267">
      <c r="A267" s="9" t="inlineStr">
        <is>
          <t>DECLIN</t>
        </is>
      </c>
      <c r="B267" s="9" t="inlineStr">
        <is>
          <t>DOLOMIE</t>
        </is>
      </c>
      <c r="C267" s="9" t="inlineStr">
        <is>
          <t>DRAP</t>
        </is>
      </c>
      <c r="D267" s="9" t="inlineStr">
        <is>
          <t>GERONDIF</t>
        </is>
      </c>
      <c r="E267" s="9" t="inlineStr">
        <is>
          <t>GUEDE</t>
        </is>
      </c>
      <c r="F267" s="9" t="inlineStr">
        <is>
          <t>FAIENCE</t>
        </is>
      </c>
      <c r="G267" s="9" t="inlineStr">
        <is>
          <t>CONFIRME</t>
        </is>
      </c>
      <c r="H267" s="9" t="inlineStr">
        <is>
          <t>INHABITE</t>
        </is>
      </c>
      <c r="I267" s="9" t="inlineStr">
        <is>
          <t>ETAGERE</t>
        </is>
      </c>
      <c r="J267" s="9" t="inlineStr">
        <is>
          <t>EDUCATIF</t>
        </is>
      </c>
      <c r="K267" s="9" t="inlineStr">
        <is>
          <t>JOUER</t>
        </is>
      </c>
      <c r="L267" s="9" t="inlineStr">
        <is>
          <t>ENFANCE</t>
        </is>
      </c>
      <c r="M267" s="9" t="inlineStr">
        <is>
          <t>ELABORATIO</t>
        </is>
      </c>
      <c r="N267" s="9" t="inlineStr">
        <is>
          <t>ECOUTER</t>
        </is>
      </c>
      <c r="O267" s="9" t="inlineStr">
        <is>
          <t>FOUDRE</t>
        </is>
      </c>
      <c r="P267" s="9" t="inlineStr">
        <is>
          <t>EMBALLAGE</t>
        </is>
      </c>
      <c r="Q267" s="9" t="inlineStr">
        <is>
          <t>COLEOPTILE</t>
        </is>
      </c>
      <c r="R267" s="9" t="inlineStr">
        <is>
          <t>EMULATION</t>
        </is>
      </c>
      <c r="S267" s="9" t="inlineStr">
        <is>
          <t>FLEUR</t>
        </is>
      </c>
      <c r="T267" s="9" t="inlineStr">
        <is>
          <t>DORSAL</t>
        </is>
      </c>
    </row>
    <row r="268">
      <c r="A268" s="9" t="inlineStr">
        <is>
          <t>DEFENSE</t>
        </is>
      </c>
      <c r="B268" s="9" t="inlineStr">
        <is>
          <t>DOLOMITE</t>
        </is>
      </c>
      <c r="C268" s="9" t="inlineStr">
        <is>
          <t>DRAPE</t>
        </is>
      </c>
      <c r="D268" s="9" t="inlineStr">
        <is>
          <t>GLOSSAIRE</t>
        </is>
      </c>
      <c r="E268" s="9" t="inlineStr">
        <is>
          <t>GUIRLANDE</t>
        </is>
      </c>
      <c r="F268" s="9" t="inlineStr">
        <is>
          <t>FALSIFIER</t>
        </is>
      </c>
      <c r="G268" s="9" t="inlineStr">
        <is>
          <t>CONFRERE</t>
        </is>
      </c>
      <c r="H268" s="9" t="inlineStr">
        <is>
          <t>INHOSPITAL</t>
        </is>
      </c>
      <c r="I268" s="9" t="inlineStr">
        <is>
          <t>ETOILE</t>
        </is>
      </c>
      <c r="J268" s="9" t="inlineStr">
        <is>
          <t>EDUCATION</t>
        </is>
      </c>
      <c r="K268" s="9" t="inlineStr">
        <is>
          <t>JUGE</t>
        </is>
      </c>
      <c r="L268" s="9" t="inlineStr">
        <is>
          <t>ENFANT</t>
        </is>
      </c>
      <c r="M268" s="9" t="inlineStr">
        <is>
          <t>ELABORER</t>
        </is>
      </c>
      <c r="N268" s="9" t="inlineStr">
        <is>
          <t>ECOUTEUR</t>
        </is>
      </c>
      <c r="O268" s="9" t="inlineStr">
        <is>
          <t>FROID</t>
        </is>
      </c>
      <c r="P268" s="9" t="inlineStr">
        <is>
          <t>ENCAS</t>
        </is>
      </c>
      <c r="Q268" s="9" t="inlineStr">
        <is>
          <t>COLLECTION</t>
        </is>
      </c>
      <c r="R268" s="9" t="inlineStr">
        <is>
          <t>ENDETTEMEN</t>
        </is>
      </c>
      <c r="S268" s="9" t="inlineStr">
        <is>
          <t>FLOTTE</t>
        </is>
      </c>
      <c r="T268" s="9" t="inlineStr">
        <is>
          <t>DROIT</t>
        </is>
      </c>
    </row>
    <row r="269">
      <c r="A269" s="9" t="inlineStr">
        <is>
          <t>DEFERLER</t>
        </is>
      </c>
      <c r="B269" s="9" t="inlineStr">
        <is>
          <t>DOMAINE</t>
        </is>
      </c>
      <c r="C269" s="9" t="inlineStr">
        <is>
          <t>DRAPER</t>
        </is>
      </c>
      <c r="D269" s="9" t="inlineStr">
        <is>
          <t>GOUNA</t>
        </is>
      </c>
      <c r="E269" s="9" t="inlineStr">
        <is>
          <t>GYMNASE</t>
        </is>
      </c>
      <c r="F269" s="9" t="inlineStr">
        <is>
          <t>FANTASTIQU</t>
        </is>
      </c>
      <c r="G269" s="9" t="inlineStr">
        <is>
          <t>CONGE</t>
        </is>
      </c>
      <c r="H269" s="9" t="inlineStr">
        <is>
          <t>INHUMAIN</t>
        </is>
      </c>
      <c r="I269" s="9" t="inlineStr">
        <is>
          <t>ETUVE</t>
        </is>
      </c>
      <c r="J269" s="9" t="inlineStr">
        <is>
          <t>EFFECTIF</t>
        </is>
      </c>
      <c r="K269" s="9" t="inlineStr">
        <is>
          <t>JUMELLE</t>
        </is>
      </c>
      <c r="L269" s="9" t="inlineStr">
        <is>
          <t>ENFANTILLA</t>
        </is>
      </c>
      <c r="M269" s="9" t="inlineStr">
        <is>
          <t>ELECTORALE</t>
        </is>
      </c>
      <c r="N269" s="9" t="inlineStr">
        <is>
          <t>ECRAN</t>
        </is>
      </c>
      <c r="O269" s="9" t="inlineStr">
        <is>
          <t>FUSEE</t>
        </is>
      </c>
      <c r="P269" s="9" t="inlineStr">
        <is>
          <t>ENCOURAGE</t>
        </is>
      </c>
      <c r="Q269" s="9" t="inlineStr">
        <is>
          <t>COLLETEE</t>
        </is>
      </c>
      <c r="R269" s="9" t="inlineStr">
        <is>
          <t>ENDOMMAGE</t>
        </is>
      </c>
      <c r="S269" s="9" t="inlineStr">
        <is>
          <t>FLUCTUANTE</t>
        </is>
      </c>
      <c r="T269" s="9" t="inlineStr">
        <is>
          <t>DROITIER</t>
        </is>
      </c>
    </row>
    <row r="270">
      <c r="A270" s="9" t="inlineStr">
        <is>
          <t>DEHORS</t>
        </is>
      </c>
      <c r="B270" s="9" t="inlineStr">
        <is>
          <t>DOSAGE</t>
        </is>
      </c>
      <c r="C270" s="9" t="inlineStr">
        <is>
          <t>DRAPERIE</t>
        </is>
      </c>
      <c r="D270" s="9" t="inlineStr">
        <is>
          <t>GOUVERNEUR</t>
        </is>
      </c>
      <c r="E270" s="9" t="inlineStr">
        <is>
          <t>GYNECEE</t>
        </is>
      </c>
      <c r="F270" s="9" t="inlineStr">
        <is>
          <t>FARINE</t>
        </is>
      </c>
      <c r="G270" s="9" t="inlineStr">
        <is>
          <t>CONTEUSE</t>
        </is>
      </c>
      <c r="H270" s="9" t="inlineStr">
        <is>
          <t>INNE</t>
        </is>
      </c>
      <c r="I270" s="9" t="inlineStr">
        <is>
          <t>ETUVER</t>
        </is>
      </c>
      <c r="J270" s="9" t="inlineStr">
        <is>
          <t>EGALITE</t>
        </is>
      </c>
      <c r="K270" s="9" t="inlineStr">
        <is>
          <t>JUNIOR</t>
        </is>
      </c>
      <c r="L270" s="9" t="inlineStr">
        <is>
          <t>ENFANTIN</t>
        </is>
      </c>
      <c r="M270" s="9" t="inlineStr">
        <is>
          <t>ELEVES</t>
        </is>
      </c>
      <c r="N270" s="9" t="inlineStr">
        <is>
          <t>ECRIRE</t>
        </is>
      </c>
      <c r="O270" s="9" t="inlineStr">
        <is>
          <t>FUSION</t>
        </is>
      </c>
      <c r="P270" s="9" t="inlineStr">
        <is>
          <t>ENERGIE</t>
        </is>
      </c>
      <c r="Q270" s="9" t="inlineStr">
        <is>
          <t>COLONIE</t>
        </is>
      </c>
      <c r="R270" s="9" t="inlineStr">
        <is>
          <t>ENDURANCE</t>
        </is>
      </c>
      <c r="S270" s="9" t="inlineStr">
        <is>
          <t>FONCTION</t>
        </is>
      </c>
      <c r="T270" s="9" t="inlineStr">
        <is>
          <t>DUODENUM</t>
        </is>
      </c>
    </row>
    <row r="271">
      <c r="A271" s="9" t="inlineStr">
        <is>
          <t>DEMARRAGE</t>
        </is>
      </c>
      <c r="B271" s="9" t="inlineStr">
        <is>
          <t>DUBNIUM</t>
        </is>
      </c>
      <c r="C271" s="9" t="inlineStr">
        <is>
          <t>DROIT</t>
        </is>
      </c>
      <c r="D271" s="9" t="inlineStr">
        <is>
          <t>GRAMMAIRE</t>
        </is>
      </c>
      <c r="E271" s="9" t="inlineStr">
        <is>
          <t>HAMPE</t>
        </is>
      </c>
      <c r="F271" s="9" t="inlineStr">
        <is>
          <t>FECOND</t>
        </is>
      </c>
      <c r="G271" s="9" t="inlineStr">
        <is>
          <t>CONTRAT</t>
        </is>
      </c>
      <c r="H271" s="9" t="inlineStr">
        <is>
          <t>INSECTIVOR</t>
        </is>
      </c>
      <c r="I271" s="9" t="inlineStr">
        <is>
          <t>EURO</t>
        </is>
      </c>
      <c r="J271" s="9" t="inlineStr">
        <is>
          <t>EGLISE</t>
        </is>
      </c>
      <c r="K271" s="9" t="inlineStr">
        <is>
          <t>JURAT</t>
        </is>
      </c>
      <c r="L271" s="9" t="inlineStr">
        <is>
          <t>ENGAGEMENT</t>
        </is>
      </c>
      <c r="M271" s="9" t="inlineStr">
        <is>
          <t>ELITE</t>
        </is>
      </c>
      <c r="N271" s="9" t="inlineStr">
        <is>
          <t>EFFET</t>
        </is>
      </c>
      <c r="O271" s="9" t="inlineStr">
        <is>
          <t>FUTUR</t>
        </is>
      </c>
      <c r="P271" s="9" t="inlineStr">
        <is>
          <t>ENGRAIS</t>
        </is>
      </c>
      <c r="Q271" s="9" t="inlineStr">
        <is>
          <t>COLORANT</t>
        </is>
      </c>
      <c r="R271" s="9" t="inlineStr">
        <is>
          <t>ENERGETIQU</t>
        </is>
      </c>
      <c r="S271" s="9" t="inlineStr">
        <is>
          <t>FORCE</t>
        </is>
      </c>
      <c r="T271" s="9" t="inlineStr">
        <is>
          <t>DUVET</t>
        </is>
      </c>
    </row>
    <row r="272">
      <c r="A272" s="9" t="inlineStr">
        <is>
          <t>DEMI</t>
        </is>
      </c>
      <c r="B272" s="9" t="inlineStr">
        <is>
          <t>DURAL</t>
        </is>
      </c>
      <c r="C272" s="9" t="inlineStr">
        <is>
          <t>DYSCHROMIE</t>
        </is>
      </c>
      <c r="D272" s="9" t="inlineStr">
        <is>
          <t>GRAMMATICA</t>
        </is>
      </c>
      <c r="E272" s="9" t="inlineStr">
        <is>
          <t>HAWORTHIA</t>
        </is>
      </c>
      <c r="F272" s="9" t="inlineStr">
        <is>
          <t>FER</t>
        </is>
      </c>
      <c r="G272" s="9" t="inlineStr">
        <is>
          <t>CONTROLE</t>
        </is>
      </c>
      <c r="H272" s="9" t="inlineStr">
        <is>
          <t>INSOCIABLE</t>
        </is>
      </c>
      <c r="I272" s="9" t="inlineStr">
        <is>
          <t>EVIDER</t>
        </is>
      </c>
      <c r="J272" s="9" t="inlineStr">
        <is>
          <t>ELABORATIO</t>
        </is>
      </c>
      <c r="K272" s="9" t="inlineStr">
        <is>
          <t>JURE</t>
        </is>
      </c>
      <c r="L272" s="9" t="inlineStr">
        <is>
          <t>ENONCE</t>
        </is>
      </c>
      <c r="M272" s="9" t="inlineStr">
        <is>
          <t>EMISSION</t>
        </is>
      </c>
      <c r="N272" s="9" t="inlineStr">
        <is>
          <t>ELEGANCE</t>
        </is>
      </c>
      <c r="O272" s="9" t="inlineStr">
        <is>
          <t>GAIN</t>
        </is>
      </c>
      <c r="P272" s="9" t="inlineStr">
        <is>
          <t>ENGRAISSEM</t>
        </is>
      </c>
      <c r="Q272" s="9" t="inlineStr">
        <is>
          <t>COLUMELLE</t>
        </is>
      </c>
      <c r="R272" s="9" t="inlineStr">
        <is>
          <t>ENERGIE</t>
        </is>
      </c>
      <c r="S272" s="9" t="inlineStr">
        <is>
          <t>FORCER</t>
        </is>
      </c>
      <c r="T272" s="9" t="inlineStr">
        <is>
          <t>EAU</t>
        </is>
      </c>
    </row>
    <row r="273">
      <c r="A273" s="9" t="inlineStr">
        <is>
          <t>DEPART</t>
        </is>
      </c>
      <c r="B273" s="9" t="inlineStr">
        <is>
          <t>DURALUMIN</t>
        </is>
      </c>
      <c r="C273" s="9" t="inlineStr">
        <is>
          <t>EAU</t>
        </is>
      </c>
      <c r="D273" s="9" t="inlineStr">
        <is>
          <t>GRAMMEME</t>
        </is>
      </c>
      <c r="E273" s="9" t="inlineStr">
        <is>
          <t>HELIOTROPE</t>
        </is>
      </c>
      <c r="F273" s="9" t="inlineStr">
        <is>
          <t>FERMENTER</t>
        </is>
      </c>
      <c r="G273" s="9" t="inlineStr">
        <is>
          <t>COPEAU</t>
        </is>
      </c>
      <c r="H273" s="9" t="inlineStr">
        <is>
          <t>INSPIRATIO</t>
        </is>
      </c>
      <c r="I273" s="9" t="inlineStr">
        <is>
          <t>EVIER</t>
        </is>
      </c>
      <c r="J273" s="9" t="inlineStr">
        <is>
          <t>ELABORER</t>
        </is>
      </c>
      <c r="K273" s="9" t="inlineStr">
        <is>
          <t>LABORANTIN</t>
        </is>
      </c>
      <c r="L273" s="9" t="inlineStr">
        <is>
          <t>ENRICHIR</t>
        </is>
      </c>
      <c r="M273" s="9" t="inlineStr">
        <is>
          <t>EMPLACEMEN</t>
        </is>
      </c>
      <c r="N273" s="9" t="inlineStr">
        <is>
          <t>ELEVE</t>
        </is>
      </c>
      <c r="O273" s="9" t="inlineStr">
        <is>
          <t>GALACTIQUE</t>
        </is>
      </c>
      <c r="P273" s="9" t="inlineStr">
        <is>
          <t>ENGRAISSER</t>
        </is>
      </c>
      <c r="Q273" s="9" t="inlineStr">
        <is>
          <t>COLZA</t>
        </is>
      </c>
      <c r="R273" s="9" t="inlineStr">
        <is>
          <t>ENERGIQUE</t>
        </is>
      </c>
      <c r="S273" s="9" t="inlineStr">
        <is>
          <t>FORMIDABLE</t>
        </is>
      </c>
      <c r="T273" s="9" t="inlineStr">
        <is>
          <t>ECAILLE</t>
        </is>
      </c>
    </row>
    <row r="274">
      <c r="A274" s="9" t="inlineStr">
        <is>
          <t>DERIVE</t>
        </is>
      </c>
      <c r="B274" s="9" t="inlineStr">
        <is>
          <t>DURAUX</t>
        </is>
      </c>
      <c r="C274" s="9" t="inlineStr">
        <is>
          <t>ECHANCRE</t>
        </is>
      </c>
      <c r="D274" s="9" t="inlineStr">
        <is>
          <t>GRAPHEME</t>
        </is>
      </c>
      <c r="E274" s="9" t="inlineStr">
        <is>
          <t>HELLEBORE</t>
        </is>
      </c>
      <c r="F274" s="9" t="inlineStr">
        <is>
          <t>FERMETURE</t>
        </is>
      </c>
      <c r="G274" s="9" t="inlineStr">
        <is>
          <t>COQUETIER</t>
        </is>
      </c>
      <c r="H274" s="9" t="inlineStr">
        <is>
          <t>INSTIGATIO</t>
        </is>
      </c>
      <c r="I274" s="9" t="inlineStr">
        <is>
          <t>EXCEDENT</t>
        </is>
      </c>
      <c r="J274" s="9" t="inlineStr">
        <is>
          <t>ELECTEUR</t>
        </is>
      </c>
      <c r="K274" s="9" t="inlineStr">
        <is>
          <t>LABOUR</t>
        </is>
      </c>
      <c r="L274" s="9" t="inlineStr">
        <is>
          <t>ENRICHISS</t>
        </is>
      </c>
      <c r="M274" s="9" t="inlineStr">
        <is>
          <t>EMULATEUR</t>
        </is>
      </c>
      <c r="N274" s="9" t="inlineStr">
        <is>
          <t>ELOQUENCE</t>
        </is>
      </c>
      <c r="O274" s="9" t="inlineStr">
        <is>
          <t>GALATEE</t>
        </is>
      </c>
      <c r="P274" s="9" t="inlineStr">
        <is>
          <t>ENQUETER</t>
        </is>
      </c>
      <c r="Q274" s="9" t="inlineStr">
        <is>
          <t>COMBUSTIBL</t>
        </is>
      </c>
      <c r="R274" s="9" t="inlineStr">
        <is>
          <t>ENERGIQUEM</t>
        </is>
      </c>
      <c r="S274" s="9" t="inlineStr">
        <is>
          <t>FRAGILITE</t>
        </is>
      </c>
      <c r="T274" s="9" t="inlineStr">
        <is>
          <t>ECHAFAUDAG</t>
        </is>
      </c>
    </row>
    <row r="275">
      <c r="A275" s="9" t="inlineStr">
        <is>
          <t>DERIVER</t>
        </is>
      </c>
      <c r="B275" s="9" t="inlineStr">
        <is>
          <t>DYSPROSIUM</t>
        </is>
      </c>
      <c r="C275" s="9" t="inlineStr">
        <is>
          <t>ECHANCRURE</t>
        </is>
      </c>
      <c r="D275" s="9" t="inlineStr">
        <is>
          <t>GRAPHIE</t>
        </is>
      </c>
      <c r="E275" s="9" t="inlineStr">
        <is>
          <t>HERBACEE</t>
        </is>
      </c>
      <c r="F275" s="9" t="inlineStr">
        <is>
          <t>FERTILE</t>
        </is>
      </c>
      <c r="G275" s="9" t="inlineStr">
        <is>
          <t>CORDE</t>
        </is>
      </c>
      <c r="H275" s="9" t="inlineStr">
        <is>
          <t>INSTINCT</t>
        </is>
      </c>
      <c r="I275" s="9" t="inlineStr">
        <is>
          <t>EXPORTATIO</t>
        </is>
      </c>
      <c r="J275" s="9" t="inlineStr">
        <is>
          <t>ELECTIF</t>
        </is>
      </c>
      <c r="K275" s="9" t="inlineStr">
        <is>
          <t>LAD</t>
        </is>
      </c>
      <c r="L275" s="9" t="inlineStr">
        <is>
          <t>ENSEIGNANT</t>
        </is>
      </c>
      <c r="M275" s="9" t="inlineStr">
        <is>
          <t>ENCERCLEME</t>
        </is>
      </c>
      <c r="N275" s="9" t="inlineStr">
        <is>
          <t>EMAIL</t>
        </is>
      </c>
      <c r="O275" s="9" t="inlineStr">
        <is>
          <t>GALAXIE</t>
        </is>
      </c>
      <c r="P275" s="9" t="inlineStr">
        <is>
          <t>ENRICHIT</t>
        </is>
      </c>
      <c r="Q275" s="9" t="inlineStr">
        <is>
          <t>COMPOST</t>
        </is>
      </c>
      <c r="R275" s="9" t="inlineStr">
        <is>
          <t>ENERGISER</t>
        </is>
      </c>
      <c r="S275" s="9" t="inlineStr">
        <is>
          <t>FRAPPE</t>
        </is>
      </c>
      <c r="T275" s="9" t="inlineStr">
        <is>
          <t>ECHANCRURE</t>
        </is>
      </c>
    </row>
    <row r="276">
      <c r="A276" s="9" t="inlineStr">
        <is>
          <t>DERIVEUR</t>
        </is>
      </c>
      <c r="B276" s="9" t="inlineStr">
        <is>
          <t>EAU</t>
        </is>
      </c>
      <c r="C276" s="9" t="inlineStr">
        <is>
          <t>ECLAIR</t>
        </is>
      </c>
      <c r="D276" s="9" t="inlineStr">
        <is>
          <t>GREC</t>
        </is>
      </c>
      <c r="E276" s="9" t="inlineStr">
        <is>
          <t>HERBE</t>
        </is>
      </c>
      <c r="F276" s="9" t="inlineStr">
        <is>
          <t>FERTILITE</t>
        </is>
      </c>
      <c r="G276" s="9" t="inlineStr">
        <is>
          <t>CORDEUR</t>
        </is>
      </c>
      <c r="H276" s="9" t="inlineStr">
        <is>
          <t>INTRAITABL</t>
        </is>
      </c>
      <c r="I276" s="9" t="inlineStr">
        <is>
          <t>EXQUIS</t>
        </is>
      </c>
      <c r="J276" s="9" t="inlineStr">
        <is>
          <t>ELECTION</t>
        </is>
      </c>
      <c r="K276" s="9" t="inlineStr">
        <is>
          <t>LAIE</t>
        </is>
      </c>
      <c r="L276" s="9" t="inlineStr">
        <is>
          <t>ENSEIGNEME</t>
        </is>
      </c>
      <c r="M276" s="9" t="inlineStr">
        <is>
          <t>ENERGETIQU</t>
        </is>
      </c>
      <c r="N276" s="9" t="inlineStr">
        <is>
          <t>EMBOLE</t>
        </is>
      </c>
      <c r="O276" s="9" t="inlineStr">
        <is>
          <t>GAZ</t>
        </is>
      </c>
      <c r="P276" s="9" t="inlineStr">
        <is>
          <t>ENTRETIEN</t>
        </is>
      </c>
      <c r="Q276" s="9" t="inlineStr">
        <is>
          <t>CONCOMBRE</t>
        </is>
      </c>
      <c r="R276" s="9" t="inlineStr">
        <is>
          <t>ENERGIVORE</t>
        </is>
      </c>
      <c r="S276" s="9" t="inlineStr">
        <is>
          <t>FREIN</t>
        </is>
      </c>
      <c r="T276" s="9" t="inlineStr">
        <is>
          <t>ECHINE</t>
        </is>
      </c>
    </row>
    <row r="277">
      <c r="A277" s="9" t="inlineStr">
        <is>
          <t>DETRESSE</t>
        </is>
      </c>
      <c r="B277" s="9" t="inlineStr">
        <is>
          <t>ECOLE</t>
        </is>
      </c>
      <c r="C277" s="9" t="inlineStr">
        <is>
          <t>ECLAT</t>
        </is>
      </c>
      <c r="D277" s="9" t="inlineStr">
        <is>
          <t>GROUPE</t>
        </is>
      </c>
      <c r="E277" s="9" t="inlineStr">
        <is>
          <t>HEUCHERE</t>
        </is>
      </c>
      <c r="F277" s="9" t="inlineStr">
        <is>
          <t>FEU</t>
        </is>
      </c>
      <c r="G277" s="9" t="inlineStr">
        <is>
          <t>CORDIER</t>
        </is>
      </c>
      <c r="H277" s="9" t="inlineStr">
        <is>
          <t>INVERTEBRE</t>
        </is>
      </c>
      <c r="I277" s="9" t="inlineStr">
        <is>
          <t>FACON</t>
        </is>
      </c>
      <c r="J277" s="9" t="inlineStr">
        <is>
          <t>ELEVATION</t>
        </is>
      </c>
      <c r="K277" s="9" t="inlineStr">
        <is>
          <t>LAME</t>
        </is>
      </c>
      <c r="L277" s="9" t="inlineStr">
        <is>
          <t>ENSEIGNER</t>
        </is>
      </c>
      <c r="M277" s="9" t="inlineStr">
        <is>
          <t>ENFANT</t>
        </is>
      </c>
      <c r="N277" s="9" t="inlineStr">
        <is>
          <t>EMBU</t>
        </is>
      </c>
      <c r="O277" s="9" t="inlineStr">
        <is>
          <t>GEODESIE</t>
        </is>
      </c>
      <c r="P277" s="9" t="inlineStr">
        <is>
          <t>ENZYME</t>
        </is>
      </c>
      <c r="Q277" s="9" t="inlineStr">
        <is>
          <t>CONIFERE</t>
        </is>
      </c>
      <c r="R277" s="9" t="inlineStr">
        <is>
          <t>ENGAGEES</t>
        </is>
      </c>
      <c r="S277" s="9" t="inlineStr">
        <is>
          <t>FRIGO</t>
        </is>
      </c>
      <c r="T277" s="9" t="inlineStr">
        <is>
          <t>ECOLE</t>
        </is>
      </c>
    </row>
    <row r="278">
      <c r="A278" s="9" t="inlineStr">
        <is>
          <t>DETROIT</t>
        </is>
      </c>
      <c r="B278" s="9" t="inlineStr">
        <is>
          <t>ECTINITE</t>
        </is>
      </c>
      <c r="C278" s="9" t="inlineStr">
        <is>
          <t>EFFILOCHE</t>
        </is>
      </c>
      <c r="D278" s="9" t="inlineStr">
        <is>
          <t>GUILLEMET</t>
        </is>
      </c>
      <c r="E278" s="9" t="inlineStr">
        <is>
          <t>HIBISCUS</t>
        </is>
      </c>
      <c r="F278" s="9" t="inlineStr">
        <is>
          <t>FILATURE</t>
        </is>
      </c>
      <c r="G278" s="9" t="inlineStr">
        <is>
          <t>COREGONE</t>
        </is>
      </c>
      <c r="H278" s="9" t="inlineStr">
        <is>
          <t>INVOLONTAI</t>
        </is>
      </c>
      <c r="I278" s="9" t="inlineStr">
        <is>
          <t>FARCE</t>
        </is>
      </c>
      <c r="J278" s="9" t="inlineStr">
        <is>
          <t>ELEVE</t>
        </is>
      </c>
      <c r="K278" s="9" t="inlineStr">
        <is>
          <t>LAMELLE</t>
        </is>
      </c>
      <c r="L278" s="9" t="inlineStr">
        <is>
          <t>ENTRAILLE</t>
        </is>
      </c>
      <c r="M278" s="9" t="inlineStr">
        <is>
          <t>ENFANTS</t>
        </is>
      </c>
      <c r="N278" s="9" t="inlineStr">
        <is>
          <t>ENLUMINURE</t>
        </is>
      </c>
      <c r="O278" s="9" t="inlineStr">
        <is>
          <t>GEODESIQUE</t>
        </is>
      </c>
      <c r="P278" s="9" t="inlineStr">
        <is>
          <t>EPEAUTRE</t>
        </is>
      </c>
      <c r="Q278" s="9" t="inlineStr">
        <is>
          <t>CONSOMMER</t>
        </is>
      </c>
      <c r="R278" s="9" t="inlineStr">
        <is>
          <t>ENGLOUTIR</t>
        </is>
      </c>
      <c r="S278" s="9" t="inlineStr">
        <is>
          <t>FRONTIERE</t>
        </is>
      </c>
      <c r="T278" s="9" t="inlineStr">
        <is>
          <t>ECORCHE</t>
        </is>
      </c>
    </row>
    <row r="279">
      <c r="A279" s="9" t="inlineStr">
        <is>
          <t>DEVANT</t>
        </is>
      </c>
      <c r="B279" s="9" t="inlineStr">
        <is>
          <t>ECUME</t>
        </is>
      </c>
      <c r="C279" s="9" t="inlineStr">
        <is>
          <t>EGERIE</t>
        </is>
      </c>
      <c r="D279" s="9" t="inlineStr">
        <is>
          <t>HABITIF</t>
        </is>
      </c>
      <c r="E279" s="9" t="inlineStr">
        <is>
          <t>HIEBLE</t>
        </is>
      </c>
      <c r="F279" s="9" t="inlineStr">
        <is>
          <t>FILETAGE</t>
        </is>
      </c>
      <c r="G279" s="9" t="inlineStr">
        <is>
          <t>CORNAC</t>
        </is>
      </c>
      <c r="H279" s="9" t="inlineStr">
        <is>
          <t>IROQUOIS</t>
        </is>
      </c>
      <c r="I279" s="9" t="inlineStr">
        <is>
          <t>FARCI</t>
        </is>
      </c>
      <c r="J279" s="9" t="inlineStr">
        <is>
          <t>ELIGIBLE</t>
        </is>
      </c>
      <c r="K279" s="9" t="inlineStr">
        <is>
          <t>LAMINOIR</t>
        </is>
      </c>
      <c r="L279" s="9" t="inlineStr">
        <is>
          <t>ENTRAINEME</t>
        </is>
      </c>
      <c r="M279" s="9" t="inlineStr">
        <is>
          <t>ENFILER</t>
        </is>
      </c>
      <c r="N279" s="9" t="inlineStr">
        <is>
          <t>ENSEIGNER</t>
        </is>
      </c>
      <c r="O279" s="9" t="inlineStr">
        <is>
          <t>GEOGRAPHIE</t>
        </is>
      </c>
      <c r="P279" s="9" t="inlineStr">
        <is>
          <t>EPICE</t>
        </is>
      </c>
      <c r="Q279" s="9" t="inlineStr">
        <is>
          <t>COPAHU</t>
        </is>
      </c>
      <c r="R279" s="9" t="inlineStr">
        <is>
          <t>ENGOUFFRER</t>
        </is>
      </c>
      <c r="S279" s="9" t="inlineStr">
        <is>
          <t>FUSEE</t>
        </is>
      </c>
      <c r="T279" s="9" t="inlineStr">
        <is>
          <t>EDIFICE</t>
        </is>
      </c>
    </row>
    <row r="280">
      <c r="A280" s="9" t="inlineStr">
        <is>
          <t>DIESE</t>
        </is>
      </c>
      <c r="B280" s="9" t="inlineStr">
        <is>
          <t>ELECTROCHI</t>
        </is>
      </c>
      <c r="C280" s="9" t="inlineStr">
        <is>
          <t>EGRATIGNUR</t>
        </is>
      </c>
      <c r="D280" s="9" t="inlineStr">
        <is>
          <t>HEBRAIQUE</t>
        </is>
      </c>
      <c r="E280" s="9" t="inlineStr">
        <is>
          <t>HOMME</t>
        </is>
      </c>
      <c r="F280" s="9" t="inlineStr">
        <is>
          <t>FILIALE</t>
        </is>
      </c>
      <c r="G280" s="9" t="inlineStr">
        <is>
          <t>CORNARD</t>
        </is>
      </c>
      <c r="H280" s="9" t="inlineStr">
        <is>
          <t>IRRAISONNE</t>
        </is>
      </c>
      <c r="I280" s="9" t="inlineStr">
        <is>
          <t>FARCIR</t>
        </is>
      </c>
      <c r="J280" s="9" t="inlineStr">
        <is>
          <t>ELIRE</t>
        </is>
      </c>
      <c r="K280" s="9" t="inlineStr">
        <is>
          <t>LANCE</t>
        </is>
      </c>
      <c r="L280" s="9" t="inlineStr">
        <is>
          <t>EPIQUE</t>
        </is>
      </c>
      <c r="M280" s="9" t="inlineStr">
        <is>
          <t>ENIGME</t>
        </is>
      </c>
      <c r="N280" s="9" t="inlineStr">
        <is>
          <t>EPINETTE</t>
        </is>
      </c>
      <c r="O280" s="9" t="inlineStr">
        <is>
          <t>GEOLOGIE</t>
        </is>
      </c>
      <c r="P280" s="9" t="inlineStr">
        <is>
          <t>EPICERIE</t>
        </is>
      </c>
      <c r="Q280" s="9" t="inlineStr">
        <is>
          <t>COPAIER</t>
        </is>
      </c>
      <c r="R280" s="9" t="inlineStr">
        <is>
          <t>ENTAMER</t>
        </is>
      </c>
      <c r="S280" s="9" t="inlineStr">
        <is>
          <t>FUSIL</t>
        </is>
      </c>
      <c r="T280" s="9" t="inlineStr">
        <is>
          <t>ELASTINE</t>
        </is>
      </c>
    </row>
    <row r="281">
      <c r="A281" s="9" t="inlineStr">
        <is>
          <t>DIGUE</t>
        </is>
      </c>
      <c r="B281" s="9" t="inlineStr">
        <is>
          <t>ELECTRODE</t>
        </is>
      </c>
      <c r="C281" s="9" t="inlineStr">
        <is>
          <t>ELASTHANE</t>
        </is>
      </c>
      <c r="D281" s="9" t="inlineStr">
        <is>
          <t>HEBREU</t>
        </is>
      </c>
      <c r="E281" s="9" t="inlineStr">
        <is>
          <t>HORTENSIA</t>
        </is>
      </c>
      <c r="F281" s="9" t="inlineStr">
        <is>
          <t>FILIERE</t>
        </is>
      </c>
      <c r="G281" s="9" t="inlineStr">
        <is>
          <t>CORNE</t>
        </is>
      </c>
      <c r="H281" s="9" t="inlineStr">
        <is>
          <t>IRRATIONNE</t>
        </is>
      </c>
      <c r="I281" s="9" t="inlineStr">
        <is>
          <t>FARINE</t>
        </is>
      </c>
      <c r="J281" s="9" t="inlineStr">
        <is>
          <t>ELITE</t>
        </is>
      </c>
      <c r="K281" s="9" t="inlineStr">
        <is>
          <t>LANCETTE</t>
        </is>
      </c>
      <c r="L281" s="9" t="inlineStr">
        <is>
          <t>EPISTEMOLO</t>
        </is>
      </c>
      <c r="M281" s="9" t="inlineStr">
        <is>
          <t>ENJEU</t>
        </is>
      </c>
      <c r="N281" s="9" t="inlineStr">
        <is>
          <t>EPOPEE</t>
        </is>
      </c>
      <c r="O281" s="9" t="inlineStr">
        <is>
          <t>GEOMETRIE</t>
        </is>
      </c>
      <c r="P281" s="9" t="inlineStr">
        <is>
          <t>EPICES</t>
        </is>
      </c>
      <c r="Q281" s="9" t="inlineStr">
        <is>
          <t>COPAL</t>
        </is>
      </c>
      <c r="R281" s="9" t="inlineStr">
        <is>
          <t>ENTHALPIE</t>
        </is>
      </c>
      <c r="S281" s="9" t="inlineStr">
        <is>
          <t>GAIN</t>
        </is>
      </c>
      <c r="T281" s="9" t="inlineStr">
        <is>
          <t>EMAIL</t>
        </is>
      </c>
    </row>
    <row r="282">
      <c r="A282" s="9" t="inlineStr">
        <is>
          <t>DIRECTION</t>
        </is>
      </c>
      <c r="B282" s="9" t="inlineStr">
        <is>
          <t>ELECTRON</t>
        </is>
      </c>
      <c r="C282" s="9" t="inlineStr">
        <is>
          <t>ELASTIQUE</t>
        </is>
      </c>
      <c r="D282" s="9" t="inlineStr">
        <is>
          <t>HOMONYME</t>
        </is>
      </c>
      <c r="E282" s="9" t="inlineStr">
        <is>
          <t>HORTICULTU</t>
        </is>
      </c>
      <c r="F282" s="9" t="inlineStr">
        <is>
          <t>FILM</t>
        </is>
      </c>
      <c r="G282" s="9" t="inlineStr">
        <is>
          <t>CORNEUR</t>
        </is>
      </c>
      <c r="H282" s="9" t="inlineStr">
        <is>
          <t>IRREFLECHI</t>
        </is>
      </c>
      <c r="I282" s="9" t="inlineStr">
        <is>
          <t>FARINER</t>
        </is>
      </c>
      <c r="J282" s="9" t="inlineStr">
        <is>
          <t>ELITISME</t>
        </is>
      </c>
      <c r="K282" s="9" t="inlineStr">
        <is>
          <t>LAPICIDE</t>
        </is>
      </c>
      <c r="L282" s="9" t="inlineStr">
        <is>
          <t>EPOUSE</t>
        </is>
      </c>
      <c r="M282" s="9" t="inlineStr">
        <is>
          <t>ENNEMI</t>
        </is>
      </c>
      <c r="N282" s="9" t="inlineStr">
        <is>
          <t>ERUDITION</t>
        </is>
      </c>
      <c r="O282" s="9" t="inlineStr">
        <is>
          <t>GLACE</t>
        </is>
      </c>
      <c r="P282" s="9" t="inlineStr">
        <is>
          <t>EPINARD</t>
        </is>
      </c>
      <c r="Q282" s="9" t="inlineStr">
        <is>
          <t>COPALIER</t>
        </is>
      </c>
      <c r="R282" s="9" t="inlineStr">
        <is>
          <t>ENTHOUSIAS</t>
        </is>
      </c>
      <c r="S282" s="9" t="inlineStr">
        <is>
          <t>GARNISON</t>
        </is>
      </c>
      <c r="T282" s="9" t="inlineStr">
        <is>
          <t>EMPILEMENT</t>
        </is>
      </c>
    </row>
    <row r="283">
      <c r="A283" s="9" t="inlineStr">
        <is>
          <t>DIRIGER</t>
        </is>
      </c>
      <c r="B283" s="9" t="inlineStr">
        <is>
          <t>ELEMENT</t>
        </is>
      </c>
      <c r="C283" s="9" t="inlineStr">
        <is>
          <t>ELEGANCE</t>
        </is>
      </c>
      <c r="D283" s="9" t="inlineStr">
        <is>
          <t>HOMONYMIE</t>
        </is>
      </c>
      <c r="E283" s="9" t="inlineStr">
        <is>
          <t>HOSTA</t>
        </is>
      </c>
      <c r="F283" s="9" t="inlineStr">
        <is>
          <t>FILTERIE</t>
        </is>
      </c>
      <c r="G283" s="9" t="inlineStr">
        <is>
          <t>CORSAIRE</t>
        </is>
      </c>
      <c r="H283" s="9" t="inlineStr">
        <is>
          <t>ISARD</t>
        </is>
      </c>
      <c r="I283" s="9" t="inlineStr">
        <is>
          <t>FAYOT</t>
        </is>
      </c>
      <c r="J283" s="9" t="inlineStr">
        <is>
          <t>ELITISTE</t>
        </is>
      </c>
      <c r="K283" s="9" t="inlineStr">
        <is>
          <t>LAPIDAIRE</t>
        </is>
      </c>
      <c r="L283" s="9" t="inlineStr">
        <is>
          <t>EPREUVE</t>
        </is>
      </c>
      <c r="M283" s="9" t="inlineStr">
        <is>
          <t>ENTRAINEUR</t>
        </is>
      </c>
      <c r="N283" s="9" t="inlineStr">
        <is>
          <t>ESCRIME</t>
        </is>
      </c>
      <c r="O283" s="9" t="inlineStr">
        <is>
          <t>GRAVITE</t>
        </is>
      </c>
      <c r="P283" s="9" t="inlineStr">
        <is>
          <t>EQUIPER</t>
        </is>
      </c>
      <c r="Q283" s="9" t="inlineStr">
        <is>
          <t>COPAYER</t>
        </is>
      </c>
      <c r="R283" s="9" t="inlineStr">
        <is>
          <t>ENTRAIN</t>
        </is>
      </c>
      <c r="S283" s="9" t="inlineStr">
        <is>
          <t>GAZ</t>
        </is>
      </c>
      <c r="T283" s="9" t="inlineStr">
        <is>
          <t>ENCADREMEN</t>
        </is>
      </c>
    </row>
    <row r="284">
      <c r="A284" s="9" t="inlineStr">
        <is>
          <t>DOCK</t>
        </is>
      </c>
      <c r="B284" s="9" t="inlineStr">
        <is>
          <t>EMAIL</t>
        </is>
      </c>
      <c r="C284" s="9" t="inlineStr">
        <is>
          <t>ELEGANT</t>
        </is>
      </c>
      <c r="D284" s="9" t="inlineStr">
        <is>
          <t>HOMOPHONE</t>
        </is>
      </c>
      <c r="E284" s="9" t="inlineStr">
        <is>
          <t>HOUBLON</t>
        </is>
      </c>
      <c r="F284" s="9" t="inlineStr">
        <is>
          <t>FIN</t>
        </is>
      </c>
      <c r="G284" s="9" t="inlineStr">
        <is>
          <t>CORSETIER</t>
        </is>
      </c>
      <c r="H284" s="9" t="inlineStr">
        <is>
          <t>JAGUAR</t>
        </is>
      </c>
      <c r="I284" s="9" t="inlineStr">
        <is>
          <t>FECULE</t>
        </is>
      </c>
      <c r="J284" s="9" t="inlineStr">
        <is>
          <t>ELU</t>
        </is>
      </c>
      <c r="K284" s="9" t="inlineStr">
        <is>
          <t>LATTE</t>
        </is>
      </c>
      <c r="L284" s="9" t="inlineStr">
        <is>
          <t>ERREUR</t>
        </is>
      </c>
      <c r="M284" s="9" t="inlineStr">
        <is>
          <t>ENTREE</t>
        </is>
      </c>
      <c r="N284" s="9" t="inlineStr">
        <is>
          <t>ESPACE</t>
        </is>
      </c>
      <c r="O284" s="9" t="inlineStr">
        <is>
          <t>GROUPE</t>
        </is>
      </c>
      <c r="P284" s="9" t="inlineStr">
        <is>
          <t>ESSENCE</t>
        </is>
      </c>
      <c r="Q284" s="9" t="inlineStr">
        <is>
          <t>CORDYLINE</t>
        </is>
      </c>
      <c r="R284" s="9" t="inlineStr">
        <is>
          <t>ENTRAINER</t>
        </is>
      </c>
      <c r="S284" s="9" t="inlineStr">
        <is>
          <t>GENDARMERI</t>
        </is>
      </c>
      <c r="T284" s="9" t="inlineStr">
        <is>
          <t>ENCEPHALE</t>
        </is>
      </c>
    </row>
    <row r="285">
      <c r="A285" s="9" t="inlineStr">
        <is>
          <t>DOCKER</t>
        </is>
      </c>
      <c r="B285" s="9" t="inlineStr">
        <is>
          <t>EMERAUDE</t>
        </is>
      </c>
      <c r="C285" s="9" t="inlineStr">
        <is>
          <t>ELIME</t>
        </is>
      </c>
      <c r="D285" s="9" t="inlineStr">
        <is>
          <t>HYPERBOLE</t>
        </is>
      </c>
      <c r="E285" s="9" t="inlineStr">
        <is>
          <t>HUILE</t>
        </is>
      </c>
      <c r="F285" s="9" t="inlineStr">
        <is>
          <t>FINANCE</t>
        </is>
      </c>
      <c r="G285" s="9" t="inlineStr">
        <is>
          <t>COSTUMIER</t>
        </is>
      </c>
      <c r="H285" s="9" t="inlineStr">
        <is>
          <t>JUNGLE</t>
        </is>
      </c>
      <c r="I285" s="9" t="inlineStr">
        <is>
          <t>FESTIN</t>
        </is>
      </c>
      <c r="J285" s="9" t="inlineStr">
        <is>
          <t>EMIR</t>
        </is>
      </c>
      <c r="K285" s="9" t="inlineStr">
        <is>
          <t>LEGER</t>
        </is>
      </c>
      <c r="L285" s="9" t="inlineStr">
        <is>
          <t>ERUDIT</t>
        </is>
      </c>
      <c r="M285" s="9" t="inlineStr">
        <is>
          <t>ENTREPRISE</t>
        </is>
      </c>
      <c r="N285" s="9" t="inlineStr">
        <is>
          <t>ESPRIT</t>
        </is>
      </c>
      <c r="O285" s="9" t="inlineStr">
        <is>
          <t>GUIDE</t>
        </is>
      </c>
      <c r="P285" s="9" t="inlineStr">
        <is>
          <t>ESTOMAC</t>
        </is>
      </c>
      <c r="Q285" s="9" t="inlineStr">
        <is>
          <t>CORMIER</t>
        </is>
      </c>
      <c r="R285" s="9" t="inlineStr">
        <is>
          <t>ENTRETIEN</t>
        </is>
      </c>
      <c r="S285" s="9" t="inlineStr">
        <is>
          <t>GENER</t>
        </is>
      </c>
      <c r="T285" s="9" t="inlineStr">
        <is>
          <t>ENCLUME</t>
        </is>
      </c>
    </row>
    <row r="286">
      <c r="A286" s="9" t="inlineStr">
        <is>
          <t>DORIS</t>
        </is>
      </c>
      <c r="B286" s="9" t="inlineStr">
        <is>
          <t>EMERI</t>
        </is>
      </c>
      <c r="C286" s="9" t="inlineStr">
        <is>
          <t>ELIMEE</t>
        </is>
      </c>
      <c r="D286" s="9" t="inlineStr">
        <is>
          <t>HYPERONYME</t>
        </is>
      </c>
      <c r="E286" s="9" t="inlineStr">
        <is>
          <t>HUMUS</t>
        </is>
      </c>
      <c r="F286" s="9" t="inlineStr">
        <is>
          <t>FINANCER</t>
        </is>
      </c>
      <c r="G286" s="9" t="inlineStr">
        <is>
          <t>COTEUR</t>
        </is>
      </c>
      <c r="H286" s="9" t="inlineStr">
        <is>
          <t>KANGOUROU</t>
        </is>
      </c>
      <c r="I286" s="9" t="inlineStr">
        <is>
          <t>FEU</t>
        </is>
      </c>
      <c r="J286" s="9" t="inlineStr">
        <is>
          <t>EMPILEMENT</t>
        </is>
      </c>
      <c r="K286" s="9" t="inlineStr">
        <is>
          <t>LEVE</t>
        </is>
      </c>
      <c r="L286" s="9" t="inlineStr">
        <is>
          <t>ERUDITION</t>
        </is>
      </c>
      <c r="M286" s="9" t="inlineStr">
        <is>
          <t>ENTRISME</t>
        </is>
      </c>
      <c r="N286" s="9" t="inlineStr">
        <is>
          <t>ESSAI</t>
        </is>
      </c>
      <c r="O286" s="9" t="inlineStr">
        <is>
          <t>GUIGNE</t>
        </is>
      </c>
      <c r="P286" s="9" t="inlineStr">
        <is>
          <t>ETENDRE</t>
        </is>
      </c>
      <c r="Q286" s="9" t="inlineStr">
        <is>
          <t>CORNIOT</t>
        </is>
      </c>
      <c r="R286" s="9" t="inlineStr">
        <is>
          <t>ENTROPIE</t>
        </is>
      </c>
      <c r="S286" s="9" t="inlineStr">
        <is>
          <t>GENERATEUR</t>
        </is>
      </c>
      <c r="T286" s="9" t="inlineStr">
        <is>
          <t>ENDOCARDE</t>
        </is>
      </c>
    </row>
    <row r="287">
      <c r="A287" s="9" t="inlineStr">
        <is>
          <t>DRAGUE</t>
        </is>
      </c>
      <c r="B287" s="9" t="inlineStr">
        <is>
          <t>EMETTEUR</t>
        </is>
      </c>
      <c r="C287" s="9" t="inlineStr">
        <is>
          <t>ELIMER</t>
        </is>
      </c>
      <c r="D287" s="9" t="inlineStr">
        <is>
          <t>HYPONYME</t>
        </is>
      </c>
      <c r="E287" s="9" t="inlineStr">
        <is>
          <t>HYACINTHE</t>
        </is>
      </c>
      <c r="F287" s="9" t="inlineStr">
        <is>
          <t>FINANCIER</t>
        </is>
      </c>
      <c r="G287" s="9" t="inlineStr">
        <is>
          <t>COTON</t>
        </is>
      </c>
      <c r="H287" s="9" t="inlineStr">
        <is>
          <t>KINKAJOU</t>
        </is>
      </c>
      <c r="I287" s="9" t="inlineStr">
        <is>
          <t>FIGUE</t>
        </is>
      </c>
      <c r="J287" s="9" t="inlineStr">
        <is>
          <t>EMPIRE</t>
        </is>
      </c>
      <c r="K287" s="9" t="inlineStr">
        <is>
          <t>LEVEL</t>
        </is>
      </c>
      <c r="L287" s="9" t="inlineStr">
        <is>
          <t>ESPACE</t>
        </is>
      </c>
      <c r="M287" s="9" t="inlineStr">
        <is>
          <t>ENVOI</t>
        </is>
      </c>
      <c r="N287" s="9" t="inlineStr">
        <is>
          <t>ESTHETE</t>
        </is>
      </c>
      <c r="O287" s="9" t="inlineStr">
        <is>
          <t>GYRER</t>
        </is>
      </c>
      <c r="P287" s="9" t="inlineStr">
        <is>
          <t>ETIQUETAGE</t>
        </is>
      </c>
      <c r="Q287" s="9" t="inlineStr">
        <is>
          <t>COROLLE</t>
        </is>
      </c>
      <c r="R287" s="9" t="inlineStr">
        <is>
          <t>ENVAHIR</t>
        </is>
      </c>
      <c r="S287" s="9" t="inlineStr">
        <is>
          <t>GENEROSITE</t>
        </is>
      </c>
      <c r="T287" s="9" t="inlineStr">
        <is>
          <t>ENDOMETRE</t>
        </is>
      </c>
    </row>
    <row r="288">
      <c r="A288" s="9" t="inlineStr">
        <is>
          <t>DRAGUEUR</t>
        </is>
      </c>
      <c r="B288" s="9" t="inlineStr">
        <is>
          <t>EMULSION</t>
        </is>
      </c>
      <c r="C288" s="9" t="inlineStr">
        <is>
          <t>EMBU</t>
        </is>
      </c>
      <c r="D288" s="9" t="inlineStr">
        <is>
          <t>HYPONYMY</t>
        </is>
      </c>
      <c r="E288" s="9" t="inlineStr">
        <is>
          <t>HYSOPE</t>
        </is>
      </c>
      <c r="F288" s="9" t="inlineStr">
        <is>
          <t>FINESSE</t>
        </is>
      </c>
      <c r="G288" s="9" t="inlineStr">
        <is>
          <t>COTONNIER</t>
        </is>
      </c>
      <c r="H288" s="9" t="inlineStr">
        <is>
          <t>KOALA</t>
        </is>
      </c>
      <c r="I288" s="9" t="inlineStr">
        <is>
          <t>FILTRER</t>
        </is>
      </c>
      <c r="J288" s="9" t="inlineStr">
        <is>
          <t>EMPLOI</t>
        </is>
      </c>
      <c r="K288" s="9" t="inlineStr">
        <is>
          <t>LEVIER</t>
        </is>
      </c>
      <c r="L288" s="9" t="inlineStr">
        <is>
          <t>ESPIEGLER</t>
        </is>
      </c>
      <c r="M288" s="9" t="inlineStr">
        <is>
          <t>EPEE</t>
        </is>
      </c>
      <c r="N288" s="9" t="inlineStr">
        <is>
          <t>ESTHETIQUE</t>
        </is>
      </c>
      <c r="O288" s="9" t="inlineStr">
        <is>
          <t>HALLEY</t>
        </is>
      </c>
      <c r="P288" s="9" t="inlineStr">
        <is>
          <t>ETUVEE</t>
        </is>
      </c>
      <c r="Q288" s="9" t="inlineStr">
        <is>
          <t>CORONILLE</t>
        </is>
      </c>
      <c r="R288" s="9" t="inlineStr">
        <is>
          <t>ENVIRONNEM</t>
        </is>
      </c>
      <c r="S288" s="9" t="inlineStr">
        <is>
          <t>GEOPOLITIQ</t>
        </is>
      </c>
      <c r="T288" s="9" t="inlineStr">
        <is>
          <t>ENERVATION</t>
        </is>
      </c>
    </row>
    <row r="289">
      <c r="A289" s="9" t="inlineStr">
        <is>
          <t>DRISSE</t>
        </is>
      </c>
      <c r="B289" s="9" t="inlineStr">
        <is>
          <t>ENERGIE</t>
        </is>
      </c>
      <c r="C289" s="9" t="inlineStr">
        <is>
          <t>EMMANCHURE</t>
        </is>
      </c>
      <c r="D289" s="9" t="inlineStr">
        <is>
          <t>IDEOGRAMME</t>
        </is>
      </c>
      <c r="E289" s="9" t="inlineStr">
        <is>
          <t>IMMORTELLE</t>
        </is>
      </c>
      <c r="F289" s="9" t="inlineStr">
        <is>
          <t>FIRME</t>
        </is>
      </c>
      <c r="G289" s="9" t="inlineStr">
        <is>
          <t>COUPOIR</t>
        </is>
      </c>
      <c r="H289" s="9" t="inlineStr">
        <is>
          <t>LAC</t>
        </is>
      </c>
      <c r="I289" s="9" t="inlineStr">
        <is>
          <t>FINANCEMEN</t>
        </is>
      </c>
      <c r="J289" s="9" t="inlineStr">
        <is>
          <t>EMPLOYE</t>
        </is>
      </c>
      <c r="K289" s="9" t="inlineStr">
        <is>
          <t>LIBRAIRE</t>
        </is>
      </c>
      <c r="L289" s="9" t="inlineStr">
        <is>
          <t>ESPRIT</t>
        </is>
      </c>
      <c r="M289" s="9" t="inlineStr">
        <is>
          <t>EPINGLE</t>
        </is>
      </c>
      <c r="N289" s="9" t="inlineStr">
        <is>
          <t>ESTHETISME</t>
        </is>
      </c>
      <c r="O289" s="9" t="inlineStr">
        <is>
          <t>HALO</t>
        </is>
      </c>
      <c r="P289" s="9" t="inlineStr">
        <is>
          <t>EXCES</t>
        </is>
      </c>
      <c r="Q289" s="9" t="inlineStr">
        <is>
          <t>COROSSOL</t>
        </is>
      </c>
      <c r="R289" s="9" t="inlineStr">
        <is>
          <t>EOLIEN</t>
        </is>
      </c>
      <c r="S289" s="9" t="inlineStr">
        <is>
          <t>GERER</t>
        </is>
      </c>
      <c r="T289" s="9" t="inlineStr">
        <is>
          <t>ENFONCURE</t>
        </is>
      </c>
    </row>
    <row r="290">
      <c r="A290" s="9" t="inlineStr">
        <is>
          <t>DRISSER</t>
        </is>
      </c>
      <c r="B290" s="9" t="inlineStr">
        <is>
          <t>ENSTATITE</t>
        </is>
      </c>
      <c r="C290" s="9" t="inlineStr">
        <is>
          <t>EMPERLE</t>
        </is>
      </c>
      <c r="D290" s="9" t="inlineStr">
        <is>
          <t>IDIOLECTE</t>
        </is>
      </c>
      <c r="E290" s="9" t="inlineStr">
        <is>
          <t>IMPATIENTE</t>
        </is>
      </c>
      <c r="F290" s="9" t="inlineStr">
        <is>
          <t>FLASHAGE</t>
        </is>
      </c>
      <c r="G290" s="9" t="inlineStr">
        <is>
          <t>COUREUSE</t>
        </is>
      </c>
      <c r="H290" s="9" t="inlineStr">
        <is>
          <t>LAIT</t>
        </is>
      </c>
      <c r="I290" s="9" t="inlineStr">
        <is>
          <t>FINANCIER</t>
        </is>
      </c>
      <c r="J290" s="9" t="inlineStr">
        <is>
          <t>ENGAGEMENT</t>
        </is>
      </c>
      <c r="K290" s="9" t="inlineStr">
        <is>
          <t>LIEGE</t>
        </is>
      </c>
      <c r="L290" s="9" t="inlineStr">
        <is>
          <t>ESQUISSE</t>
        </is>
      </c>
      <c r="M290" s="9" t="inlineStr">
        <is>
          <t>EPREUVE</t>
        </is>
      </c>
      <c r="N290" s="9" t="inlineStr">
        <is>
          <t>ESTOMPE</t>
        </is>
      </c>
      <c r="O290" s="9" t="inlineStr">
        <is>
          <t>HELIOPAUSE</t>
        </is>
      </c>
      <c r="P290" s="9" t="inlineStr">
        <is>
          <t>EXCITER</t>
        </is>
      </c>
      <c r="Q290" s="9" t="inlineStr">
        <is>
          <t>CORROYERE</t>
        </is>
      </c>
      <c r="R290" s="9" t="inlineStr">
        <is>
          <t>EOLIENNE</t>
        </is>
      </c>
      <c r="S290" s="9" t="inlineStr">
        <is>
          <t>GESTE</t>
        </is>
      </c>
      <c r="T290" s="9" t="inlineStr">
        <is>
          <t>ENGRENURE</t>
        </is>
      </c>
    </row>
    <row r="291">
      <c r="A291" s="9" t="inlineStr">
        <is>
          <t>DROIT</t>
        </is>
      </c>
      <c r="B291" s="9" t="inlineStr">
        <is>
          <t>ENZYME</t>
        </is>
      </c>
      <c r="C291" s="9" t="inlineStr">
        <is>
          <t>EMPESE</t>
        </is>
      </c>
      <c r="D291" s="9" t="inlineStr">
        <is>
          <t>IDIOME</t>
        </is>
      </c>
      <c r="E291" s="9" t="inlineStr">
        <is>
          <t>INCARNAT</t>
        </is>
      </c>
      <c r="F291" s="9" t="inlineStr">
        <is>
          <t>FONCTION</t>
        </is>
      </c>
      <c r="G291" s="9" t="inlineStr">
        <is>
          <t>COURSIER</t>
        </is>
      </c>
      <c r="H291" s="9" t="inlineStr">
        <is>
          <t>LAMA</t>
        </is>
      </c>
      <c r="I291" s="9" t="inlineStr">
        <is>
          <t>FISCAL</t>
        </is>
      </c>
      <c r="J291" s="9" t="inlineStr">
        <is>
          <t>ENGAGER</t>
        </is>
      </c>
      <c r="K291" s="9" t="inlineStr">
        <is>
          <t>LIMACE</t>
        </is>
      </c>
      <c r="L291" s="9" t="inlineStr">
        <is>
          <t>ESSAI</t>
        </is>
      </c>
      <c r="M291" s="9" t="inlineStr">
        <is>
          <t>EQUIPE</t>
        </is>
      </c>
      <c r="N291" s="9" t="inlineStr">
        <is>
          <t>ETUDE</t>
        </is>
      </c>
      <c r="O291" s="9" t="inlineStr">
        <is>
          <t>HIPPARQUE</t>
        </is>
      </c>
      <c r="P291" s="9" t="inlineStr">
        <is>
          <t>EXCLUSIVEM</t>
        </is>
      </c>
      <c r="Q291" s="9" t="inlineStr">
        <is>
          <t>COSMETIQUE</t>
        </is>
      </c>
      <c r="R291" s="9" t="inlineStr">
        <is>
          <t>EPARGNER</t>
        </is>
      </c>
      <c r="S291" s="9" t="inlineStr">
        <is>
          <t>GESTION</t>
        </is>
      </c>
      <c r="T291" s="9" t="inlineStr">
        <is>
          <t>ENTONNOIR</t>
        </is>
      </c>
    </row>
    <row r="292">
      <c r="A292" s="9" t="inlineStr">
        <is>
          <t>DROME</t>
        </is>
      </c>
      <c r="B292" s="9" t="inlineStr">
        <is>
          <t>EOLITHE</t>
        </is>
      </c>
      <c r="C292" s="9" t="inlineStr">
        <is>
          <t>EMPREINTE</t>
        </is>
      </c>
      <c r="D292" s="9" t="inlineStr">
        <is>
          <t>ILLATIF</t>
        </is>
      </c>
      <c r="E292" s="9" t="inlineStr">
        <is>
          <t>INNOVATION</t>
        </is>
      </c>
      <c r="F292" s="9" t="inlineStr">
        <is>
          <t>FONDERIE</t>
        </is>
      </c>
      <c r="G292" s="9" t="inlineStr">
        <is>
          <t>COURTAGE</t>
        </is>
      </c>
      <c r="H292" s="9" t="inlineStr">
        <is>
          <t>LAMANTIN</t>
        </is>
      </c>
      <c r="I292" s="9" t="inlineStr">
        <is>
          <t>FLAMBER</t>
        </is>
      </c>
      <c r="J292" s="9" t="inlineStr">
        <is>
          <t>ENROLER</t>
        </is>
      </c>
      <c r="K292" s="9" t="inlineStr">
        <is>
          <t>LIMANDE</t>
        </is>
      </c>
      <c r="L292" s="9" t="inlineStr">
        <is>
          <t>ESTRADE</t>
        </is>
      </c>
      <c r="M292" s="9" t="inlineStr">
        <is>
          <t>EQUIPER</t>
        </is>
      </c>
      <c r="N292" s="9" t="inlineStr">
        <is>
          <t>ETUDIER</t>
        </is>
      </c>
      <c r="O292" s="9" t="inlineStr">
        <is>
          <t>HORIZON</t>
        </is>
      </c>
      <c r="P292" s="9" t="inlineStr">
        <is>
          <t>EXCREMENT</t>
        </is>
      </c>
      <c r="Q292" s="9" t="inlineStr">
        <is>
          <t>COTELEE</t>
        </is>
      </c>
      <c r="R292" s="9" t="inlineStr">
        <is>
          <t>EPUISEMENT</t>
        </is>
      </c>
      <c r="S292" s="9" t="inlineStr">
        <is>
          <t>GIGAWATT</t>
        </is>
      </c>
      <c r="T292" s="9" t="inlineStr">
        <is>
          <t>ENZYME</t>
        </is>
      </c>
    </row>
    <row r="293">
      <c r="A293" s="9" t="inlineStr">
        <is>
          <t>DUNE</t>
        </is>
      </c>
      <c r="B293" s="9" t="inlineStr">
        <is>
          <t>EPIDOTE</t>
        </is>
      </c>
      <c r="C293" s="9" t="inlineStr">
        <is>
          <t>ENCOCHE</t>
        </is>
      </c>
      <c r="D293" s="9" t="inlineStr">
        <is>
          <t>IMPARFAIT</t>
        </is>
      </c>
      <c r="E293" s="9" t="inlineStr">
        <is>
          <t>INSECTE</t>
        </is>
      </c>
      <c r="F293" s="9" t="inlineStr">
        <is>
          <t>FONTE</t>
        </is>
      </c>
      <c r="G293" s="9" t="inlineStr">
        <is>
          <t>COUSEUR</t>
        </is>
      </c>
      <c r="H293" s="9" t="inlineStr">
        <is>
          <t>LAMPROIE</t>
        </is>
      </c>
      <c r="I293" s="9" t="inlineStr">
        <is>
          <t>FLAN</t>
        </is>
      </c>
      <c r="J293" s="9" t="inlineStr">
        <is>
          <t>ENSEIGNANT</t>
        </is>
      </c>
      <c r="K293" s="9" t="inlineStr">
        <is>
          <t>LIME</t>
        </is>
      </c>
      <c r="L293" s="9" t="inlineStr">
        <is>
          <t>ETABLISSEM</t>
        </is>
      </c>
      <c r="M293" s="9" t="inlineStr">
        <is>
          <t>EQUITATION</t>
        </is>
      </c>
      <c r="N293" s="9" t="inlineStr">
        <is>
          <t>EVOLUTION</t>
        </is>
      </c>
      <c r="O293" s="9" t="inlineStr">
        <is>
          <t>HOROSCOPE</t>
        </is>
      </c>
      <c r="P293" s="9" t="inlineStr">
        <is>
          <t>EXQUIS</t>
        </is>
      </c>
      <c r="Q293" s="9" t="inlineStr">
        <is>
          <t>COTIER</t>
        </is>
      </c>
      <c r="R293" s="9" t="inlineStr">
        <is>
          <t>EPUISER</t>
        </is>
      </c>
      <c r="S293" s="9" t="inlineStr">
        <is>
          <t>GLOIRE</t>
        </is>
      </c>
      <c r="T293" s="9" t="inlineStr">
        <is>
          <t>EPAULE</t>
        </is>
      </c>
    </row>
    <row r="294">
      <c r="A294" s="9" t="inlineStr">
        <is>
          <t>DUNETTE</t>
        </is>
      </c>
      <c r="B294" s="9" t="inlineStr">
        <is>
          <t>EPROUVETTE</t>
        </is>
      </c>
      <c r="C294" s="9" t="inlineStr">
        <is>
          <t>ENCOLURE</t>
        </is>
      </c>
      <c r="D294" s="9" t="inlineStr">
        <is>
          <t>IMPERATIF</t>
        </is>
      </c>
      <c r="E294" s="9" t="inlineStr">
        <is>
          <t>INULE</t>
        </is>
      </c>
      <c r="F294" s="9" t="inlineStr">
        <is>
          <t>FORAGE</t>
        </is>
      </c>
      <c r="G294" s="9" t="inlineStr">
        <is>
          <t>COUSOIR</t>
        </is>
      </c>
      <c r="H294" s="9" t="inlineStr">
        <is>
          <t>LAPIN</t>
        </is>
      </c>
      <c r="I294" s="9" t="inlineStr">
        <is>
          <t>FONCER</t>
        </is>
      </c>
      <c r="J294" s="9" t="inlineStr">
        <is>
          <t>ENSEIGNEME</t>
        </is>
      </c>
      <c r="K294" s="9" t="inlineStr">
        <is>
          <t>LINGERE</t>
        </is>
      </c>
      <c r="L294" s="9" t="inlineStr">
        <is>
          <t>ETAYAGE</t>
        </is>
      </c>
      <c r="M294" s="9" t="inlineStr">
        <is>
          <t>ESCALADE</t>
        </is>
      </c>
      <c r="N294" s="9" t="inlineStr">
        <is>
          <t>EXCEPTIONN</t>
        </is>
      </c>
      <c r="O294" s="9" t="inlineStr">
        <is>
          <t>HUBBLE</t>
        </is>
      </c>
      <c r="P294" s="9" t="inlineStr">
        <is>
          <t>FADE</t>
        </is>
      </c>
      <c r="Q294" s="9" t="inlineStr">
        <is>
          <t>COTYLEDON</t>
        </is>
      </c>
      <c r="R294" s="9" t="inlineStr">
        <is>
          <t>EQUILIBRE</t>
        </is>
      </c>
      <c r="S294" s="9" t="inlineStr">
        <is>
          <t>GOUVERNANT</t>
        </is>
      </c>
      <c r="T294" s="9" t="inlineStr">
        <is>
          <t>EPERON</t>
        </is>
      </c>
    </row>
    <row r="295">
      <c r="A295" s="9" t="inlineStr">
        <is>
          <t>DURION</t>
        </is>
      </c>
      <c r="B295" s="9" t="inlineStr">
        <is>
          <t>EPSOMITE</t>
        </is>
      </c>
      <c r="C295" s="9" t="inlineStr">
        <is>
          <t>ENFILE</t>
        </is>
      </c>
      <c r="D295" s="9" t="inlineStr">
        <is>
          <t>IMPLICITE</t>
        </is>
      </c>
      <c r="E295" s="9" t="inlineStr">
        <is>
          <t>INVOLUCRE</t>
        </is>
      </c>
      <c r="F295" s="9" t="inlineStr">
        <is>
          <t>FORGE</t>
        </is>
      </c>
      <c r="G295" s="9" t="inlineStr">
        <is>
          <t>COUTRE</t>
        </is>
      </c>
      <c r="H295" s="9" t="inlineStr">
        <is>
          <t>LARVE</t>
        </is>
      </c>
      <c r="I295" s="9" t="inlineStr">
        <is>
          <t>FONCTION</t>
        </is>
      </c>
      <c r="J295" s="9" t="inlineStr">
        <is>
          <t>ENTREPRISE</t>
        </is>
      </c>
      <c r="K295" s="9" t="inlineStr">
        <is>
          <t>LINTEAU</t>
        </is>
      </c>
      <c r="L295" s="9" t="inlineStr">
        <is>
          <t>ETHIQUE</t>
        </is>
      </c>
      <c r="M295" s="9" t="inlineStr">
        <is>
          <t>ESCRIME</t>
        </is>
      </c>
      <c r="N295" s="9" t="inlineStr">
        <is>
          <t>EXERCER</t>
        </is>
      </c>
      <c r="O295" s="9" t="inlineStr">
        <is>
          <t>HUMAIN</t>
        </is>
      </c>
      <c r="P295" s="9" t="inlineStr">
        <is>
          <t>FAIM</t>
        </is>
      </c>
      <c r="Q295" s="9" t="inlineStr">
        <is>
          <t>COTYLEDONE</t>
        </is>
      </c>
      <c r="R295" s="9" t="inlineStr">
        <is>
          <t>ESCOMPTER</t>
        </is>
      </c>
      <c r="S295" s="9" t="inlineStr">
        <is>
          <t>GOUVERNER</t>
        </is>
      </c>
      <c r="T295" s="9" t="inlineStr">
        <is>
          <t>EPICARDE</t>
        </is>
      </c>
    </row>
    <row r="296">
      <c r="A296" s="9" t="inlineStr">
        <is>
          <t>EAU</t>
        </is>
      </c>
      <c r="B296" s="9" t="inlineStr">
        <is>
          <t>EQUATION</t>
        </is>
      </c>
      <c r="C296" s="9" t="inlineStr">
        <is>
          <t>ENGRELE</t>
        </is>
      </c>
      <c r="D296" s="9" t="inlineStr">
        <is>
          <t>INCERTAIN</t>
        </is>
      </c>
      <c r="E296" s="9" t="inlineStr">
        <is>
          <t>IPOMEE</t>
        </is>
      </c>
      <c r="F296" s="9" t="inlineStr">
        <is>
          <t>FORGEAGE</t>
        </is>
      </c>
      <c r="G296" s="9" t="inlineStr">
        <is>
          <t>COUTURIER</t>
        </is>
      </c>
      <c r="H296" s="9" t="inlineStr">
        <is>
          <t>LEMUR</t>
        </is>
      </c>
      <c r="I296" s="9" t="inlineStr">
        <is>
          <t>FOND</t>
        </is>
      </c>
      <c r="J296" s="9" t="inlineStr">
        <is>
          <t>ENVOYE</t>
        </is>
      </c>
      <c r="K296" s="9" t="inlineStr">
        <is>
          <t>LISETTE</t>
        </is>
      </c>
      <c r="L296" s="9" t="inlineStr">
        <is>
          <t>ETUDE</t>
        </is>
      </c>
      <c r="M296" s="9" t="inlineStr">
        <is>
          <t>ESPACE</t>
        </is>
      </c>
      <c r="N296" s="9" t="inlineStr">
        <is>
          <t>EXPERT</t>
        </is>
      </c>
      <c r="O296" s="9" t="inlineStr">
        <is>
          <t>HUMEUR</t>
        </is>
      </c>
      <c r="P296" s="9" t="inlineStr">
        <is>
          <t>FAIRE</t>
        </is>
      </c>
      <c r="Q296" s="9" t="inlineStr">
        <is>
          <t>COUDRA</t>
        </is>
      </c>
      <c r="R296" s="9" t="inlineStr">
        <is>
          <t>ESPRIT</t>
        </is>
      </c>
      <c r="S296" s="9" t="inlineStr">
        <is>
          <t>GRANDEPUIS</t>
        </is>
      </c>
      <c r="T296" s="9" t="inlineStr">
        <is>
          <t>EPICRANE</t>
        </is>
      </c>
    </row>
    <row r="297">
      <c r="A297" s="9" t="inlineStr">
        <is>
          <t>EBBE</t>
        </is>
      </c>
      <c r="B297" s="9" t="inlineStr">
        <is>
          <t>EQUILIBRE</t>
        </is>
      </c>
      <c r="C297" s="9" t="inlineStr">
        <is>
          <t>ENRUBANNE</t>
        </is>
      </c>
      <c r="D297" s="9" t="inlineStr">
        <is>
          <t>INCISE</t>
        </is>
      </c>
      <c r="E297" s="9" t="inlineStr">
        <is>
          <t>IRIS</t>
        </is>
      </c>
      <c r="F297" s="9" t="inlineStr">
        <is>
          <t>FORGERON</t>
        </is>
      </c>
      <c r="G297" s="9" t="inlineStr">
        <is>
          <t>CRASSIER</t>
        </is>
      </c>
      <c r="H297" s="9" t="inlineStr">
        <is>
          <t>LEOPARD</t>
        </is>
      </c>
      <c r="I297" s="9" t="inlineStr">
        <is>
          <t>FONDRE</t>
        </is>
      </c>
      <c r="J297" s="9" t="inlineStr">
        <is>
          <t>EPIDEMIOLO</t>
        </is>
      </c>
      <c r="K297" s="9" t="inlineStr">
        <is>
          <t>LISSOIR</t>
        </is>
      </c>
      <c r="L297" s="9" t="inlineStr">
        <is>
          <t>ETUDIANT</t>
        </is>
      </c>
      <c r="M297" s="9" t="inlineStr">
        <is>
          <t>ESPION</t>
        </is>
      </c>
      <c r="N297" s="9" t="inlineStr">
        <is>
          <t>EXPOSITION</t>
        </is>
      </c>
      <c r="O297" s="9" t="inlineStr">
        <is>
          <t>HYDRA</t>
        </is>
      </c>
      <c r="P297" s="9" t="inlineStr">
        <is>
          <t>FAJITA</t>
        </is>
      </c>
      <c r="Q297" s="9" t="inlineStr">
        <is>
          <t>COUDRETTE</t>
        </is>
      </c>
      <c r="R297" s="9" t="inlineStr">
        <is>
          <t>ESSENCE</t>
        </is>
      </c>
      <c r="S297" s="9" t="inlineStr">
        <is>
          <t>GRANDEUR</t>
        </is>
      </c>
      <c r="T297" s="9" t="inlineStr">
        <is>
          <t>EPIDERME</t>
        </is>
      </c>
    </row>
    <row r="298">
      <c r="A298" s="9" t="inlineStr">
        <is>
          <t>EBE</t>
        </is>
      </c>
      <c r="B298" s="9" t="inlineStr">
        <is>
          <t>ERBIUM</t>
        </is>
      </c>
      <c r="C298" s="9" t="inlineStr">
        <is>
          <t>ENTAILLE</t>
        </is>
      </c>
      <c r="D298" s="9" t="inlineStr">
        <is>
          <t>INDEFINI</t>
        </is>
      </c>
      <c r="E298" s="9" t="inlineStr">
        <is>
          <t>IRREEL</t>
        </is>
      </c>
      <c r="F298" s="9" t="inlineStr">
        <is>
          <t>FORMER</t>
        </is>
      </c>
      <c r="G298" s="9" t="inlineStr">
        <is>
          <t>CREANCIER</t>
        </is>
      </c>
      <c r="H298" s="9" t="inlineStr">
        <is>
          <t>LEPTOSPIRO</t>
        </is>
      </c>
      <c r="I298" s="9" t="inlineStr">
        <is>
          <t>FONDUE</t>
        </is>
      </c>
      <c r="J298" s="9" t="inlineStr">
        <is>
          <t>EQUIPER</t>
        </is>
      </c>
      <c r="K298" s="9" t="inlineStr">
        <is>
          <t>LITHIQUE</t>
        </is>
      </c>
      <c r="L298" s="9" t="inlineStr">
        <is>
          <t>ETUDIER</t>
        </is>
      </c>
      <c r="M298" s="9" t="inlineStr">
        <is>
          <t>ESPOIR</t>
        </is>
      </c>
      <c r="N298" s="9" t="inlineStr">
        <is>
          <t>EXPRESSION</t>
        </is>
      </c>
      <c r="O298" s="9" t="inlineStr">
        <is>
          <t>HYDRE</t>
        </is>
      </c>
      <c r="P298" s="9" t="inlineStr">
        <is>
          <t>FAMILIER</t>
        </is>
      </c>
      <c r="Q298" s="9" t="inlineStr">
        <is>
          <t>COUDRIER</t>
        </is>
      </c>
      <c r="R298" s="9" t="inlineStr">
        <is>
          <t>ESSOR</t>
        </is>
      </c>
      <c r="S298" s="9" t="inlineStr">
        <is>
          <t>GRAVITE</t>
        </is>
      </c>
      <c r="T298" s="9" t="inlineStr">
        <is>
          <t>EPIDERMIE</t>
        </is>
      </c>
    </row>
    <row r="299">
      <c r="A299" s="9" t="inlineStr">
        <is>
          <t>EBOUTER</t>
        </is>
      </c>
      <c r="B299" s="9" t="inlineStr">
        <is>
          <t>ESPECE</t>
        </is>
      </c>
      <c r="C299" s="9" t="inlineStr">
        <is>
          <t>ENTOILAGE</t>
        </is>
      </c>
      <c r="D299" s="9" t="inlineStr">
        <is>
          <t>INDEX</t>
        </is>
      </c>
      <c r="E299" s="9" t="inlineStr">
        <is>
          <t>IVE</t>
        </is>
      </c>
      <c r="F299" s="9" t="inlineStr">
        <is>
          <t>FORT</t>
        </is>
      </c>
      <c r="G299" s="9" t="inlineStr">
        <is>
          <t>CREDO</t>
        </is>
      </c>
      <c r="H299" s="9" t="inlineStr">
        <is>
          <t>LEZARD</t>
        </is>
      </c>
      <c r="I299" s="9" t="inlineStr">
        <is>
          <t>FONTE</t>
        </is>
      </c>
      <c r="J299" s="9" t="inlineStr">
        <is>
          <t>ERECTION</t>
        </is>
      </c>
      <c r="K299" s="9" t="inlineStr">
        <is>
          <t>LOGICIEL</t>
        </is>
      </c>
      <c r="L299" s="9" t="inlineStr">
        <is>
          <t>ETYMOLOGIE</t>
        </is>
      </c>
      <c r="M299" s="9" t="inlineStr">
        <is>
          <t>ESPRIT</t>
        </is>
      </c>
      <c r="N299" s="9" t="inlineStr">
        <is>
          <t>EXPRIMER</t>
        </is>
      </c>
      <c r="O299" s="9" t="inlineStr">
        <is>
          <t>HYDROGENE</t>
        </is>
      </c>
      <c r="P299" s="9" t="inlineStr">
        <is>
          <t>FAMINE</t>
        </is>
      </c>
      <c r="Q299" s="9" t="inlineStr">
        <is>
          <t>COULA</t>
        </is>
      </c>
      <c r="R299" s="9" t="inlineStr">
        <is>
          <t>ETATFONDAM</t>
        </is>
      </c>
      <c r="S299" s="9" t="inlineStr">
        <is>
          <t>GRIFFE</t>
        </is>
      </c>
      <c r="T299" s="9" t="inlineStr">
        <is>
          <t>EPIGASTRE</t>
        </is>
      </c>
    </row>
    <row r="300">
      <c r="A300" s="9" t="inlineStr">
        <is>
          <t>ECHARPE</t>
        </is>
      </c>
      <c r="B300" s="9" t="inlineStr">
        <is>
          <t>ESTER</t>
        </is>
      </c>
      <c r="C300" s="9" t="inlineStr">
        <is>
          <t>ENTOILE</t>
        </is>
      </c>
      <c r="D300" s="9" t="inlineStr">
        <is>
          <t>INDEXATION</t>
        </is>
      </c>
      <c r="E300" s="9" t="inlineStr">
        <is>
          <t>IXIA</t>
        </is>
      </c>
      <c r="F300" s="9" t="inlineStr">
        <is>
          <t>FOUR</t>
        </is>
      </c>
      <c r="G300" s="9" t="inlineStr">
        <is>
          <t>CRIBLE</t>
        </is>
      </c>
      <c r="H300" s="9" t="inlineStr">
        <is>
          <t>LIBRE</t>
        </is>
      </c>
      <c r="I300" s="9" t="inlineStr">
        <is>
          <t>FORMICA</t>
        </is>
      </c>
      <c r="J300" s="9" t="inlineStr">
        <is>
          <t>ETABLIR</t>
        </is>
      </c>
      <c r="K300" s="9" t="inlineStr">
        <is>
          <t>LOMBARD</t>
        </is>
      </c>
      <c r="L300" s="9" t="inlineStr">
        <is>
          <t>EVALUATION</t>
        </is>
      </c>
      <c r="M300" s="9" t="inlineStr">
        <is>
          <t>ETAPE</t>
        </is>
      </c>
      <c r="N300" s="9" t="inlineStr">
        <is>
          <t>EXTASE</t>
        </is>
      </c>
      <c r="O300" s="9" t="inlineStr">
        <is>
          <t>HYVER</t>
        </is>
      </c>
      <c r="P300" s="9" t="inlineStr">
        <is>
          <t>FARCE</t>
        </is>
      </c>
      <c r="Q300" s="9" t="inlineStr">
        <is>
          <t>COUMAROU</t>
        </is>
      </c>
      <c r="R300" s="9" t="inlineStr">
        <is>
          <t>ETHANE</t>
        </is>
      </c>
      <c r="S300" s="9" t="inlineStr">
        <is>
          <t>GUERRIERE</t>
        </is>
      </c>
      <c r="T300" s="9" t="inlineStr">
        <is>
          <t>EPIGLOTTE</t>
        </is>
      </c>
    </row>
    <row r="301">
      <c r="A301" s="9" t="inlineStr">
        <is>
          <t>ECHELLE</t>
        </is>
      </c>
      <c r="B301" s="9" t="inlineStr">
        <is>
          <t>ETAIN</t>
        </is>
      </c>
      <c r="C301" s="9" t="inlineStr">
        <is>
          <t>ENTOILEE</t>
        </is>
      </c>
      <c r="D301" s="9" t="inlineStr">
        <is>
          <t>INDICATIF</t>
        </is>
      </c>
      <c r="E301" s="9" t="inlineStr">
        <is>
          <t>JACEE</t>
        </is>
      </c>
      <c r="F301" s="9" t="inlineStr">
        <is>
          <t>FOURNIR</t>
        </is>
      </c>
      <c r="G301" s="9" t="inlineStr">
        <is>
          <t>CRINIER</t>
        </is>
      </c>
      <c r="H301" s="9" t="inlineStr">
        <is>
          <t>LICORNE</t>
        </is>
      </c>
      <c r="I301" s="9" t="inlineStr">
        <is>
          <t>FOUET</t>
        </is>
      </c>
      <c r="J301" s="9" t="inlineStr">
        <is>
          <t>ETABLISSE</t>
        </is>
      </c>
      <c r="K301" s="9" t="inlineStr">
        <is>
          <t>LONGUET</t>
        </is>
      </c>
      <c r="L301" s="9" t="inlineStr">
        <is>
          <t>EVALUER</t>
        </is>
      </c>
      <c r="M301" s="9" t="inlineStr">
        <is>
          <t>ETATMAJOR</t>
        </is>
      </c>
      <c r="N301" s="9" t="inlineStr">
        <is>
          <t>FACE</t>
        </is>
      </c>
      <c r="O301" s="9" t="inlineStr">
        <is>
          <t>ILLUMINENT</t>
        </is>
      </c>
      <c r="P301" s="9" t="inlineStr">
        <is>
          <t>FARCI</t>
        </is>
      </c>
      <c r="Q301" s="9" t="inlineStr">
        <is>
          <t>COURANT</t>
        </is>
      </c>
      <c r="R301" s="9" t="inlineStr">
        <is>
          <t>ETHANOL</t>
        </is>
      </c>
      <c r="S301" s="9" t="inlineStr">
        <is>
          <t>HABILETE</t>
        </is>
      </c>
      <c r="T301" s="9" t="inlineStr">
        <is>
          <t>EPIPHYSE</t>
        </is>
      </c>
    </row>
    <row r="302">
      <c r="A302" s="9" t="inlineStr">
        <is>
          <t>ECHIQUIER</t>
        </is>
      </c>
      <c r="B302" s="9" t="inlineStr">
        <is>
          <t>ETAT</t>
        </is>
      </c>
      <c r="C302" s="9" t="inlineStr">
        <is>
          <t>ENTOILER</t>
        </is>
      </c>
      <c r="D302" s="9" t="inlineStr">
        <is>
          <t>INDICATION</t>
        </is>
      </c>
      <c r="E302" s="9" t="inlineStr">
        <is>
          <t>JACINTHE</t>
        </is>
      </c>
      <c r="F302" s="9" t="inlineStr">
        <is>
          <t>FOURNITURE</t>
        </is>
      </c>
      <c r="G302" s="9" t="inlineStr">
        <is>
          <t>CROC</t>
        </is>
      </c>
      <c r="H302" s="9" t="inlineStr">
        <is>
          <t>LIEVRE</t>
        </is>
      </c>
      <c r="I302" s="9" t="inlineStr">
        <is>
          <t>FOUR</t>
        </is>
      </c>
      <c r="J302" s="9" t="inlineStr">
        <is>
          <t>ETAT</t>
        </is>
      </c>
      <c r="K302" s="9" t="inlineStr">
        <is>
          <t>LOUCHE</t>
        </is>
      </c>
      <c r="L302" s="9" t="inlineStr">
        <is>
          <t>EVANGELISE</t>
        </is>
      </c>
      <c r="M302" s="9" t="inlineStr">
        <is>
          <t>ETEUF</t>
        </is>
      </c>
      <c r="N302" s="9" t="inlineStr">
        <is>
          <t>FACETTE</t>
        </is>
      </c>
      <c r="O302" s="9" t="inlineStr">
        <is>
          <t>IMMENSE</t>
        </is>
      </c>
      <c r="P302" s="9" t="inlineStr">
        <is>
          <t>FARINE</t>
        </is>
      </c>
      <c r="Q302" s="9" t="inlineStr">
        <is>
          <t>COURBARIL</t>
        </is>
      </c>
      <c r="R302" s="9" t="inlineStr">
        <is>
          <t>ETINCELLE</t>
        </is>
      </c>
      <c r="S302" s="9" t="inlineStr">
        <is>
          <t>HAUT</t>
        </is>
      </c>
      <c r="T302" s="9" t="inlineStr">
        <is>
          <t>ERECTEUR</t>
        </is>
      </c>
    </row>
    <row r="303">
      <c r="A303" s="9" t="inlineStr">
        <is>
          <t>ECHOUER</t>
        </is>
      </c>
      <c r="B303" s="9" t="inlineStr">
        <is>
          <t>ETHANE</t>
        </is>
      </c>
      <c r="C303" s="9" t="inlineStr">
        <is>
          <t>ENTOURNURE</t>
        </is>
      </c>
      <c r="D303" s="9" t="inlineStr">
        <is>
          <t>INDIRECT</t>
        </is>
      </c>
      <c r="E303" s="9" t="inlineStr">
        <is>
          <t>JALAP</t>
        </is>
      </c>
      <c r="F303" s="9" t="inlineStr">
        <is>
          <t>FRAISAGE</t>
        </is>
      </c>
      <c r="G303" s="9" t="inlineStr">
        <is>
          <t>CROCHE</t>
        </is>
      </c>
      <c r="H303" s="9" t="inlineStr">
        <is>
          <t>LINX</t>
        </is>
      </c>
      <c r="I303" s="9" t="inlineStr">
        <is>
          <t>FOURCHETTE</t>
        </is>
      </c>
      <c r="J303" s="9" t="inlineStr">
        <is>
          <t>ETATIQUE</t>
        </is>
      </c>
      <c r="K303" s="9" t="inlineStr">
        <is>
          <t>LOUCHET</t>
        </is>
      </c>
      <c r="L303" s="9" t="inlineStr">
        <is>
          <t>EVANGILE</t>
        </is>
      </c>
      <c r="M303" s="9" t="inlineStr">
        <is>
          <t>EVALUATION</t>
        </is>
      </c>
      <c r="N303" s="9" t="inlineStr">
        <is>
          <t>FACILITE</t>
        </is>
      </c>
      <c r="O303" s="9" t="inlineStr">
        <is>
          <t>IMPLACABLE</t>
        </is>
      </c>
      <c r="P303" s="9" t="inlineStr">
        <is>
          <t>FAVORISER</t>
        </is>
      </c>
      <c r="Q303" s="9" t="inlineStr">
        <is>
          <t>COURGE</t>
        </is>
      </c>
      <c r="R303" s="9" t="inlineStr">
        <is>
          <t>ETOILE</t>
        </is>
      </c>
      <c r="S303" s="9" t="inlineStr">
        <is>
          <t>HAUTE</t>
        </is>
      </c>
      <c r="T303" s="9" t="inlineStr">
        <is>
          <t>ERGOT</t>
        </is>
      </c>
    </row>
    <row r="304">
      <c r="A304" s="9" t="inlineStr">
        <is>
          <t>ECLAIR</t>
        </is>
      </c>
      <c r="B304" s="9" t="inlineStr">
        <is>
          <t>ETHANOL</t>
        </is>
      </c>
      <c r="C304" s="9" t="inlineStr">
        <is>
          <t>ENTRELACE</t>
        </is>
      </c>
      <c r="D304" s="9" t="inlineStr">
        <is>
          <t>INFERENCE</t>
        </is>
      </c>
      <c r="E304" s="9" t="inlineStr">
        <is>
          <t>JARDIN</t>
        </is>
      </c>
      <c r="F304" s="9" t="inlineStr">
        <is>
          <t>FRAISEUR</t>
        </is>
      </c>
      <c r="G304" s="9" t="inlineStr">
        <is>
          <t>CROCHET</t>
        </is>
      </c>
      <c r="H304" s="9" t="inlineStr">
        <is>
          <t>LION</t>
        </is>
      </c>
      <c r="I304" s="9" t="inlineStr">
        <is>
          <t>FOURNEAU</t>
        </is>
      </c>
      <c r="J304" s="9" t="inlineStr">
        <is>
          <t>ETATISME</t>
        </is>
      </c>
      <c r="K304" s="9" t="inlineStr">
        <is>
          <t>LOURD</t>
        </is>
      </c>
      <c r="L304" s="9" t="inlineStr">
        <is>
          <t>EVEIL</t>
        </is>
      </c>
      <c r="M304" s="9" t="inlineStr">
        <is>
          <t>EVITEMENT</t>
        </is>
      </c>
      <c r="N304" s="9" t="inlineStr">
        <is>
          <t>FACTURE</t>
        </is>
      </c>
      <c r="O304" s="9" t="inlineStr">
        <is>
          <t>INCANTATIO</t>
        </is>
      </c>
      <c r="P304" s="9" t="inlineStr">
        <is>
          <t>FECULE</t>
        </is>
      </c>
      <c r="Q304" s="9" t="inlineStr">
        <is>
          <t>COURS</t>
        </is>
      </c>
      <c r="R304" s="9" t="inlineStr">
        <is>
          <t>EURO</t>
        </is>
      </c>
      <c r="S304" s="9" t="inlineStr">
        <is>
          <t>HEGEMON</t>
        </is>
      </c>
      <c r="T304" s="9" t="inlineStr">
        <is>
          <t>ESSIEU</t>
        </is>
      </c>
    </row>
    <row r="305">
      <c r="A305" s="9" t="inlineStr">
        <is>
          <t>ECLUSE</t>
        </is>
      </c>
      <c r="B305" s="9" t="inlineStr">
        <is>
          <t>ETHER</t>
        </is>
      </c>
      <c r="C305" s="9" t="inlineStr">
        <is>
          <t>ENTRETOILE</t>
        </is>
      </c>
      <c r="D305" s="9" t="inlineStr">
        <is>
          <t>INFINITIF</t>
        </is>
      </c>
      <c r="E305" s="9" t="inlineStr">
        <is>
          <t>JARDINIER</t>
        </is>
      </c>
      <c r="F305" s="9" t="inlineStr">
        <is>
          <t>FRITTAGE</t>
        </is>
      </c>
      <c r="G305" s="9" t="inlineStr">
        <is>
          <t>CROUPIER</t>
        </is>
      </c>
      <c r="H305" s="9" t="inlineStr">
        <is>
          <t>LORI</t>
        </is>
      </c>
      <c r="I305" s="9" t="inlineStr">
        <is>
          <t>FOURRER</t>
        </is>
      </c>
      <c r="J305" s="9" t="inlineStr">
        <is>
          <t>ETUDES</t>
        </is>
      </c>
      <c r="K305" s="9" t="inlineStr">
        <is>
          <t>LOUSSE</t>
        </is>
      </c>
      <c r="L305" s="9" t="inlineStr">
        <is>
          <t>EVEILLEUR</t>
        </is>
      </c>
      <c r="M305" s="9" t="inlineStr">
        <is>
          <t>EXCUSE</t>
        </is>
      </c>
      <c r="N305" s="9" t="inlineStr">
        <is>
          <t>FAN</t>
        </is>
      </c>
      <c r="O305" s="9" t="inlineStr">
        <is>
          <t>INELUCTABL</t>
        </is>
      </c>
      <c r="P305" s="9" t="inlineStr">
        <is>
          <t>FENOUIL</t>
        </is>
      </c>
      <c r="Q305" s="9" t="inlineStr">
        <is>
          <t>COUVEE</t>
        </is>
      </c>
      <c r="R305" s="9" t="inlineStr">
        <is>
          <t>EUTONIE</t>
        </is>
      </c>
      <c r="S305" s="9" t="inlineStr">
        <is>
          <t>HEGEMONIE</t>
        </is>
      </c>
      <c r="T305" s="9" t="inlineStr">
        <is>
          <t>ESTOMAC</t>
        </is>
      </c>
    </row>
    <row r="306">
      <c r="A306" s="9" t="inlineStr">
        <is>
          <t>ECOLE</t>
        </is>
      </c>
      <c r="B306" s="9" t="inlineStr">
        <is>
          <t>ETHYLENE</t>
        </is>
      </c>
      <c r="C306" s="9" t="inlineStr">
        <is>
          <t>ENTRETOISE</t>
        </is>
      </c>
      <c r="D306" s="9" t="inlineStr">
        <is>
          <t>INFIXE</t>
        </is>
      </c>
      <c r="E306" s="9" t="inlineStr">
        <is>
          <t>JARDINIERE</t>
        </is>
      </c>
      <c r="F306" s="9" t="inlineStr">
        <is>
          <t>FROID</t>
        </is>
      </c>
      <c r="G306" s="9" t="inlineStr">
        <is>
          <t>CUEILLEUR</t>
        </is>
      </c>
      <c r="H306" s="9" t="inlineStr">
        <is>
          <t>LOUP</t>
        </is>
      </c>
      <c r="I306" s="9" t="inlineStr">
        <is>
          <t>FRAICHE</t>
        </is>
      </c>
      <c r="J306" s="9" t="inlineStr">
        <is>
          <t>ETUDIANT</t>
        </is>
      </c>
      <c r="K306" s="9" t="inlineStr">
        <is>
          <t>LUMINEUX</t>
        </is>
      </c>
      <c r="L306" s="9" t="inlineStr">
        <is>
          <t>EVOLUER</t>
        </is>
      </c>
      <c r="M306" s="9" t="inlineStr">
        <is>
          <t>EXPLOIT</t>
        </is>
      </c>
      <c r="N306" s="9" t="inlineStr">
        <is>
          <t>FANFARE</t>
        </is>
      </c>
      <c r="O306" s="9" t="inlineStr">
        <is>
          <t>INFRAROUGE</t>
        </is>
      </c>
      <c r="P306" s="9" t="inlineStr">
        <is>
          <t>FERMENT</t>
        </is>
      </c>
      <c r="Q306" s="9" t="inlineStr">
        <is>
          <t>COUVERTURE</t>
        </is>
      </c>
      <c r="R306" s="9" t="inlineStr">
        <is>
          <t>EXALTATION</t>
        </is>
      </c>
      <c r="S306" s="9" t="inlineStr">
        <is>
          <t>HIERARCHIE</t>
        </is>
      </c>
      <c r="T306" s="9" t="inlineStr">
        <is>
          <t>ETAGE</t>
        </is>
      </c>
    </row>
    <row r="307">
      <c r="A307" s="9" t="inlineStr">
        <is>
          <t>ECOPE</t>
        </is>
      </c>
      <c r="B307" s="9" t="inlineStr">
        <is>
          <t>ETOFFE</t>
        </is>
      </c>
      <c r="C307" s="9" t="inlineStr">
        <is>
          <t>EPAULE</t>
        </is>
      </c>
      <c r="D307" s="9" t="inlineStr">
        <is>
          <t>INITIALE</t>
        </is>
      </c>
      <c r="E307" s="9" t="inlineStr">
        <is>
          <t>JAROSSE</t>
        </is>
      </c>
      <c r="F307" s="9" t="inlineStr">
        <is>
          <t>FROMAGE</t>
        </is>
      </c>
      <c r="G307" s="9" t="inlineStr">
        <is>
          <t>CUILLER</t>
        </is>
      </c>
      <c r="H307" s="9" t="inlineStr">
        <is>
          <t>LOURDAUD</t>
        </is>
      </c>
      <c r="I307" s="9" t="inlineStr">
        <is>
          <t>FRAMBOISES</t>
        </is>
      </c>
      <c r="J307" s="9" t="inlineStr">
        <is>
          <t>EVECHE</t>
        </is>
      </c>
      <c r="K307" s="9" t="inlineStr">
        <is>
          <t>LUNETTE</t>
        </is>
      </c>
      <c r="L307" s="9" t="inlineStr">
        <is>
          <t>EXAMEN</t>
        </is>
      </c>
      <c r="M307" s="9" t="inlineStr">
        <is>
          <t>EXTENSION</t>
        </is>
      </c>
      <c r="N307" s="9" t="inlineStr">
        <is>
          <t>FARCE</t>
        </is>
      </c>
      <c r="O307" s="9" t="inlineStr">
        <is>
          <t>INTERET</t>
        </is>
      </c>
      <c r="P307" s="9" t="inlineStr">
        <is>
          <t>FERMENTE</t>
        </is>
      </c>
      <c r="Q307" s="9" t="inlineStr">
        <is>
          <t>CRATERE</t>
        </is>
      </c>
      <c r="R307" s="9" t="inlineStr">
        <is>
          <t>EXAVOLT</t>
        </is>
      </c>
      <c r="S307" s="9" t="inlineStr">
        <is>
          <t>IDEOLOGIE</t>
        </is>
      </c>
      <c r="T307" s="9" t="inlineStr">
        <is>
          <t>ETHMOIDE</t>
        </is>
      </c>
    </row>
    <row r="308">
      <c r="A308" s="9" t="inlineStr">
        <is>
          <t>ECOPER</t>
        </is>
      </c>
      <c r="B308" s="9" t="inlineStr">
        <is>
          <t>ETUDE</t>
        </is>
      </c>
      <c r="C308" s="9" t="inlineStr">
        <is>
          <t>EPAULETTE</t>
        </is>
      </c>
      <c r="D308" s="9" t="inlineStr">
        <is>
          <t>INSTANCE</t>
        </is>
      </c>
      <c r="E308" s="9" t="inlineStr">
        <is>
          <t>JASIONE</t>
        </is>
      </c>
      <c r="F308" s="9" t="inlineStr">
        <is>
          <t>FROMAGERIE</t>
        </is>
      </c>
      <c r="G308" s="9" t="inlineStr">
        <is>
          <t>CUISEUR</t>
        </is>
      </c>
      <c r="H308" s="9" t="inlineStr">
        <is>
          <t>LOUTRE</t>
        </is>
      </c>
      <c r="I308" s="9" t="inlineStr">
        <is>
          <t>FRIAND</t>
        </is>
      </c>
      <c r="J308" s="9" t="inlineStr">
        <is>
          <t>EVENEMENT</t>
        </is>
      </c>
      <c r="K308" s="9" t="inlineStr">
        <is>
          <t>LUSTROIR</t>
        </is>
      </c>
      <c r="L308" s="9" t="inlineStr">
        <is>
          <t>EXEGESE</t>
        </is>
      </c>
      <c r="M308" s="9" t="inlineStr">
        <is>
          <t>FAILLITE</t>
        </is>
      </c>
      <c r="N308" s="9" t="inlineStr">
        <is>
          <t>FAUVISME</t>
        </is>
      </c>
      <c r="O308" s="9" t="inlineStr">
        <is>
          <t>IONOSPHERE</t>
        </is>
      </c>
      <c r="P308" s="9" t="inlineStr">
        <is>
          <t>FESTIN</t>
        </is>
      </c>
      <c r="Q308" s="9" t="inlineStr">
        <is>
          <t>CREME</t>
        </is>
      </c>
      <c r="R308" s="9" t="inlineStr">
        <is>
          <t>EXCEDENT</t>
        </is>
      </c>
      <c r="S308" s="9" t="inlineStr">
        <is>
          <t>ILLIMITES</t>
        </is>
      </c>
      <c r="T308" s="9" t="inlineStr">
        <is>
          <t>ETRIER</t>
        </is>
      </c>
    </row>
    <row r="309">
      <c r="A309" s="9" t="inlineStr">
        <is>
          <t>ECOUTE</t>
        </is>
      </c>
      <c r="B309" s="9" t="inlineStr">
        <is>
          <t>EUROPIUM</t>
        </is>
      </c>
      <c r="C309" s="9" t="inlineStr">
        <is>
          <t>EPINGLE</t>
        </is>
      </c>
      <c r="D309" s="9" t="inlineStr">
        <is>
          <t>INTENSIF</t>
        </is>
      </c>
      <c r="E309" s="9" t="inlineStr">
        <is>
          <t>JASMIN</t>
        </is>
      </c>
      <c r="F309" s="9" t="inlineStr">
        <is>
          <t>FUMEE</t>
        </is>
      </c>
      <c r="G309" s="9" t="inlineStr">
        <is>
          <t>CUISINIER</t>
        </is>
      </c>
      <c r="H309" s="9" t="inlineStr">
        <is>
          <t>LYMPHE</t>
        </is>
      </c>
      <c r="I309" s="9" t="inlineStr">
        <is>
          <t>FRIANDISE</t>
        </is>
      </c>
      <c r="J309" s="9" t="inlineStr">
        <is>
          <t>EVOLUTION</t>
        </is>
      </c>
      <c r="K309" s="9" t="inlineStr">
        <is>
          <t>LUTHIER</t>
        </is>
      </c>
      <c r="L309" s="9" t="inlineStr">
        <is>
          <t>EXEGETE</t>
        </is>
      </c>
      <c r="M309" s="9" t="inlineStr">
        <is>
          <t>FAIR</t>
        </is>
      </c>
      <c r="N309" s="9" t="inlineStr">
        <is>
          <t>FEERIE</t>
        </is>
      </c>
      <c r="O309" s="9" t="inlineStr">
        <is>
          <t>IRREVOCABL</t>
        </is>
      </c>
      <c r="P309" s="9" t="inlineStr">
        <is>
          <t>FIBRE</t>
        </is>
      </c>
      <c r="Q309" s="9" t="inlineStr">
        <is>
          <t>CRINIERE</t>
        </is>
      </c>
      <c r="R309" s="9" t="inlineStr">
        <is>
          <t>EXCESSIVES</t>
        </is>
      </c>
      <c r="S309" s="9" t="inlineStr">
        <is>
          <t>IMPERIALIS</t>
        </is>
      </c>
      <c r="T309" s="9" t="inlineStr">
        <is>
          <t>ETUDE</t>
        </is>
      </c>
    </row>
    <row r="310">
      <c r="A310" s="9" t="inlineStr">
        <is>
          <t>ECOUTILLE</t>
        </is>
      </c>
      <c r="B310" s="9" t="inlineStr">
        <is>
          <t>EUTECTIQUE</t>
        </is>
      </c>
      <c r="C310" s="9" t="inlineStr">
        <is>
          <t>EPINGLER</t>
        </is>
      </c>
      <c r="D310" s="9" t="inlineStr">
        <is>
          <t>INTERJECTI</t>
        </is>
      </c>
      <c r="E310" s="9" t="inlineStr">
        <is>
          <t>JAUNE</t>
        </is>
      </c>
      <c r="F310" s="9" t="inlineStr">
        <is>
          <t>FUTE</t>
        </is>
      </c>
      <c r="G310" s="9" t="inlineStr">
        <is>
          <t>CURETTE</t>
        </is>
      </c>
      <c r="H310" s="9" t="inlineStr">
        <is>
          <t>MACAQUE</t>
        </is>
      </c>
      <c r="I310" s="9" t="inlineStr">
        <is>
          <t>FRICASSER</t>
        </is>
      </c>
      <c r="J310" s="9" t="inlineStr">
        <is>
          <t>EXECUTIF</t>
        </is>
      </c>
      <c r="K310" s="9" t="inlineStr">
        <is>
          <t>MACHETTE</t>
        </is>
      </c>
      <c r="L310" s="9" t="inlineStr">
        <is>
          <t>EXEMPLE</t>
        </is>
      </c>
      <c r="M310" s="9" t="inlineStr">
        <is>
          <t>FAN</t>
        </is>
      </c>
      <c r="N310" s="9" t="inlineStr">
        <is>
          <t>FEMININS</t>
        </is>
      </c>
      <c r="O310" s="9" t="inlineStr">
        <is>
          <t>ISSUE</t>
        </is>
      </c>
      <c r="P310" s="9" t="inlineStr">
        <is>
          <t>FIG</t>
        </is>
      </c>
      <c r="Q310" s="9" t="inlineStr">
        <is>
          <t>CROCUS</t>
        </is>
      </c>
      <c r="R310" s="9" t="inlineStr">
        <is>
          <t>EXCITE</t>
        </is>
      </c>
      <c r="S310" s="9" t="inlineStr">
        <is>
          <t>IMPORTANCE</t>
        </is>
      </c>
      <c r="T310" s="9" t="inlineStr">
        <is>
          <t>ETUDIER</t>
        </is>
      </c>
    </row>
    <row r="311">
      <c r="A311" s="9" t="inlineStr">
        <is>
          <t>ECUEIL</t>
        </is>
      </c>
      <c r="B311" s="9" t="inlineStr">
        <is>
          <t>EVAPORITE</t>
        </is>
      </c>
      <c r="C311" s="9" t="inlineStr">
        <is>
          <t>EPINGLIER</t>
        </is>
      </c>
      <c r="D311" s="9" t="inlineStr">
        <is>
          <t>INVARIABLE</t>
        </is>
      </c>
      <c r="E311" s="9" t="inlineStr">
        <is>
          <t>JAUNET</t>
        </is>
      </c>
      <c r="F311" s="9" t="inlineStr">
        <is>
          <t>GABARIT</t>
        </is>
      </c>
      <c r="G311" s="9" t="inlineStr">
        <is>
          <t>CUTTER</t>
        </is>
      </c>
      <c r="H311" s="9" t="inlineStr">
        <is>
          <t>MACAREUX</t>
        </is>
      </c>
      <c r="I311" s="9" t="inlineStr">
        <is>
          <t>FRICASSEU</t>
        </is>
      </c>
      <c r="J311" s="9" t="inlineStr">
        <is>
          <t>EXISTANTES</t>
        </is>
      </c>
      <c r="K311" s="9" t="inlineStr">
        <is>
          <t>MACHINE</t>
        </is>
      </c>
      <c r="L311" s="9" t="inlineStr">
        <is>
          <t>EXERCICE</t>
        </is>
      </c>
      <c r="M311" s="9" t="inlineStr">
        <is>
          <t>FANTAISIE</t>
        </is>
      </c>
      <c r="N311" s="9" t="inlineStr">
        <is>
          <t>FESTIVAL</t>
        </is>
      </c>
      <c r="O311" s="9" t="inlineStr">
        <is>
          <t>JAPET</t>
        </is>
      </c>
      <c r="P311" s="9" t="inlineStr">
        <is>
          <t>FIGNOLER</t>
        </is>
      </c>
      <c r="Q311" s="9" t="inlineStr">
        <is>
          <t>CROTON</t>
        </is>
      </c>
      <c r="R311" s="9" t="inlineStr">
        <is>
          <t>EXERCER</t>
        </is>
      </c>
      <c r="S311" s="9" t="inlineStr">
        <is>
          <t>IMPORTER</t>
        </is>
      </c>
      <c r="T311" s="9" t="inlineStr">
        <is>
          <t>EXAMEN</t>
        </is>
      </c>
    </row>
    <row r="312">
      <c r="A312" s="9" t="inlineStr">
        <is>
          <t>ECUME</t>
        </is>
      </c>
      <c r="B312" s="9" t="inlineStr">
        <is>
          <t>EXTRACTION</t>
        </is>
      </c>
      <c r="C312" s="9" t="inlineStr">
        <is>
          <t>EQUERRE</t>
        </is>
      </c>
      <c r="D312" s="9" t="inlineStr">
        <is>
          <t>INVERSION</t>
        </is>
      </c>
      <c r="E312" s="9" t="inlineStr">
        <is>
          <t>JONCHEE</t>
        </is>
      </c>
      <c r="F312" s="9" t="inlineStr">
        <is>
          <t>GADGET</t>
        </is>
      </c>
      <c r="G312" s="9" t="inlineStr">
        <is>
          <t>DAIL</t>
        </is>
      </c>
      <c r="H312" s="9" t="inlineStr">
        <is>
          <t>MACHINAL</t>
        </is>
      </c>
      <c r="I312" s="9" t="inlineStr">
        <is>
          <t>FRICHTI</t>
        </is>
      </c>
      <c r="J312" s="9" t="inlineStr">
        <is>
          <t>EXPERT</t>
        </is>
      </c>
      <c r="K312" s="9" t="inlineStr">
        <is>
          <t>MACON</t>
        </is>
      </c>
      <c r="L312" s="9" t="inlineStr">
        <is>
          <t>EXPERIMENT</t>
        </is>
      </c>
      <c r="M312" s="9" t="inlineStr">
        <is>
          <t>FAVORI</t>
        </is>
      </c>
      <c r="N312" s="9" t="inlineStr">
        <is>
          <t>FEU</t>
        </is>
      </c>
      <c r="O312" s="9" t="inlineStr">
        <is>
          <t>JET</t>
        </is>
      </c>
      <c r="P312" s="9" t="inlineStr">
        <is>
          <t>FINANCER</t>
        </is>
      </c>
      <c r="Q312" s="9" t="inlineStr">
        <is>
          <t>CROTTE</t>
        </is>
      </c>
      <c r="R312" s="9" t="inlineStr">
        <is>
          <t>EXORBITANT</t>
        </is>
      </c>
      <c r="S312" s="9" t="inlineStr">
        <is>
          <t>IMPOSER</t>
        </is>
      </c>
      <c r="T312" s="9" t="inlineStr">
        <is>
          <t>EXCAVATION</t>
        </is>
      </c>
    </row>
    <row r="313">
      <c r="A313" s="9" t="inlineStr">
        <is>
          <t>ECUSSON</t>
        </is>
      </c>
      <c r="B313" s="9" t="inlineStr">
        <is>
          <t>FACULTE</t>
        </is>
      </c>
      <c r="C313" s="9" t="inlineStr">
        <is>
          <t>ESCALOPE</t>
        </is>
      </c>
      <c r="D313" s="9" t="inlineStr">
        <is>
          <t>IRONIE</t>
        </is>
      </c>
      <c r="E313" s="9" t="inlineStr">
        <is>
          <t>JONQUILLE</t>
        </is>
      </c>
      <c r="F313" s="9" t="inlineStr">
        <is>
          <t>GANTERIE</t>
        </is>
      </c>
      <c r="G313" s="9" t="inlineStr">
        <is>
          <t>DAILLE</t>
        </is>
      </c>
      <c r="H313" s="9" t="inlineStr">
        <is>
          <t>MACHOIRE</t>
        </is>
      </c>
      <c r="I313" s="9" t="inlineStr">
        <is>
          <t>FRICOT</t>
        </is>
      </c>
      <c r="J313" s="9" t="inlineStr">
        <is>
          <t>EXPERTISE</t>
        </is>
      </c>
      <c r="K313" s="9" t="inlineStr">
        <is>
          <t>MAGICIEN</t>
        </is>
      </c>
      <c r="L313" s="9" t="inlineStr">
        <is>
          <t>EXPLIQUER</t>
        </is>
      </c>
      <c r="M313" s="9" t="inlineStr">
        <is>
          <t>FETE</t>
        </is>
      </c>
      <c r="N313" s="9" t="inlineStr">
        <is>
          <t>FIGURATIF</t>
        </is>
      </c>
      <c r="O313" s="9" t="inlineStr">
        <is>
          <t>JOUET</t>
        </is>
      </c>
      <c r="P313" s="9" t="inlineStr">
        <is>
          <t>FIOUL</t>
        </is>
      </c>
      <c r="Q313" s="9" t="inlineStr">
        <is>
          <t>CRYPTOGAME</t>
        </is>
      </c>
      <c r="R313" s="9" t="inlineStr">
        <is>
          <t>EXPLOSION</t>
        </is>
      </c>
      <c r="S313" s="9" t="inlineStr">
        <is>
          <t>IMPULSION</t>
        </is>
      </c>
      <c r="T313" s="9" t="inlineStr">
        <is>
          <t>EXCRETA</t>
        </is>
      </c>
    </row>
    <row r="314">
      <c r="A314" s="9" t="inlineStr">
        <is>
          <t>ECUYER</t>
        </is>
      </c>
      <c r="B314" s="9" t="inlineStr">
        <is>
          <t>FALUN</t>
        </is>
      </c>
      <c r="C314" s="9" t="inlineStr">
        <is>
          <t>ESQUISSE</t>
        </is>
      </c>
      <c r="D314" s="9" t="inlineStr">
        <is>
          <t>ISOLAT</t>
        </is>
      </c>
      <c r="E314" s="9" t="inlineStr">
        <is>
          <t>JOUBARBE</t>
        </is>
      </c>
      <c r="F314" s="9" t="inlineStr">
        <is>
          <t>GANTS</t>
        </is>
      </c>
      <c r="G314" s="9" t="inlineStr">
        <is>
          <t>DALLEUR</t>
        </is>
      </c>
      <c r="H314" s="9" t="inlineStr">
        <is>
          <t>MAIS</t>
        </is>
      </c>
      <c r="I314" s="9" t="inlineStr">
        <is>
          <t>FRICOTAGE</t>
        </is>
      </c>
      <c r="J314" s="9" t="inlineStr">
        <is>
          <t>EXPLOITATI</t>
        </is>
      </c>
      <c r="K314" s="9" t="inlineStr">
        <is>
          <t>MAGISTER</t>
        </is>
      </c>
      <c r="L314" s="9" t="inlineStr">
        <is>
          <t>EXPLORER</t>
        </is>
      </c>
      <c r="M314" s="9" t="inlineStr">
        <is>
          <t>FIASCO</t>
        </is>
      </c>
      <c r="N314" s="9" t="inlineStr">
        <is>
          <t>FIGURE</t>
        </is>
      </c>
      <c r="O314" s="9" t="inlineStr">
        <is>
          <t>JOVIEN</t>
        </is>
      </c>
      <c r="P314" s="9" t="inlineStr">
        <is>
          <t>FIXER</t>
        </is>
      </c>
      <c r="Q314" s="9" t="inlineStr">
        <is>
          <t>CUBEBE</t>
        </is>
      </c>
      <c r="R314" s="9" t="inlineStr">
        <is>
          <t>EXTRAORDIN</t>
        </is>
      </c>
      <c r="S314" s="9" t="inlineStr">
        <is>
          <t>INDEPENDAN</t>
        </is>
      </c>
      <c r="T314" s="9" t="inlineStr">
        <is>
          <t>EXCRETEUR</t>
        </is>
      </c>
    </row>
    <row r="315">
      <c r="A315" s="9" t="inlineStr">
        <is>
          <t>ELLIPSE</t>
        </is>
      </c>
      <c r="B315" s="9" t="inlineStr">
        <is>
          <t>FARADAY</t>
        </is>
      </c>
      <c r="C315" s="9" t="inlineStr">
        <is>
          <t>ESSAYAGE</t>
        </is>
      </c>
      <c r="D315" s="9" t="inlineStr">
        <is>
          <t>ISOPHONE</t>
        </is>
      </c>
      <c r="E315" s="9" t="inlineStr">
        <is>
          <t>JULIENNE</t>
        </is>
      </c>
      <c r="F315" s="9" t="inlineStr">
        <is>
          <t>GARANTIE</t>
        </is>
      </c>
      <c r="G315" s="9" t="inlineStr">
        <is>
          <t>DAMEUR</t>
        </is>
      </c>
      <c r="H315" s="9" t="inlineStr">
        <is>
          <t>MAKI</t>
        </is>
      </c>
      <c r="I315" s="9" t="inlineStr">
        <is>
          <t>FRIRE</t>
        </is>
      </c>
      <c r="J315" s="9" t="inlineStr">
        <is>
          <t>EXTERNAT</t>
        </is>
      </c>
      <c r="K315" s="9" t="inlineStr">
        <is>
          <t>MAGISTRAT</t>
        </is>
      </c>
      <c r="L315" s="9" t="inlineStr">
        <is>
          <t>EXPOSE</t>
        </is>
      </c>
      <c r="M315" s="9" t="inlineStr">
        <is>
          <t>FICHE</t>
        </is>
      </c>
      <c r="N315" s="9" t="inlineStr">
        <is>
          <t>FILAGE</t>
        </is>
      </c>
      <c r="O315" s="9" t="inlineStr">
        <is>
          <t>JUNON</t>
        </is>
      </c>
      <c r="P315" s="9" t="inlineStr">
        <is>
          <t>FLATTER</t>
        </is>
      </c>
      <c r="Q315" s="9" t="inlineStr">
        <is>
          <t>CULTIVER</t>
        </is>
      </c>
      <c r="R315" s="9" t="inlineStr">
        <is>
          <t>EXUBERANCE</t>
        </is>
      </c>
      <c r="S315" s="9" t="inlineStr">
        <is>
          <t>INDISPENSA</t>
        </is>
      </c>
      <c r="T315" s="9" t="inlineStr">
        <is>
          <t>EXCRETION</t>
        </is>
      </c>
    </row>
    <row r="316">
      <c r="A316" s="9" t="inlineStr">
        <is>
          <t>EMBARGO</t>
        </is>
      </c>
      <c r="B316" s="9" t="inlineStr">
        <is>
          <t>FELDSPATH</t>
        </is>
      </c>
      <c r="C316" s="9" t="inlineStr">
        <is>
          <t>ESSAYER</t>
        </is>
      </c>
      <c r="D316" s="9" t="inlineStr">
        <is>
          <t>ISOTOPIE</t>
        </is>
      </c>
      <c r="E316" s="9" t="inlineStr">
        <is>
          <t>KERRIA</t>
        </is>
      </c>
      <c r="F316" s="9" t="inlineStr">
        <is>
          <t>GASOIL</t>
        </is>
      </c>
      <c r="G316" s="9" t="inlineStr">
        <is>
          <t>DANSEUR</t>
        </is>
      </c>
      <c r="H316" s="9" t="inlineStr">
        <is>
          <t>MALAPPRIS</t>
        </is>
      </c>
      <c r="I316" s="9" t="inlineStr">
        <is>
          <t>FRITE</t>
        </is>
      </c>
      <c r="J316" s="9" t="inlineStr">
        <is>
          <t>FABRIQUE</t>
        </is>
      </c>
      <c r="K316" s="9" t="inlineStr">
        <is>
          <t>MAGNETOMET</t>
        </is>
      </c>
      <c r="L316" s="9" t="inlineStr">
        <is>
          <t>EXPOSER</t>
        </is>
      </c>
      <c r="M316" s="9" t="inlineStr">
        <is>
          <t>FIGURINE</t>
        </is>
      </c>
      <c r="N316" s="9" t="inlineStr">
        <is>
          <t>FILM</t>
        </is>
      </c>
      <c r="O316" s="9" t="inlineStr">
        <is>
          <t>JUPITER</t>
        </is>
      </c>
      <c r="P316" s="9" t="inlineStr">
        <is>
          <t>FLAVEUR</t>
        </is>
      </c>
      <c r="Q316" s="9" t="inlineStr">
        <is>
          <t>CURATELLE</t>
        </is>
      </c>
      <c r="R316" s="9" t="inlineStr">
        <is>
          <t>FAIBLE</t>
        </is>
      </c>
      <c r="S316" s="9" t="inlineStr">
        <is>
          <t>INFINIE</t>
        </is>
      </c>
      <c r="T316" s="9" t="inlineStr">
        <is>
          <t>EXISTANTES</t>
        </is>
      </c>
    </row>
    <row r="317">
      <c r="A317" s="9" t="inlineStr">
        <is>
          <t>EMBARQUER</t>
        </is>
      </c>
      <c r="B317" s="9" t="inlineStr">
        <is>
          <t>FER</t>
        </is>
      </c>
      <c r="C317" s="9" t="inlineStr">
        <is>
          <t>ESTAFILADE</t>
        </is>
      </c>
      <c r="D317" s="9" t="inlineStr">
        <is>
          <t>JARGON</t>
        </is>
      </c>
      <c r="E317" s="9" t="inlineStr">
        <is>
          <t>KERRIE</t>
        </is>
      </c>
      <c r="F317" s="9" t="inlineStr">
        <is>
          <t>GAZ</t>
        </is>
      </c>
      <c r="G317" s="9" t="inlineStr">
        <is>
          <t>DEBALLEUR</t>
        </is>
      </c>
      <c r="H317" s="9" t="inlineStr">
        <is>
          <t>MALE</t>
        </is>
      </c>
      <c r="I317" s="9" t="inlineStr">
        <is>
          <t>FRITEUSE</t>
        </is>
      </c>
      <c r="J317" s="9" t="inlineStr">
        <is>
          <t>FAC</t>
        </is>
      </c>
      <c r="K317" s="9" t="inlineStr">
        <is>
          <t>MAIEURE</t>
        </is>
      </c>
      <c r="L317" s="9" t="inlineStr">
        <is>
          <t>EXTERNAT</t>
        </is>
      </c>
      <c r="M317" s="9" t="inlineStr">
        <is>
          <t>FILET</t>
        </is>
      </c>
      <c r="N317" s="9" t="inlineStr">
        <is>
          <t>FILMER</t>
        </is>
      </c>
      <c r="O317" s="9" t="inlineStr">
        <is>
          <t>KARI</t>
        </is>
      </c>
      <c r="P317" s="9" t="inlineStr">
        <is>
          <t>FOIN</t>
        </is>
      </c>
      <c r="Q317" s="9" t="inlineStr">
        <is>
          <t>CUTICULE</t>
        </is>
      </c>
      <c r="R317" s="9" t="inlineStr">
        <is>
          <t>FAIBLESSE</t>
        </is>
      </c>
      <c r="S317" s="9" t="inlineStr">
        <is>
          <t>INFLUENCE</t>
        </is>
      </c>
      <c r="T317" s="9" t="inlineStr">
        <is>
          <t>EXPANSION</t>
        </is>
      </c>
    </row>
    <row r="318">
      <c r="A318" s="9" t="inlineStr">
        <is>
          <t>EMBARRER</t>
        </is>
      </c>
      <c r="B318" s="9" t="inlineStr">
        <is>
          <t>FERMIUM</t>
        </is>
      </c>
      <c r="C318" s="9" t="inlineStr">
        <is>
          <t>ESTHETIQUE</t>
        </is>
      </c>
      <c r="D318" s="9" t="inlineStr">
        <is>
          <t>JEU</t>
        </is>
      </c>
      <c r="E318" s="9" t="inlineStr">
        <is>
          <t>KETMIE</t>
        </is>
      </c>
      <c r="F318" s="9" t="inlineStr">
        <is>
          <t>GAZIERE</t>
        </is>
      </c>
      <c r="G318" s="9" t="inlineStr">
        <is>
          <t>DEBOGAGE</t>
        </is>
      </c>
      <c r="H318" s="9" t="inlineStr">
        <is>
          <t>MALIN</t>
        </is>
      </c>
      <c r="I318" s="9" t="inlineStr">
        <is>
          <t>FRITURE</t>
        </is>
      </c>
      <c r="J318" s="9" t="inlineStr">
        <is>
          <t>FACEAFACE</t>
        </is>
      </c>
      <c r="K318" s="9" t="inlineStr">
        <is>
          <t>MAIL</t>
        </is>
      </c>
      <c r="L318" s="9" t="inlineStr">
        <is>
          <t>FABLE</t>
        </is>
      </c>
      <c r="M318" s="9" t="inlineStr">
        <is>
          <t>FINAL</t>
        </is>
      </c>
      <c r="N318" s="9" t="inlineStr">
        <is>
          <t>FINALE</t>
        </is>
      </c>
      <c r="O318" s="9" t="inlineStr">
        <is>
          <t>KEPLER</t>
        </is>
      </c>
      <c r="P318" s="9" t="inlineStr">
        <is>
          <t>FOMENTER</t>
        </is>
      </c>
      <c r="Q318" s="9" t="inlineStr">
        <is>
          <t>CUVIER</t>
        </is>
      </c>
      <c r="R318" s="9" t="inlineStr">
        <is>
          <t>FAISCEAU</t>
        </is>
      </c>
      <c r="S318" s="9" t="inlineStr">
        <is>
          <t>INFLUENCER</t>
        </is>
      </c>
      <c r="T318" s="9" t="inlineStr">
        <is>
          <t>EXPIRATEUR</t>
        </is>
      </c>
    </row>
    <row r="319">
      <c r="A319" s="9" t="inlineStr">
        <is>
          <t>EMBOUCHURE</t>
        </is>
      </c>
      <c r="B319" s="9" t="inlineStr">
        <is>
          <t>FERRITE</t>
        </is>
      </c>
      <c r="C319" s="9" t="inlineStr">
        <is>
          <t>ETOFFE</t>
        </is>
      </c>
      <c r="D319" s="9" t="inlineStr">
        <is>
          <t>JURON</t>
        </is>
      </c>
      <c r="E319" s="9" t="inlineStr">
        <is>
          <t>KNAUTIE</t>
        </is>
      </c>
      <c r="F319" s="9" t="inlineStr">
        <is>
          <t>GENIAL</t>
        </is>
      </c>
      <c r="G319" s="9" t="inlineStr">
        <is>
          <t>DEBOGUEUR</t>
        </is>
      </c>
      <c r="H319" s="9" t="inlineStr">
        <is>
          <t>MALTRAITAN</t>
        </is>
      </c>
      <c r="I319" s="9" t="inlineStr">
        <is>
          <t>FROMAGE</t>
        </is>
      </c>
      <c r="J319" s="9" t="inlineStr">
        <is>
          <t>FACULTE</t>
        </is>
      </c>
      <c r="K319" s="9" t="inlineStr">
        <is>
          <t>MAILLET</t>
        </is>
      </c>
      <c r="L319" s="9" t="inlineStr">
        <is>
          <t>FACILE</t>
        </is>
      </c>
      <c r="M319" s="9" t="inlineStr">
        <is>
          <t>FINALE</t>
        </is>
      </c>
      <c r="N319" s="9" t="inlineStr">
        <is>
          <t>FLAMENCO</t>
        </is>
      </c>
      <c r="O319" s="9" t="inlineStr">
        <is>
          <t>KUIPER</t>
        </is>
      </c>
      <c r="P319" s="9" t="inlineStr">
        <is>
          <t>FOND</t>
        </is>
      </c>
      <c r="Q319" s="9" t="inlineStr">
        <is>
          <t>CYCLAMEN</t>
        </is>
      </c>
      <c r="R319" s="9" t="inlineStr">
        <is>
          <t>FARAD</t>
        </is>
      </c>
      <c r="S319" s="9" t="inlineStr">
        <is>
          <t>INFLUER</t>
        </is>
      </c>
      <c r="T319" s="9" t="inlineStr">
        <is>
          <t>EXTENSEUR</t>
        </is>
      </c>
    </row>
    <row r="320">
      <c r="A320" s="9" t="inlineStr">
        <is>
          <t>ENSEIGNE</t>
        </is>
      </c>
      <c r="B320" s="9" t="inlineStr">
        <is>
          <t>FEU</t>
        </is>
      </c>
      <c r="C320" s="9" t="inlineStr">
        <is>
          <t>EVASER</t>
        </is>
      </c>
      <c r="D320" s="9" t="inlineStr">
        <is>
          <t>JUSSIF</t>
        </is>
      </c>
      <c r="E320" s="9" t="inlineStr">
        <is>
          <t>KNIPHOFIA</t>
        </is>
      </c>
      <c r="F320" s="9" t="inlineStr">
        <is>
          <t>GENIALITE</t>
        </is>
      </c>
      <c r="G320" s="9" t="inlineStr">
        <is>
          <t>DECAPEUR</t>
        </is>
      </c>
      <c r="H320" s="9" t="inlineStr">
        <is>
          <t>MANCHOT</t>
        </is>
      </c>
      <c r="I320" s="9" t="inlineStr">
        <is>
          <t>FRUGAL</t>
        </is>
      </c>
      <c r="J320" s="9" t="inlineStr">
        <is>
          <t>FAMILLE</t>
        </is>
      </c>
      <c r="K320" s="9" t="inlineStr">
        <is>
          <t>MAITRE</t>
        </is>
      </c>
      <c r="L320" s="9" t="inlineStr">
        <is>
          <t>FACILITATE</t>
        </is>
      </c>
      <c r="M320" s="9" t="inlineStr">
        <is>
          <t>FIRME</t>
        </is>
      </c>
      <c r="N320" s="9" t="inlineStr">
        <is>
          <t>FLONFLON</t>
        </is>
      </c>
      <c r="O320" s="9" t="inlineStr">
        <is>
          <t>LACAILLE</t>
        </is>
      </c>
      <c r="P320" s="9" t="inlineStr">
        <is>
          <t>FONTE</t>
        </is>
      </c>
      <c r="Q320" s="9" t="inlineStr">
        <is>
          <t>CYCLE</t>
        </is>
      </c>
      <c r="R320" s="9" t="inlineStr">
        <is>
          <t>FASTE</t>
        </is>
      </c>
      <c r="S320" s="9" t="inlineStr">
        <is>
          <t>INJECTION</t>
        </is>
      </c>
      <c r="T320" s="9" t="inlineStr">
        <is>
          <t>EXTERNE</t>
        </is>
      </c>
    </row>
    <row r="321">
      <c r="A321" s="9" t="inlineStr">
        <is>
          <t>EPAVE</t>
        </is>
      </c>
      <c r="B321" s="9" t="inlineStr">
        <is>
          <t>FILTRATION</t>
        </is>
      </c>
      <c r="C321" s="9" t="inlineStr">
        <is>
          <t>FACE</t>
        </is>
      </c>
      <c r="D321" s="9" t="inlineStr">
        <is>
          <t>KANJI</t>
        </is>
      </c>
      <c r="E321" s="9" t="inlineStr">
        <is>
          <t>LABELLE</t>
        </is>
      </c>
      <c r="F321" s="9" t="inlineStr">
        <is>
          <t>GERER</t>
        </is>
      </c>
      <c r="G321" s="9" t="inlineStr">
        <is>
          <t>DECOUPEUR</t>
        </is>
      </c>
      <c r="H321" s="9" t="inlineStr">
        <is>
          <t>MANDRILL</t>
        </is>
      </c>
      <c r="I321" s="9" t="inlineStr">
        <is>
          <t>FRUIT</t>
        </is>
      </c>
      <c r="J321" s="9" t="inlineStr">
        <is>
          <t>FEDERAL</t>
        </is>
      </c>
      <c r="K321" s="9" t="inlineStr">
        <is>
          <t>MANAGER</t>
        </is>
      </c>
      <c r="L321" s="9" t="inlineStr">
        <is>
          <t>FACILITER</t>
        </is>
      </c>
      <c r="M321" s="9" t="inlineStr">
        <is>
          <t>FLECHETTE</t>
        </is>
      </c>
      <c r="N321" s="9" t="inlineStr">
        <is>
          <t>FLUTE</t>
        </is>
      </c>
      <c r="O321" s="9" t="inlineStr">
        <is>
          <t>LACTEE</t>
        </is>
      </c>
      <c r="P321" s="9" t="inlineStr">
        <is>
          <t>FOOD</t>
        </is>
      </c>
      <c r="Q321" s="9" t="inlineStr">
        <is>
          <t>CYME</t>
        </is>
      </c>
      <c r="R321" s="9" t="inlineStr">
        <is>
          <t>FATIGUE</t>
        </is>
      </c>
      <c r="S321" s="9" t="inlineStr">
        <is>
          <t>INTELLECT</t>
        </is>
      </c>
      <c r="T321" s="9" t="inlineStr">
        <is>
          <t>FACE</t>
        </is>
      </c>
    </row>
    <row r="322">
      <c r="A322" s="9" t="inlineStr">
        <is>
          <t>EPERON</t>
        </is>
      </c>
      <c r="B322" s="9" t="inlineStr">
        <is>
          <t>FIOLE</t>
        </is>
      </c>
      <c r="C322" s="9" t="inlineStr">
        <is>
          <t>FACON</t>
        </is>
      </c>
      <c r="D322" s="9" t="inlineStr">
        <is>
          <t>LANGAGE</t>
        </is>
      </c>
      <c r="E322" s="9" t="inlineStr">
        <is>
          <t>LABIEE</t>
        </is>
      </c>
      <c r="F322" s="9" t="inlineStr">
        <is>
          <t>GESTION</t>
        </is>
      </c>
      <c r="G322" s="9" t="inlineStr">
        <is>
          <t>DEDUCTION</t>
        </is>
      </c>
      <c r="H322" s="9" t="inlineStr">
        <is>
          <t>MANGUE</t>
        </is>
      </c>
      <c r="I322" s="9" t="inlineStr">
        <is>
          <t>FUMAGE</t>
        </is>
      </c>
      <c r="J322" s="9" t="inlineStr">
        <is>
          <t>FEDERATION</t>
        </is>
      </c>
      <c r="K322" s="9" t="inlineStr">
        <is>
          <t>MANCHE</t>
        </is>
      </c>
      <c r="L322" s="9" t="inlineStr">
        <is>
          <t>FACONNER</t>
        </is>
      </c>
      <c r="M322" s="9" t="inlineStr">
        <is>
          <t>FLIPPER</t>
        </is>
      </c>
      <c r="N322" s="9" t="inlineStr">
        <is>
          <t>FLUTISTE</t>
        </is>
      </c>
      <c r="O322" s="9" t="inlineStr">
        <is>
          <t>LALANDE</t>
        </is>
      </c>
      <c r="P322" s="9" t="inlineStr">
        <is>
          <t>FORCE</t>
        </is>
      </c>
      <c r="Q322" s="9" t="inlineStr">
        <is>
          <t>CYTISE</t>
        </is>
      </c>
      <c r="R322" s="9" t="inlineStr">
        <is>
          <t>FAUXFRAIS</t>
        </is>
      </c>
      <c r="S322" s="9" t="inlineStr">
        <is>
          <t>INTENSITE</t>
        </is>
      </c>
      <c r="T322" s="9" t="inlineStr">
        <is>
          <t>FACETTE</t>
        </is>
      </c>
    </row>
    <row r="323">
      <c r="A323" s="9" t="inlineStr">
        <is>
          <t>EPI</t>
        </is>
      </c>
      <c r="B323" s="9" t="inlineStr">
        <is>
          <t>FLUIDE</t>
        </is>
      </c>
      <c r="C323" s="9" t="inlineStr">
        <is>
          <t>FACONNAGE</t>
        </is>
      </c>
      <c r="D323" s="9" t="inlineStr">
        <is>
          <t>LANGAGIER</t>
        </is>
      </c>
      <c r="E323" s="9" t="inlineStr">
        <is>
          <t>LABURNUM</t>
        </is>
      </c>
      <c r="F323" s="9" t="inlineStr">
        <is>
          <t>GILET</t>
        </is>
      </c>
      <c r="G323" s="9" t="inlineStr">
        <is>
          <t>DEFIBREUR</t>
        </is>
      </c>
      <c r="H323" s="9" t="inlineStr">
        <is>
          <t>MANUL</t>
        </is>
      </c>
      <c r="I323" s="9" t="inlineStr">
        <is>
          <t>FUMER</t>
        </is>
      </c>
      <c r="J323" s="9" t="inlineStr">
        <is>
          <t>FERME</t>
        </is>
      </c>
      <c r="K323" s="9" t="inlineStr">
        <is>
          <t>MANDOLINE</t>
        </is>
      </c>
      <c r="L323" s="9" t="inlineStr">
        <is>
          <t>FACULTE</t>
        </is>
      </c>
      <c r="M323" s="9" t="inlineStr">
        <is>
          <t>FLORAL</t>
        </is>
      </c>
      <c r="N323" s="9" t="inlineStr">
        <is>
          <t>FLUXUS</t>
        </is>
      </c>
      <c r="O323" s="9" t="inlineStr">
        <is>
          <t>LANCEUR</t>
        </is>
      </c>
      <c r="P323" s="9" t="inlineStr">
        <is>
          <t>FORTIFIANT</t>
        </is>
      </c>
      <c r="Q323" s="9" t="inlineStr">
        <is>
          <t>DAHLIA</t>
        </is>
      </c>
      <c r="R323" s="9" t="inlineStr">
        <is>
          <t>FERME</t>
        </is>
      </c>
      <c r="S323" s="9" t="inlineStr">
        <is>
          <t>INTERET</t>
        </is>
      </c>
      <c r="T323" s="9" t="inlineStr">
        <is>
          <t>FACIAL</t>
        </is>
      </c>
    </row>
    <row r="324">
      <c r="A324" s="9" t="inlineStr">
        <is>
          <t>EQUINOXE</t>
        </is>
      </c>
      <c r="B324" s="9" t="inlineStr">
        <is>
          <t>FLUOR</t>
        </is>
      </c>
      <c r="C324" s="9" t="inlineStr">
        <is>
          <t>FACONNE</t>
        </is>
      </c>
      <c r="D324" s="9" t="inlineStr">
        <is>
          <t>LANGUE</t>
        </is>
      </c>
      <c r="E324" s="9" t="inlineStr">
        <is>
          <t>LAICHE</t>
        </is>
      </c>
      <c r="F324" s="9" t="inlineStr">
        <is>
          <t>GISEMENT</t>
        </is>
      </c>
      <c r="G324" s="9" t="inlineStr">
        <is>
          <t>DEMELEUR</t>
        </is>
      </c>
      <c r="H324" s="9" t="inlineStr">
        <is>
          <t>MARGAY</t>
        </is>
      </c>
      <c r="I324" s="9" t="inlineStr">
        <is>
          <t>FUMET</t>
        </is>
      </c>
      <c r="J324" s="9" t="inlineStr">
        <is>
          <t>FERMETURE</t>
        </is>
      </c>
      <c r="K324" s="9" t="inlineStr">
        <is>
          <t>MANDRIN</t>
        </is>
      </c>
      <c r="L324" s="9" t="inlineStr">
        <is>
          <t>FAMILIAL</t>
        </is>
      </c>
      <c r="M324" s="9" t="inlineStr">
        <is>
          <t>FOIRE</t>
        </is>
      </c>
      <c r="N324" s="9" t="inlineStr">
        <is>
          <t>FOIRE</t>
        </is>
      </c>
      <c r="O324" s="9" t="inlineStr">
        <is>
          <t>LEDA</t>
        </is>
      </c>
      <c r="P324" s="9" t="inlineStr">
        <is>
          <t>FORTIFIER</t>
        </is>
      </c>
      <c r="Q324" s="9" t="inlineStr">
        <is>
          <t>DAILLE</t>
        </is>
      </c>
      <c r="R324" s="9" t="inlineStr">
        <is>
          <t>FERMENT</t>
        </is>
      </c>
      <c r="S324" s="9" t="inlineStr">
        <is>
          <t>INVASION</t>
        </is>
      </c>
      <c r="T324" s="9" t="inlineStr">
        <is>
          <t>FAISCEAU</t>
        </is>
      </c>
    </row>
    <row r="325">
      <c r="A325" s="9" t="inlineStr">
        <is>
          <t>EQUIPAGE</t>
        </is>
      </c>
      <c r="B325" s="9" t="inlineStr">
        <is>
          <t>FLUORINE</t>
        </is>
      </c>
      <c r="C325" s="9" t="inlineStr">
        <is>
          <t>FACONNER</t>
        </is>
      </c>
      <c r="D325" s="9" t="inlineStr">
        <is>
          <t>LATIF</t>
        </is>
      </c>
      <c r="E325" s="9" t="inlineStr">
        <is>
          <t>LAMIER</t>
        </is>
      </c>
      <c r="F325" s="9" t="inlineStr">
        <is>
          <t>GLACERIE</t>
        </is>
      </c>
      <c r="G325" s="9" t="inlineStr">
        <is>
          <t>DEMINEUR</t>
        </is>
      </c>
      <c r="H325" s="9" t="inlineStr">
        <is>
          <t>MARIN</t>
        </is>
      </c>
      <c r="I325" s="9" t="inlineStr">
        <is>
          <t>GALETTE</t>
        </is>
      </c>
      <c r="J325" s="9" t="inlineStr">
        <is>
          <t>FETE</t>
        </is>
      </c>
      <c r="K325" s="9" t="inlineStr">
        <is>
          <t>MANETTE</t>
        </is>
      </c>
      <c r="L325" s="9" t="inlineStr">
        <is>
          <t>FAMILLE</t>
        </is>
      </c>
      <c r="M325" s="9" t="inlineStr">
        <is>
          <t>FONTAINE</t>
        </is>
      </c>
      <c r="N325" s="9" t="inlineStr">
        <is>
          <t>FONDERIE</t>
        </is>
      </c>
      <c r="O325" s="9" t="inlineStr">
        <is>
          <t>LENDEMAIN</t>
        </is>
      </c>
      <c r="P325" s="9" t="inlineStr">
        <is>
          <t>FORTIN</t>
        </is>
      </c>
      <c r="Q325" s="9" t="inlineStr">
        <is>
          <t>DAPHNE</t>
        </is>
      </c>
      <c r="R325" s="9" t="inlineStr">
        <is>
          <t>FERMETE</t>
        </is>
      </c>
      <c r="S325" s="9" t="inlineStr">
        <is>
          <t>ION</t>
        </is>
      </c>
      <c r="T325" s="9" t="inlineStr">
        <is>
          <t>FEMORAL</t>
        </is>
      </c>
    </row>
    <row r="326">
      <c r="A326" s="9" t="inlineStr">
        <is>
          <t>ESCADRE</t>
        </is>
      </c>
      <c r="B326" s="9" t="inlineStr">
        <is>
          <t>FLUORITE</t>
        </is>
      </c>
      <c r="C326" s="9" t="inlineStr">
        <is>
          <t>FANTAISIE</t>
        </is>
      </c>
      <c r="D326" s="9" t="inlineStr">
        <is>
          <t>LECON</t>
        </is>
      </c>
      <c r="E326" s="9" t="inlineStr">
        <is>
          <t>LANTANA</t>
        </is>
      </c>
      <c r="F326" s="9" t="inlineStr">
        <is>
          <t>GLYCOL</t>
        </is>
      </c>
      <c r="G326" s="9" t="inlineStr">
        <is>
          <t>DENTISTE</t>
        </is>
      </c>
      <c r="H326" s="9" t="inlineStr">
        <is>
          <t>MARINS</t>
        </is>
      </c>
      <c r="I326" s="9" t="inlineStr">
        <is>
          <t>GANACHE</t>
        </is>
      </c>
      <c r="J326" s="9" t="inlineStr">
        <is>
          <t>FINANCE</t>
        </is>
      </c>
      <c r="K326" s="9" t="inlineStr">
        <is>
          <t>MANIVELLE</t>
        </is>
      </c>
      <c r="L326" s="9" t="inlineStr">
        <is>
          <t>FICHE</t>
        </is>
      </c>
      <c r="M326" s="9" t="inlineStr">
        <is>
          <t>FOOTBALL</t>
        </is>
      </c>
      <c r="N326" s="9" t="inlineStr">
        <is>
          <t>FONDU</t>
        </is>
      </c>
      <c r="O326" s="9" t="inlineStr">
        <is>
          <t>LENTILLE</t>
        </is>
      </c>
      <c r="P326" s="9" t="inlineStr">
        <is>
          <t>FOURCHETTE</t>
        </is>
      </c>
      <c r="Q326" s="9" t="inlineStr">
        <is>
          <t>DEBRIS</t>
        </is>
      </c>
      <c r="R326" s="9" t="inlineStr">
        <is>
          <t>FERVEUR</t>
        </is>
      </c>
      <c r="S326" s="9" t="inlineStr">
        <is>
          <t>JOUG</t>
        </is>
      </c>
      <c r="T326" s="9" t="inlineStr">
        <is>
          <t>FEMUR</t>
        </is>
      </c>
    </row>
    <row r="327">
      <c r="A327" s="9" t="inlineStr">
        <is>
          <t>ESCALE</t>
        </is>
      </c>
      <c r="B327" s="9" t="inlineStr">
        <is>
          <t>FLUORURE</t>
        </is>
      </c>
      <c r="C327" s="9" t="inlineStr">
        <is>
          <t>FASTE</t>
        </is>
      </c>
      <c r="D327" s="9" t="inlineStr">
        <is>
          <t>LECONS</t>
        </is>
      </c>
      <c r="E327" s="9" t="inlineStr">
        <is>
          <t>LAVANDE</t>
        </is>
      </c>
      <c r="F327" s="9" t="inlineStr">
        <is>
          <t>GRAISSE</t>
        </is>
      </c>
      <c r="G327" s="9" t="inlineStr">
        <is>
          <t>DEPECEUR</t>
        </is>
      </c>
      <c r="H327" s="9" t="inlineStr">
        <is>
          <t>MARMOTTE</t>
        </is>
      </c>
      <c r="I327" s="9" t="inlineStr">
        <is>
          <t>GARGOTIER</t>
        </is>
      </c>
      <c r="J327" s="9" t="inlineStr">
        <is>
          <t>FINANCEMEN</t>
        </is>
      </c>
      <c r="K327" s="9" t="inlineStr">
        <is>
          <t>MANOEUVRE</t>
        </is>
      </c>
      <c r="L327" s="9" t="inlineStr">
        <is>
          <t>FIGURE</t>
        </is>
      </c>
      <c r="M327" s="9" t="inlineStr">
        <is>
          <t>FORTERESSE</t>
        </is>
      </c>
      <c r="N327" s="9" t="inlineStr">
        <is>
          <t>FORME</t>
        </is>
      </c>
      <c r="O327" s="9" t="inlineStr">
        <is>
          <t>LEVER</t>
        </is>
      </c>
      <c r="P327" s="9" t="inlineStr">
        <is>
          <t>FOURMILIER</t>
        </is>
      </c>
      <c r="Q327" s="9" t="inlineStr">
        <is>
          <t>DECOMPOSIT</t>
        </is>
      </c>
      <c r="R327" s="9" t="inlineStr">
        <is>
          <t>FEU</t>
        </is>
      </c>
      <c r="S327" s="9" t="inlineStr">
        <is>
          <t>JOURNAL</t>
        </is>
      </c>
      <c r="T327" s="9" t="inlineStr">
        <is>
          <t>FENTE</t>
        </is>
      </c>
    </row>
    <row r="328">
      <c r="A328" s="9" t="inlineStr">
        <is>
          <t>ESPADON</t>
        </is>
      </c>
      <c r="B328" s="9" t="inlineStr">
        <is>
          <t>FOND</t>
        </is>
      </c>
      <c r="C328" s="9" t="inlineStr">
        <is>
          <t>FAUFIL</t>
        </is>
      </c>
      <c r="D328" s="9" t="inlineStr">
        <is>
          <t>LECTURE</t>
        </is>
      </c>
      <c r="E328" s="9" t="inlineStr">
        <is>
          <t>LAVATERE</t>
        </is>
      </c>
      <c r="F328" s="9" t="inlineStr">
        <is>
          <t>GRAMOPHONE</t>
        </is>
      </c>
      <c r="G328" s="9" t="inlineStr">
        <is>
          <t>DEPENSIER</t>
        </is>
      </c>
      <c r="H328" s="9" t="inlineStr">
        <is>
          <t>MARMOUSET</t>
        </is>
      </c>
      <c r="I328" s="9" t="inlineStr">
        <is>
          <t>GARNIR</t>
        </is>
      </c>
      <c r="J328" s="9" t="inlineStr">
        <is>
          <t>FINANCIER</t>
        </is>
      </c>
      <c r="K328" s="9" t="inlineStr">
        <is>
          <t>MANUCURE</t>
        </is>
      </c>
      <c r="L328" s="9" t="inlineStr">
        <is>
          <t>FILIATION</t>
        </is>
      </c>
      <c r="M328" s="9" t="inlineStr">
        <is>
          <t>FORTIFICAT</t>
        </is>
      </c>
      <c r="N328" s="9" t="inlineStr">
        <is>
          <t>FORT</t>
        </is>
      </c>
      <c r="O328" s="9" t="inlineStr">
        <is>
          <t>LIBERATION</t>
        </is>
      </c>
      <c r="P328" s="9" t="inlineStr">
        <is>
          <t>FOURNIR</t>
        </is>
      </c>
      <c r="Q328" s="9" t="inlineStr">
        <is>
          <t>DEFOLIANT</t>
        </is>
      </c>
      <c r="R328" s="9" t="inlineStr">
        <is>
          <t>FILAMENT</t>
        </is>
      </c>
      <c r="S328" s="9" t="inlineStr">
        <is>
          <t>JUDICIAIRE</t>
        </is>
      </c>
      <c r="T328" s="9" t="inlineStr">
        <is>
          <t>FESSE</t>
        </is>
      </c>
    </row>
    <row r="329">
      <c r="A329" s="9" t="inlineStr">
        <is>
          <t>ESSOR</t>
        </is>
      </c>
      <c r="B329" s="9" t="inlineStr">
        <is>
          <t>FONTE</t>
        </is>
      </c>
      <c r="C329" s="9" t="inlineStr">
        <is>
          <t>FAUFILAGE</t>
        </is>
      </c>
      <c r="D329" s="9" t="inlineStr">
        <is>
          <t>LEMME</t>
        </is>
      </c>
      <c r="E329" s="9" t="inlineStr">
        <is>
          <t>LEONURE</t>
        </is>
      </c>
      <c r="F329" s="9" t="inlineStr">
        <is>
          <t>GRAPHIQUE</t>
        </is>
      </c>
      <c r="G329" s="9" t="inlineStr">
        <is>
          <t>DESIGNER</t>
        </is>
      </c>
      <c r="H329" s="9" t="inlineStr">
        <is>
          <t>MARRONNAGE</t>
        </is>
      </c>
      <c r="I329" s="9" t="inlineStr">
        <is>
          <t>GARNITURE</t>
        </is>
      </c>
      <c r="J329" s="9" t="inlineStr">
        <is>
          <t>FIRME</t>
        </is>
      </c>
      <c r="K329" s="9" t="inlineStr">
        <is>
          <t>MANUEL</t>
        </is>
      </c>
      <c r="L329" s="9" t="inlineStr">
        <is>
          <t>FILIERE</t>
        </is>
      </c>
      <c r="M329" s="9" t="inlineStr">
        <is>
          <t>FORTUNE</t>
        </is>
      </c>
      <c r="N329" s="9" t="inlineStr">
        <is>
          <t>FORTE</t>
        </is>
      </c>
      <c r="O329" s="9" t="inlineStr">
        <is>
          <t>LIBERTE</t>
        </is>
      </c>
      <c r="P329" s="9" t="inlineStr">
        <is>
          <t>FOURNIT</t>
        </is>
      </c>
      <c r="Q329" s="9" t="inlineStr">
        <is>
          <t>DEMONSTRAT</t>
        </is>
      </c>
      <c r="R329" s="9" t="inlineStr">
        <is>
          <t>FILIERE</t>
        </is>
      </c>
      <c r="S329" s="9" t="inlineStr">
        <is>
          <t>JUNTE</t>
        </is>
      </c>
      <c r="T329" s="9" t="inlineStr">
        <is>
          <t>FESTON</t>
        </is>
      </c>
    </row>
    <row r="330">
      <c r="A330" s="9" t="inlineStr">
        <is>
          <t>ESTRAN</t>
        </is>
      </c>
      <c r="B330" s="9" t="inlineStr">
        <is>
          <t>FORMOL</t>
        </is>
      </c>
      <c r="C330" s="9" t="inlineStr">
        <is>
          <t>FAUFILER</t>
        </is>
      </c>
      <c r="D330" s="9" t="inlineStr">
        <is>
          <t>LETTRE</t>
        </is>
      </c>
      <c r="E330" s="9" t="inlineStr">
        <is>
          <t>LIATRIS</t>
        </is>
      </c>
      <c r="F330" s="9" t="inlineStr">
        <is>
          <t>GRASSE</t>
        </is>
      </c>
      <c r="G330" s="9" t="inlineStr">
        <is>
          <t>DEVELOPPE</t>
        </is>
      </c>
      <c r="H330" s="9" t="inlineStr">
        <is>
          <t>MARSOUIN</t>
        </is>
      </c>
      <c r="I330" s="9" t="inlineStr">
        <is>
          <t>GASTRONOME</t>
        </is>
      </c>
      <c r="J330" s="9" t="inlineStr">
        <is>
          <t>FISC</t>
        </is>
      </c>
      <c r="K330" s="9" t="inlineStr">
        <is>
          <t>MAQUE</t>
        </is>
      </c>
      <c r="L330" s="9" t="inlineStr">
        <is>
          <t>FINALITE</t>
        </is>
      </c>
      <c r="M330" s="9" t="inlineStr">
        <is>
          <t>FORUM</t>
        </is>
      </c>
      <c r="N330" s="9" t="inlineStr">
        <is>
          <t>FORUM</t>
        </is>
      </c>
      <c r="O330" s="9" t="inlineStr">
        <is>
          <t>LIMBE</t>
        </is>
      </c>
      <c r="P330" s="9" t="inlineStr">
        <is>
          <t>FOURRAGE</t>
        </is>
      </c>
      <c r="Q330" s="9" t="inlineStr">
        <is>
          <t>DENDRITE</t>
        </is>
      </c>
      <c r="R330" s="9" t="inlineStr">
        <is>
          <t>FINANCEMEN</t>
        </is>
      </c>
      <c r="S330" s="9" t="inlineStr">
        <is>
          <t>JUSTICE</t>
        </is>
      </c>
      <c r="T330" s="9" t="inlineStr">
        <is>
          <t>FIBRE</t>
        </is>
      </c>
    </row>
    <row r="331">
      <c r="A331" s="9" t="inlineStr">
        <is>
          <t>ESTURGEON</t>
        </is>
      </c>
      <c r="B331" s="9" t="inlineStr">
        <is>
          <t>FORMULE</t>
        </is>
      </c>
      <c r="C331" s="9" t="inlineStr">
        <is>
          <t>FAUFILURE</t>
        </is>
      </c>
      <c r="D331" s="9" t="inlineStr">
        <is>
          <t>LETTRISME</t>
        </is>
      </c>
      <c r="E331" s="9" t="inlineStr">
        <is>
          <t>LIGULAIRE</t>
        </is>
      </c>
      <c r="F331" s="9" t="inlineStr">
        <is>
          <t>GRENAILLE</t>
        </is>
      </c>
      <c r="G331" s="9" t="inlineStr">
        <is>
          <t>DEVOIR</t>
        </is>
      </c>
      <c r="H331" s="9" t="inlineStr">
        <is>
          <t>MARTE</t>
        </is>
      </c>
      <c r="I331" s="9" t="inlineStr">
        <is>
          <t>GASTRONOMI</t>
        </is>
      </c>
      <c r="J331" s="9" t="inlineStr">
        <is>
          <t>FISCAL</t>
        </is>
      </c>
      <c r="K331" s="9" t="inlineStr">
        <is>
          <t>MAQUIGNON</t>
        </is>
      </c>
      <c r="L331" s="9" t="inlineStr">
        <is>
          <t>FINANCEMEN</t>
        </is>
      </c>
      <c r="M331" s="9" t="inlineStr">
        <is>
          <t>FOU</t>
        </is>
      </c>
      <c r="N331" s="9" t="inlineStr">
        <is>
          <t>FOUGUE</t>
        </is>
      </c>
      <c r="O331" s="9" t="inlineStr">
        <is>
          <t>LOGO</t>
        </is>
      </c>
      <c r="P331" s="9" t="inlineStr">
        <is>
          <t>FRAISE</t>
        </is>
      </c>
      <c r="Q331" s="9" t="inlineStr">
        <is>
          <t>DENDROIDE</t>
        </is>
      </c>
      <c r="R331" s="9" t="inlineStr">
        <is>
          <t>FINANCER</t>
        </is>
      </c>
      <c r="S331" s="9" t="inlineStr">
        <is>
          <t>KILOTONNE</t>
        </is>
      </c>
      <c r="T331" s="9" t="inlineStr">
        <is>
          <t>FIBRINE</t>
        </is>
      </c>
    </row>
    <row r="332">
      <c r="A332" s="9" t="inlineStr">
        <is>
          <t>ETAI</t>
        </is>
      </c>
      <c r="B332" s="9" t="inlineStr">
        <is>
          <t>FRACTION</t>
        </is>
      </c>
      <c r="C332" s="9" t="inlineStr">
        <is>
          <t>FAVEUR</t>
        </is>
      </c>
      <c r="D332" s="9" t="inlineStr">
        <is>
          <t>LEXEME</t>
        </is>
      </c>
      <c r="E332" s="9" t="inlineStr">
        <is>
          <t>LILAS</t>
        </is>
      </c>
      <c r="F332" s="9" t="inlineStr">
        <is>
          <t>GRUE</t>
        </is>
      </c>
      <c r="G332" s="9" t="inlineStr">
        <is>
          <t>DINANDIER</t>
        </is>
      </c>
      <c r="H332" s="9" t="inlineStr">
        <is>
          <t>MECANIQUE</t>
        </is>
      </c>
      <c r="I332" s="9" t="inlineStr">
        <is>
          <t>GASTRONOMQ</t>
        </is>
      </c>
      <c r="J332" s="9" t="inlineStr">
        <is>
          <t>FIXER</t>
        </is>
      </c>
      <c r="K332" s="9" t="inlineStr">
        <is>
          <t>MARAICHER</t>
        </is>
      </c>
      <c r="L332" s="9" t="inlineStr">
        <is>
          <t>FLASHBACK</t>
        </is>
      </c>
      <c r="M332" s="9" t="inlineStr">
        <is>
          <t>FRENESIE</t>
        </is>
      </c>
      <c r="N332" s="9" t="inlineStr">
        <is>
          <t>FRAC</t>
        </is>
      </c>
      <c r="O332" s="9" t="inlineStr">
        <is>
          <t>LONGITUDE</t>
        </is>
      </c>
      <c r="P332" s="9" t="inlineStr">
        <is>
          <t>FRICOT</t>
        </is>
      </c>
      <c r="Q332" s="9" t="inlineStr">
        <is>
          <t>DENREE</t>
        </is>
      </c>
      <c r="R332" s="9" t="inlineStr">
        <is>
          <t>FINANCIER</t>
        </is>
      </c>
      <c r="S332" s="9" t="inlineStr">
        <is>
          <t>KILOWATT</t>
        </is>
      </c>
      <c r="T332" s="9" t="inlineStr">
        <is>
          <t>FIBULE</t>
        </is>
      </c>
    </row>
    <row r="333">
      <c r="A333" s="9" t="inlineStr">
        <is>
          <t>ETALE</t>
        </is>
      </c>
      <c r="B333" s="9" t="inlineStr">
        <is>
          <t>FRANCIUM</t>
        </is>
      </c>
      <c r="C333" s="9" t="inlineStr">
        <is>
          <t>FEERIE</t>
        </is>
      </c>
      <c r="D333" s="9" t="inlineStr">
        <is>
          <t>LEXICAL</t>
        </is>
      </c>
      <c r="E333" s="9" t="inlineStr">
        <is>
          <t>LIMONIUM</t>
        </is>
      </c>
      <c r="F333" s="9" t="inlineStr">
        <is>
          <t>HABILE</t>
        </is>
      </c>
      <c r="G333" s="9" t="inlineStr">
        <is>
          <t>DIPLOME</t>
        </is>
      </c>
      <c r="H333" s="9" t="inlineStr">
        <is>
          <t>MECANISME</t>
        </is>
      </c>
      <c r="I333" s="9" t="inlineStr">
        <is>
          <t>GATEAU</t>
        </is>
      </c>
      <c r="J333" s="9" t="inlineStr">
        <is>
          <t>FONCTION</t>
        </is>
      </c>
      <c r="K333" s="9" t="inlineStr">
        <is>
          <t>MARCAIRE</t>
        </is>
      </c>
      <c r="L333" s="9" t="inlineStr">
        <is>
          <t>FONDEMENT</t>
        </is>
      </c>
      <c r="M333" s="9" t="inlineStr">
        <is>
          <t>FRONTIERE</t>
        </is>
      </c>
      <c r="N333" s="9" t="inlineStr">
        <is>
          <t>FRESQUE</t>
        </is>
      </c>
      <c r="O333" s="9" t="inlineStr">
        <is>
          <t>LOT</t>
        </is>
      </c>
      <c r="P333" s="9" t="inlineStr">
        <is>
          <t>FRITURE</t>
        </is>
      </c>
      <c r="Q333" s="9" t="inlineStr">
        <is>
          <t>DERACINER</t>
        </is>
      </c>
      <c r="R333" s="9" t="inlineStr">
        <is>
          <t>FINIR</t>
        </is>
      </c>
      <c r="S333" s="9" t="inlineStr">
        <is>
          <t>LACHE</t>
        </is>
      </c>
      <c r="T333" s="9" t="inlineStr">
        <is>
          <t>FIGURE</t>
        </is>
      </c>
    </row>
    <row r="334">
      <c r="A334" s="9" t="inlineStr">
        <is>
          <t>ETAPE</t>
        </is>
      </c>
      <c r="B334" s="9" t="inlineStr">
        <is>
          <t>FROID</t>
        </is>
      </c>
      <c r="C334" s="9" t="inlineStr">
        <is>
          <t>FEMINITE</t>
        </is>
      </c>
      <c r="D334" s="9" t="inlineStr">
        <is>
          <t>LEXICOGRAP</t>
        </is>
      </c>
      <c r="E334" s="9" t="inlineStr">
        <is>
          <t>LIN</t>
        </is>
      </c>
      <c r="F334" s="9" t="inlineStr">
        <is>
          <t>HABILETE</t>
        </is>
      </c>
      <c r="G334" s="9" t="inlineStr">
        <is>
          <t>DISQUEUSE</t>
        </is>
      </c>
      <c r="H334" s="9" t="inlineStr">
        <is>
          <t>MENAGERIE</t>
        </is>
      </c>
      <c r="I334" s="9" t="inlineStr">
        <is>
          <t>GATESAUCE</t>
        </is>
      </c>
      <c r="J334" s="9" t="inlineStr">
        <is>
          <t>FONCTIONNE</t>
        </is>
      </c>
      <c r="K334" s="9" t="inlineStr">
        <is>
          <t>MARCHAND</t>
        </is>
      </c>
      <c r="L334" s="9" t="inlineStr">
        <is>
          <t>FORMATEUR</t>
        </is>
      </c>
      <c r="M334" s="9" t="inlineStr">
        <is>
          <t>FULL</t>
        </is>
      </c>
      <c r="N334" s="9" t="inlineStr">
        <is>
          <t>FRISE</t>
        </is>
      </c>
      <c r="O334" s="9" t="inlineStr">
        <is>
          <t>LUEUR</t>
        </is>
      </c>
      <c r="P334" s="9" t="inlineStr">
        <is>
          <t>FROMAGE</t>
        </is>
      </c>
      <c r="Q334" s="9" t="inlineStr">
        <is>
          <t>DESCRIPTIO</t>
        </is>
      </c>
      <c r="R334" s="9" t="inlineStr">
        <is>
          <t>FIOUL</t>
        </is>
      </c>
      <c r="S334" s="9" t="inlineStr">
        <is>
          <t>LAMPE</t>
        </is>
      </c>
      <c r="T334" s="9" t="inlineStr">
        <is>
          <t>FILET</t>
        </is>
      </c>
    </row>
    <row r="335">
      <c r="A335" s="9" t="inlineStr">
        <is>
          <t>ETENDUE</t>
        </is>
      </c>
      <c r="B335" s="9" t="inlineStr">
        <is>
          <t>FULLERENE</t>
        </is>
      </c>
      <c r="C335" s="9" t="inlineStr">
        <is>
          <t>FEMME</t>
        </is>
      </c>
      <c r="D335" s="9" t="inlineStr">
        <is>
          <t>LEXICOLOGI</t>
        </is>
      </c>
      <c r="E335" s="9" t="inlineStr">
        <is>
          <t>LIS</t>
        </is>
      </c>
      <c r="F335" s="9" t="inlineStr">
        <is>
          <t>HABILITE</t>
        </is>
      </c>
      <c r="G335" s="9" t="inlineStr">
        <is>
          <t>DIVETTE</t>
        </is>
      </c>
      <c r="H335" s="9" t="inlineStr">
        <is>
          <t>MER</t>
        </is>
      </c>
      <c r="I335" s="9" t="inlineStr">
        <is>
          <t>GAUFRE</t>
        </is>
      </c>
      <c r="J335" s="9" t="inlineStr">
        <is>
          <t>FONDATION</t>
        </is>
      </c>
      <c r="K335" s="9" t="inlineStr">
        <is>
          <t>MARIN</t>
        </is>
      </c>
      <c r="L335" s="9" t="inlineStr">
        <is>
          <t>FORMATIF</t>
        </is>
      </c>
      <c r="M335" s="9" t="inlineStr">
        <is>
          <t>FUN</t>
        </is>
      </c>
      <c r="N335" s="9" t="inlineStr">
        <is>
          <t>FUGUE</t>
        </is>
      </c>
      <c r="O335" s="9" t="inlineStr">
        <is>
          <t>LUMIERE</t>
        </is>
      </c>
      <c r="P335" s="9" t="inlineStr">
        <is>
          <t>FRUCTOSE</t>
        </is>
      </c>
      <c r="Q335" s="9" t="inlineStr">
        <is>
          <t>DEUTZIA</t>
        </is>
      </c>
      <c r="R335" s="9" t="inlineStr">
        <is>
          <t>FISC</t>
        </is>
      </c>
      <c r="S335" s="9" t="inlineStr">
        <is>
          <t>LANGUE</t>
        </is>
      </c>
      <c r="T335" s="9" t="inlineStr">
        <is>
          <t>FILTRE</t>
        </is>
      </c>
    </row>
    <row r="336">
      <c r="A336" s="9" t="inlineStr">
        <is>
          <t>ETOFFE</t>
        </is>
      </c>
      <c r="B336" s="9" t="inlineStr">
        <is>
          <t>FUSION</t>
        </is>
      </c>
      <c r="C336" s="9" t="inlineStr">
        <is>
          <t>FENTE</t>
        </is>
      </c>
      <c r="D336" s="9" t="inlineStr">
        <is>
          <t>LEXIE</t>
        </is>
      </c>
      <c r="E336" s="9" t="inlineStr">
        <is>
          <t>LISERON</t>
        </is>
      </c>
      <c r="F336" s="9" t="inlineStr">
        <is>
          <t>HABITS</t>
        </is>
      </c>
      <c r="G336" s="9" t="inlineStr">
        <is>
          <t>DOCTEUR</t>
        </is>
      </c>
      <c r="H336" s="9" t="inlineStr">
        <is>
          <t>MERISIER</t>
        </is>
      </c>
      <c r="I336" s="9" t="inlineStr">
        <is>
          <t>GAZ</t>
        </is>
      </c>
      <c r="J336" s="9" t="inlineStr">
        <is>
          <t>FONDEE</t>
        </is>
      </c>
      <c r="K336" s="9" t="inlineStr">
        <is>
          <t>MARKETING</t>
        </is>
      </c>
      <c r="L336" s="9" t="inlineStr">
        <is>
          <t>FORMATION</t>
        </is>
      </c>
      <c r="M336" s="9" t="inlineStr">
        <is>
          <t>GAGE</t>
        </is>
      </c>
      <c r="N336" s="9" t="inlineStr">
        <is>
          <t>FUNK</t>
        </is>
      </c>
      <c r="O336" s="9" t="inlineStr">
        <is>
          <t>LUMINOSITE</t>
        </is>
      </c>
      <c r="P336" s="9" t="inlineStr">
        <is>
          <t>FRUGIVORE</t>
        </is>
      </c>
      <c r="Q336" s="9" t="inlineStr">
        <is>
          <t>DIFFUSION</t>
        </is>
      </c>
      <c r="R336" s="9" t="inlineStr">
        <is>
          <t>FISCAL</t>
        </is>
      </c>
      <c r="S336" s="9" t="inlineStr">
        <is>
          <t>LASER</t>
        </is>
      </c>
      <c r="T336" s="9" t="inlineStr">
        <is>
          <t>FISSURE</t>
        </is>
      </c>
    </row>
    <row r="337">
      <c r="A337" s="9" t="inlineStr">
        <is>
          <t>ETRAVE</t>
        </is>
      </c>
      <c r="B337" s="9" t="inlineStr">
        <is>
          <t>GADOLINIUM</t>
        </is>
      </c>
      <c r="C337" s="9" t="inlineStr">
        <is>
          <t>FERMETURE</t>
        </is>
      </c>
      <c r="D337" s="9" t="inlineStr">
        <is>
          <t>LEXIQUE</t>
        </is>
      </c>
      <c r="E337" s="9" t="inlineStr">
        <is>
          <t>LOBELIE</t>
        </is>
      </c>
      <c r="F337" s="9" t="inlineStr">
        <is>
          <t>HOMOLOGUER</t>
        </is>
      </c>
      <c r="G337" s="9" t="inlineStr">
        <is>
          <t>DOGME</t>
        </is>
      </c>
      <c r="H337" s="9" t="inlineStr">
        <is>
          <t>METHANT</t>
        </is>
      </c>
      <c r="I337" s="9" t="inlineStr">
        <is>
          <t>GELATINE</t>
        </is>
      </c>
      <c r="J337" s="9" t="inlineStr">
        <is>
          <t>FONDER</t>
        </is>
      </c>
      <c r="K337" s="9" t="inlineStr">
        <is>
          <t>MARLIN</t>
        </is>
      </c>
      <c r="L337" s="9" t="inlineStr">
        <is>
          <t>FORMEL</t>
        </is>
      </c>
      <c r="M337" s="9" t="inlineStr">
        <is>
          <t>GAGNANTE</t>
        </is>
      </c>
      <c r="N337" s="9" t="inlineStr">
        <is>
          <t>FUSAIN</t>
        </is>
      </c>
      <c r="O337" s="9" t="inlineStr">
        <is>
          <t>LUNAIRE</t>
        </is>
      </c>
      <c r="P337" s="9" t="inlineStr">
        <is>
          <t>FRUIT</t>
        </is>
      </c>
      <c r="Q337" s="9" t="inlineStr">
        <is>
          <t>DIGESTIF</t>
        </is>
      </c>
      <c r="R337" s="9" t="inlineStr">
        <is>
          <t>FISSIBLE</t>
        </is>
      </c>
      <c r="S337" s="9" t="inlineStr">
        <is>
          <t>LEADERSHIP</t>
        </is>
      </c>
      <c r="T337" s="9" t="inlineStr">
        <is>
          <t>FLANC</t>
        </is>
      </c>
    </row>
    <row r="338">
      <c r="A338" s="9" t="inlineStr">
        <is>
          <t>ETUVE</t>
        </is>
      </c>
      <c r="B338" s="9" t="inlineStr">
        <is>
          <t>GAIZE</t>
        </is>
      </c>
      <c r="C338" s="9" t="inlineStr">
        <is>
          <t>FESTON</t>
        </is>
      </c>
      <c r="D338" s="9" t="inlineStr">
        <is>
          <t>LIAISON</t>
        </is>
      </c>
      <c r="E338" s="9" t="inlineStr">
        <is>
          <t>LOTIER</t>
        </is>
      </c>
      <c r="F338" s="9" t="inlineStr">
        <is>
          <t>HORLOGERE</t>
        </is>
      </c>
      <c r="G338" s="9" t="inlineStr">
        <is>
          <t>DOLEAU</t>
        </is>
      </c>
      <c r="H338" s="9" t="inlineStr">
        <is>
          <t>MISANTHROP</t>
        </is>
      </c>
      <c r="I338" s="9" t="inlineStr">
        <is>
          <t>GELEE</t>
        </is>
      </c>
      <c r="J338" s="9" t="inlineStr">
        <is>
          <t>FONDS</t>
        </is>
      </c>
      <c r="K338" s="9" t="inlineStr">
        <is>
          <t>MARQUOIR</t>
        </is>
      </c>
      <c r="L338" s="9" t="inlineStr">
        <is>
          <t>FORMER</t>
        </is>
      </c>
      <c r="M338" s="9" t="inlineStr">
        <is>
          <t>GAGNER</t>
        </is>
      </c>
      <c r="N338" s="9" t="inlineStr">
        <is>
          <t>FUTURISME</t>
        </is>
      </c>
      <c r="O338" s="9" t="inlineStr">
        <is>
          <t>LUNE</t>
        </is>
      </c>
      <c r="P338" s="9" t="inlineStr">
        <is>
          <t>FUMAGE</t>
        </is>
      </c>
      <c r="Q338" s="9" t="inlineStr">
        <is>
          <t>DIURNE</t>
        </is>
      </c>
      <c r="R338" s="9" t="inlineStr">
        <is>
          <t>FISSILE</t>
        </is>
      </c>
      <c r="S338" s="9" t="inlineStr">
        <is>
          <t>LECHEBOTTE</t>
        </is>
      </c>
      <c r="T338" s="9" t="inlineStr">
        <is>
          <t>FLUXION</t>
        </is>
      </c>
    </row>
    <row r="339">
      <c r="A339" s="9" t="inlineStr">
        <is>
          <t>EVITER</t>
        </is>
      </c>
      <c r="B339" s="9" t="inlineStr">
        <is>
          <t>GALENE</t>
        </is>
      </c>
      <c r="C339" s="9" t="inlineStr">
        <is>
          <t>FESTONNER</t>
        </is>
      </c>
      <c r="D339" s="9" t="inlineStr">
        <is>
          <t>LIBERTE</t>
        </is>
      </c>
      <c r="E339" s="9" t="inlineStr">
        <is>
          <t>LOTUS</t>
        </is>
      </c>
      <c r="F339" s="9" t="inlineStr">
        <is>
          <t>HORLOGERIE</t>
        </is>
      </c>
      <c r="G339" s="9" t="inlineStr">
        <is>
          <t>DOREUR</t>
        </is>
      </c>
      <c r="H339" s="9" t="inlineStr">
        <is>
          <t>MOEURS</t>
        </is>
      </c>
      <c r="I339" s="9" t="inlineStr">
        <is>
          <t>GINGEMBRE</t>
        </is>
      </c>
      <c r="J339" s="9" t="inlineStr">
        <is>
          <t>FORCE</t>
        </is>
      </c>
      <c r="K339" s="9" t="inlineStr">
        <is>
          <t>MARSHAL</t>
        </is>
      </c>
      <c r="L339" s="9" t="inlineStr">
        <is>
          <t>FORMULE</t>
        </is>
      </c>
      <c r="M339" s="9" t="inlineStr">
        <is>
          <t>GAI</t>
        </is>
      </c>
      <c r="N339" s="9" t="inlineStr">
        <is>
          <t>FUTURISTE</t>
        </is>
      </c>
      <c r="O339" s="9" t="inlineStr">
        <is>
          <t>LUNETTE</t>
        </is>
      </c>
      <c r="P339" s="9" t="inlineStr">
        <is>
          <t>FUMET</t>
        </is>
      </c>
      <c r="Q339" s="9" t="inlineStr">
        <is>
          <t>DIVERSITE</t>
        </is>
      </c>
      <c r="R339" s="9" t="inlineStr">
        <is>
          <t>FISSION</t>
        </is>
      </c>
      <c r="S339" s="9" t="inlineStr">
        <is>
          <t>LEGIFERER</t>
        </is>
      </c>
      <c r="T339" s="9" t="inlineStr">
        <is>
          <t>FOIE</t>
        </is>
      </c>
    </row>
    <row r="340">
      <c r="A340" s="9" t="inlineStr">
        <is>
          <t>EVOLUER</t>
        </is>
      </c>
      <c r="B340" s="9" t="inlineStr">
        <is>
          <t>GALLIUM</t>
        </is>
      </c>
      <c r="C340" s="9" t="inlineStr">
        <is>
          <t>FEUTRE</t>
        </is>
      </c>
      <c r="D340" s="9" t="inlineStr">
        <is>
          <t>LINGALA</t>
        </is>
      </c>
      <c r="E340" s="9" t="inlineStr">
        <is>
          <t>LUMIERE</t>
        </is>
      </c>
      <c r="F340" s="9" t="inlineStr">
        <is>
          <t>HOTELIERE</t>
        </is>
      </c>
      <c r="G340" s="9" t="inlineStr">
        <is>
          <t>DOUBLEUSE</t>
        </is>
      </c>
      <c r="H340" s="9" t="inlineStr">
        <is>
          <t>MOLLUSQUE</t>
        </is>
      </c>
      <c r="I340" s="9" t="inlineStr">
        <is>
          <t>GLACE</t>
        </is>
      </c>
      <c r="J340" s="9" t="inlineStr">
        <is>
          <t>FORDISME</t>
        </is>
      </c>
      <c r="K340" s="9" t="inlineStr">
        <is>
          <t>MARTEAU</t>
        </is>
      </c>
      <c r="L340" s="9" t="inlineStr">
        <is>
          <t>FOURNIR</t>
        </is>
      </c>
      <c r="M340" s="9" t="inlineStr">
        <is>
          <t>GAIN</t>
        </is>
      </c>
      <c r="N340" s="9" t="inlineStr">
        <is>
          <t>GACHER</t>
        </is>
      </c>
      <c r="O340" s="9" t="inlineStr">
        <is>
          <t>LYRE</t>
        </is>
      </c>
      <c r="P340" s="9" t="inlineStr">
        <is>
          <t>FUMIER</t>
        </is>
      </c>
      <c r="Q340" s="9" t="inlineStr">
        <is>
          <t>DOMESTIQUE</t>
        </is>
      </c>
      <c r="R340" s="9" t="inlineStr">
        <is>
          <t>FLAMBER</t>
        </is>
      </c>
      <c r="S340" s="9" t="inlineStr">
        <is>
          <t>LEGITIMATI</t>
        </is>
      </c>
      <c r="T340" s="9" t="inlineStr">
        <is>
          <t>FOLIOLE</t>
        </is>
      </c>
    </row>
    <row r="341">
      <c r="A341" s="9" t="inlineStr">
        <is>
          <t>EXCURSION</t>
        </is>
      </c>
      <c r="B341" s="9" t="inlineStr">
        <is>
          <t>GARNIERITE</t>
        </is>
      </c>
      <c r="C341" s="9" t="inlineStr">
        <is>
          <t>FICELLE</t>
        </is>
      </c>
      <c r="D341" s="9" t="inlineStr">
        <is>
          <t>LINGUISTE</t>
        </is>
      </c>
      <c r="E341" s="9" t="inlineStr">
        <is>
          <t>LUPIN</t>
        </is>
      </c>
      <c r="F341" s="9" t="inlineStr">
        <is>
          <t>HOUBLON</t>
        </is>
      </c>
      <c r="G341" s="9" t="inlineStr">
        <is>
          <t>DOUBLURE</t>
        </is>
      </c>
      <c r="H341" s="9" t="inlineStr">
        <is>
          <t>MONDIALISA</t>
        </is>
      </c>
      <c r="I341" s="9" t="inlineStr">
        <is>
          <t>GLACER</t>
        </is>
      </c>
      <c r="J341" s="9" t="inlineStr">
        <is>
          <t>FORMATION</t>
        </is>
      </c>
      <c r="K341" s="9" t="inlineStr">
        <is>
          <t>MARTELET</t>
        </is>
      </c>
      <c r="L341" s="9" t="inlineStr">
        <is>
          <t>FRAICHEUR</t>
        </is>
      </c>
      <c r="M341" s="9" t="inlineStr">
        <is>
          <t>GALERIE</t>
        </is>
      </c>
      <c r="N341" s="9" t="inlineStr">
        <is>
          <t>GALERIE</t>
        </is>
      </c>
      <c r="O341" s="9" t="inlineStr">
        <is>
          <t>MACULE</t>
        </is>
      </c>
      <c r="P341" s="9" t="inlineStr">
        <is>
          <t>GALETTE</t>
        </is>
      </c>
      <c r="Q341" s="9" t="inlineStr">
        <is>
          <t>DOS</t>
        </is>
      </c>
      <c r="R341" s="9" t="inlineStr">
        <is>
          <t>FLAMME</t>
        </is>
      </c>
      <c r="S341" s="9" t="inlineStr">
        <is>
          <t>LEGITIME</t>
        </is>
      </c>
      <c r="T341" s="9" t="inlineStr">
        <is>
          <t>FONCTIONNE</t>
        </is>
      </c>
    </row>
    <row r="342">
      <c r="A342" s="9" t="inlineStr">
        <is>
          <t>EXPEDITION</t>
        </is>
      </c>
      <c r="B342" s="9" t="inlineStr">
        <is>
          <t>GAZ</t>
        </is>
      </c>
      <c r="C342" s="9" t="inlineStr">
        <is>
          <t>FIL</t>
        </is>
      </c>
      <c r="D342" s="9" t="inlineStr">
        <is>
          <t>LIRE</t>
        </is>
      </c>
      <c r="E342" s="9" t="inlineStr">
        <is>
          <t>LUSTRE</t>
        </is>
      </c>
      <c r="F342" s="9" t="inlineStr">
        <is>
          <t>HOUILLE</t>
        </is>
      </c>
      <c r="G342" s="9" t="inlineStr">
        <is>
          <t>DOUCHEUR</t>
        </is>
      </c>
      <c r="H342" s="9" t="inlineStr">
        <is>
          <t>MONSTRE</t>
        </is>
      </c>
      <c r="I342" s="9" t="inlineStr">
        <is>
          <t>GLOUTON</t>
        </is>
      </c>
      <c r="J342" s="9" t="inlineStr">
        <is>
          <t>FORME</t>
        </is>
      </c>
      <c r="K342" s="9" t="inlineStr">
        <is>
          <t>MASQUE</t>
        </is>
      </c>
      <c r="L342" s="9" t="inlineStr">
        <is>
          <t>FRERE</t>
        </is>
      </c>
      <c r="M342" s="9" t="inlineStr">
        <is>
          <t>GAME</t>
        </is>
      </c>
      <c r="N342" s="9" t="inlineStr">
        <is>
          <t>GALERISTE</t>
        </is>
      </c>
      <c r="O342" s="9" t="inlineStr">
        <is>
          <t>MAGICIEN</t>
        </is>
      </c>
      <c r="P342" s="9" t="inlineStr">
        <is>
          <t>GARDER</t>
        </is>
      </c>
      <c r="Q342" s="9" t="inlineStr">
        <is>
          <t>DOUCAIN</t>
        </is>
      </c>
      <c r="R342" s="9" t="inlineStr">
        <is>
          <t>FLUIDE</t>
        </is>
      </c>
      <c r="S342" s="9" t="inlineStr">
        <is>
          <t>LEGITIMER</t>
        </is>
      </c>
      <c r="T342" s="9" t="inlineStr">
        <is>
          <t>FORMAT</t>
        </is>
      </c>
    </row>
    <row r="343">
      <c r="A343" s="9" t="inlineStr">
        <is>
          <t>FACADE</t>
        </is>
      </c>
      <c r="B343" s="9" t="inlineStr">
        <is>
          <t>GEL</t>
        </is>
      </c>
      <c r="C343" s="9" t="inlineStr">
        <is>
          <t>FILAGE</t>
        </is>
      </c>
      <c r="D343" s="9" t="inlineStr">
        <is>
          <t>LISIBLE</t>
        </is>
      </c>
      <c r="E343" s="9" t="inlineStr">
        <is>
          <t>LYCEE</t>
        </is>
      </c>
      <c r="F343" s="9" t="inlineStr">
        <is>
          <t>HOUILLERE</t>
        </is>
      </c>
      <c r="G343" s="9" t="inlineStr">
        <is>
          <t>DOUCINE</t>
        </is>
      </c>
      <c r="H343" s="9" t="inlineStr">
        <is>
          <t>MORALE</t>
        </is>
      </c>
      <c r="I343" s="9" t="inlineStr">
        <is>
          <t>GOURMAND</t>
        </is>
      </c>
      <c r="J343" s="9" t="inlineStr">
        <is>
          <t>FORMER</t>
        </is>
      </c>
      <c r="K343" s="9" t="inlineStr">
        <is>
          <t>MASSE</t>
        </is>
      </c>
      <c r="L343" s="9" t="inlineStr">
        <is>
          <t>FRIPON</t>
        </is>
      </c>
      <c r="M343" s="9" t="inlineStr">
        <is>
          <t>GENERAL</t>
        </is>
      </c>
      <c r="N343" s="9" t="inlineStr">
        <is>
          <t>GALLE</t>
        </is>
      </c>
      <c r="O343" s="9" t="inlineStr">
        <is>
          <t>MAGIE</t>
        </is>
      </c>
      <c r="P343" s="9" t="inlineStr">
        <is>
          <t>GARNIR</t>
        </is>
      </c>
      <c r="Q343" s="9" t="inlineStr">
        <is>
          <t>DOUCIN</t>
        </is>
      </c>
      <c r="R343" s="9" t="inlineStr">
        <is>
          <t>FLUX</t>
        </is>
      </c>
      <c r="S343" s="9" t="inlineStr">
        <is>
          <t>LEGITIMITE</t>
        </is>
      </c>
      <c r="T343" s="9" t="inlineStr">
        <is>
          <t>FORMATION</t>
        </is>
      </c>
    </row>
    <row r="344">
      <c r="A344" s="9" t="inlineStr">
        <is>
          <t>FAIRE</t>
        </is>
      </c>
      <c r="B344" s="9" t="inlineStr">
        <is>
          <t>GEMME</t>
        </is>
      </c>
      <c r="C344" s="9" t="inlineStr">
        <is>
          <t>FILATURE</t>
        </is>
      </c>
      <c r="D344" s="9" t="inlineStr">
        <is>
          <t>LITTERAIRE</t>
        </is>
      </c>
      <c r="E344" s="9" t="inlineStr">
        <is>
          <t>LYCHNIS</t>
        </is>
      </c>
      <c r="F344" s="9" t="inlineStr">
        <is>
          <t>HUILE</t>
        </is>
      </c>
      <c r="G344" s="9" t="inlineStr">
        <is>
          <t>DRAPIERE</t>
        </is>
      </c>
      <c r="H344" s="9" t="inlineStr">
        <is>
          <t>MORSE</t>
        </is>
      </c>
      <c r="I344" s="9" t="inlineStr">
        <is>
          <t>GOURMET</t>
        </is>
      </c>
      <c r="J344" s="9" t="inlineStr">
        <is>
          <t>FOURNIR</t>
        </is>
      </c>
      <c r="K344" s="9" t="inlineStr">
        <is>
          <t>MASSETTE</t>
        </is>
      </c>
      <c r="L344" s="9" t="inlineStr">
        <is>
          <t>GENESE</t>
        </is>
      </c>
      <c r="M344" s="9" t="inlineStr">
        <is>
          <t>GENS</t>
        </is>
      </c>
      <c r="N344" s="9" t="inlineStr">
        <is>
          <t>GAMME</t>
        </is>
      </c>
      <c r="O344" s="9" t="inlineStr">
        <is>
          <t>MAGNETAR</t>
        </is>
      </c>
      <c r="P344" s="9" t="inlineStr">
        <is>
          <t>GASPILLER</t>
        </is>
      </c>
      <c r="Q344" s="9" t="inlineStr">
        <is>
          <t>DOUM</t>
        </is>
      </c>
      <c r="R344" s="9" t="inlineStr">
        <is>
          <t>FOLLES</t>
        </is>
      </c>
      <c r="S344" s="9" t="inlineStr">
        <is>
          <t>LEGUER</t>
        </is>
      </c>
      <c r="T344" s="9" t="inlineStr">
        <is>
          <t>FORME</t>
        </is>
      </c>
    </row>
    <row r="345">
      <c r="A345" s="9" t="inlineStr">
        <is>
          <t>FAIREROUTE</t>
        </is>
      </c>
      <c r="B345" s="9" t="inlineStr">
        <is>
          <t>GEOCHIMIE</t>
        </is>
      </c>
      <c r="C345" s="9" t="inlineStr">
        <is>
          <t>FILE</t>
        </is>
      </c>
      <c r="D345" s="9" t="inlineStr">
        <is>
          <t>LITTERAL</t>
        </is>
      </c>
      <c r="E345" s="9" t="inlineStr">
        <is>
          <t>LYCOPE</t>
        </is>
      </c>
      <c r="F345" s="9" t="inlineStr">
        <is>
          <t>HUMAINE</t>
        </is>
      </c>
      <c r="G345" s="9" t="inlineStr">
        <is>
          <t>DRAVEUR</t>
        </is>
      </c>
      <c r="H345" s="9" t="inlineStr">
        <is>
          <t>MORSURE</t>
        </is>
      </c>
      <c r="I345" s="9" t="inlineStr">
        <is>
          <t>GOUSSE</t>
        </is>
      </c>
      <c r="J345" s="9" t="inlineStr">
        <is>
          <t>FRANCAISE</t>
        </is>
      </c>
      <c r="K345" s="9" t="inlineStr">
        <is>
          <t>MATELOT</t>
        </is>
      </c>
      <c r="L345" s="9" t="inlineStr">
        <is>
          <t>GENIE</t>
        </is>
      </c>
      <c r="M345" s="9" t="inlineStr">
        <is>
          <t>GEOGRAPHIQ</t>
        </is>
      </c>
      <c r="N345" s="9" t="inlineStr">
        <is>
          <t>GASPILLER</t>
        </is>
      </c>
      <c r="O345" s="9" t="inlineStr">
        <is>
          <t>MAGNETISME</t>
        </is>
      </c>
      <c r="P345" s="9" t="inlineStr">
        <is>
          <t>GASTRIQUE</t>
        </is>
      </c>
      <c r="Q345" s="9" t="inlineStr">
        <is>
          <t>DOUSSIE</t>
        </is>
      </c>
      <c r="R345" s="9" t="inlineStr">
        <is>
          <t>FONCTIONNE</t>
        </is>
      </c>
      <c r="S345" s="9" t="inlineStr">
        <is>
          <t>LEVIER</t>
        </is>
      </c>
      <c r="T345" s="9" t="inlineStr">
        <is>
          <t>FOSSE</t>
        </is>
      </c>
    </row>
    <row r="346">
      <c r="A346" s="9" t="inlineStr">
        <is>
          <t>FARDEAU</t>
        </is>
      </c>
      <c r="B346" s="9" t="inlineStr">
        <is>
          <t>GEODE</t>
        </is>
      </c>
      <c r="C346" s="9" t="inlineStr">
        <is>
          <t>FILEE</t>
        </is>
      </c>
      <c r="D346" s="9" t="inlineStr">
        <is>
          <t>LITTERATUR</t>
        </is>
      </c>
      <c r="E346" s="9" t="inlineStr">
        <is>
          <t>LYS</t>
        </is>
      </c>
      <c r="F346" s="9" t="inlineStr">
        <is>
          <t>HYDRAULIQU</t>
        </is>
      </c>
      <c r="G346" s="9" t="inlineStr">
        <is>
          <t>DRAYOIR</t>
        </is>
      </c>
      <c r="H346" s="9" t="inlineStr">
        <is>
          <t>MOUFETTE</t>
        </is>
      </c>
      <c r="I346" s="9" t="inlineStr">
        <is>
          <t>GOUT</t>
        </is>
      </c>
      <c r="J346" s="9" t="inlineStr">
        <is>
          <t>FRANCE</t>
        </is>
      </c>
      <c r="K346" s="9" t="inlineStr">
        <is>
          <t>MATERIAU</t>
        </is>
      </c>
      <c r="L346" s="9" t="inlineStr">
        <is>
          <t>GENITURE</t>
        </is>
      </c>
      <c r="M346" s="9" t="inlineStr">
        <is>
          <t>GEOPOLITIQ</t>
        </is>
      </c>
      <c r="N346" s="9" t="inlineStr">
        <is>
          <t>GAUGUIN</t>
        </is>
      </c>
      <c r="O346" s="9" t="inlineStr">
        <is>
          <t>MAGNITUDE</t>
        </is>
      </c>
      <c r="P346" s="9" t="inlineStr">
        <is>
          <t>GATEAU</t>
        </is>
      </c>
      <c r="Q346" s="9" t="inlineStr">
        <is>
          <t>DRACAENA</t>
        </is>
      </c>
      <c r="R346" s="9" t="inlineStr">
        <is>
          <t>FORCE</t>
        </is>
      </c>
      <c r="S346" s="9" t="inlineStr">
        <is>
          <t>LIBERTE</t>
        </is>
      </c>
      <c r="T346" s="9" t="inlineStr">
        <is>
          <t>FOSSILE</t>
        </is>
      </c>
    </row>
    <row r="347">
      <c r="A347" s="9" t="inlineStr">
        <is>
          <t>FAUNE</t>
        </is>
      </c>
      <c r="B347" s="9" t="inlineStr">
        <is>
          <t>GEOLOGIE</t>
        </is>
      </c>
      <c r="C347" s="9" t="inlineStr">
        <is>
          <t>FILER</t>
        </is>
      </c>
      <c r="D347" s="9" t="inlineStr">
        <is>
          <t>LIVRE</t>
        </is>
      </c>
      <c r="E347" s="9" t="inlineStr">
        <is>
          <t>MACLEAYA</t>
        </is>
      </c>
      <c r="F347" s="9" t="inlineStr">
        <is>
          <t>IMAGINAIRE</t>
        </is>
      </c>
      <c r="G347" s="9" t="inlineStr">
        <is>
          <t>DREGE</t>
        </is>
      </c>
      <c r="H347" s="9" t="inlineStr">
        <is>
          <t>MOUFFETTE</t>
        </is>
      </c>
      <c r="I347" s="9" t="inlineStr">
        <is>
          <t>GOUTER</t>
        </is>
      </c>
      <c r="J347" s="9" t="inlineStr">
        <is>
          <t>FRANCOPHON</t>
        </is>
      </c>
      <c r="K347" s="9" t="inlineStr">
        <is>
          <t>MATERIEL</t>
        </is>
      </c>
      <c r="L347" s="9" t="inlineStr">
        <is>
          <t>GEOMETRIE</t>
        </is>
      </c>
      <c r="M347" s="9" t="inlineStr">
        <is>
          <t>GESTION</t>
        </is>
      </c>
      <c r="N347" s="9" t="inlineStr">
        <is>
          <t>GENERATION</t>
        </is>
      </c>
      <c r="O347" s="9" t="inlineStr">
        <is>
          <t>MAIA</t>
        </is>
      </c>
      <c r="P347" s="9" t="inlineStr">
        <is>
          <t>GATER</t>
        </is>
      </c>
      <c r="Q347" s="9" t="inlineStr">
        <is>
          <t>DRACENA</t>
        </is>
      </c>
      <c r="R347" s="9" t="inlineStr">
        <is>
          <t>FORT</t>
        </is>
      </c>
      <c r="S347" s="9" t="inlineStr">
        <is>
          <t>LOBBY</t>
        </is>
      </c>
      <c r="T347" s="9" t="inlineStr">
        <is>
          <t>FRACTURE</t>
        </is>
      </c>
    </row>
    <row r="348">
      <c r="A348" s="9" t="inlineStr">
        <is>
          <t>FAUX</t>
        </is>
      </c>
      <c r="B348" s="9" t="inlineStr">
        <is>
          <t>GEOMETRIE</t>
        </is>
      </c>
      <c r="C348" s="9" t="inlineStr">
        <is>
          <t>FILEUR</t>
        </is>
      </c>
      <c r="D348" s="9" t="inlineStr">
        <is>
          <t>LOCATIF</t>
        </is>
      </c>
      <c r="E348" s="9" t="inlineStr">
        <is>
          <t>MAGAZINE</t>
        </is>
      </c>
      <c r="F348" s="9" t="inlineStr">
        <is>
          <t>IMAGINATIF</t>
        </is>
      </c>
      <c r="G348" s="9" t="inlineStr">
        <is>
          <t>DRESSEUR</t>
        </is>
      </c>
      <c r="H348" s="9" t="inlineStr">
        <is>
          <t>MOUTON</t>
        </is>
      </c>
      <c r="I348" s="9" t="inlineStr">
        <is>
          <t>GRAILLE</t>
        </is>
      </c>
      <c r="J348" s="9" t="inlineStr">
        <is>
          <t>FRATERNITE</t>
        </is>
      </c>
      <c r="K348" s="9" t="inlineStr">
        <is>
          <t>MATOIR</t>
        </is>
      </c>
      <c r="L348" s="9" t="inlineStr">
        <is>
          <t>GERME</t>
        </is>
      </c>
      <c r="M348" s="9" t="inlineStr">
        <is>
          <t>GLADIATEUR</t>
        </is>
      </c>
      <c r="N348" s="9" t="inlineStr">
        <is>
          <t>GENIAL</t>
        </is>
      </c>
      <c r="O348" s="9" t="inlineStr">
        <is>
          <t>MAILLOT</t>
        </is>
      </c>
      <c r="P348" s="9" t="inlineStr">
        <is>
          <t>GAVER</t>
        </is>
      </c>
      <c r="Q348" s="9" t="inlineStr">
        <is>
          <t>DRAGEON</t>
        </is>
      </c>
      <c r="R348" s="9" t="inlineStr">
        <is>
          <t>FORTUNE</t>
        </is>
      </c>
      <c r="S348" s="9" t="inlineStr">
        <is>
          <t>LOGARITHME</t>
        </is>
      </c>
      <c r="T348" s="9" t="inlineStr">
        <is>
          <t>FROID</t>
        </is>
      </c>
    </row>
    <row r="349">
      <c r="A349" s="9" t="inlineStr">
        <is>
          <t>FENDRE</t>
        </is>
      </c>
      <c r="B349" s="9" t="inlineStr">
        <is>
          <t>GERMANITE</t>
        </is>
      </c>
      <c r="C349" s="9" t="inlineStr">
        <is>
          <t>FILEUSE</t>
        </is>
      </c>
      <c r="D349" s="9" t="inlineStr">
        <is>
          <t>LOCUTEUR</t>
        </is>
      </c>
      <c r="E349" s="9" t="inlineStr">
        <is>
          <t>MAGNOLIA</t>
        </is>
      </c>
      <c r="F349" s="9" t="inlineStr">
        <is>
          <t>IMAGINATIO</t>
        </is>
      </c>
      <c r="G349" s="9" t="inlineStr">
        <is>
          <t>DRILLE</t>
        </is>
      </c>
      <c r="H349" s="9" t="inlineStr">
        <is>
          <t>MOUVEMENT</t>
        </is>
      </c>
      <c r="I349" s="9" t="inlineStr">
        <is>
          <t>GRAISSE</t>
        </is>
      </c>
      <c r="J349" s="9" t="inlineStr">
        <is>
          <t>FRAYER</t>
        </is>
      </c>
      <c r="K349" s="9" t="inlineStr">
        <is>
          <t>MATOS</t>
        </is>
      </c>
      <c r="L349" s="9" t="inlineStr">
        <is>
          <t>GLOSE</t>
        </is>
      </c>
      <c r="M349" s="9" t="inlineStr">
        <is>
          <t>GLISSADE</t>
        </is>
      </c>
      <c r="N349" s="9" t="inlineStr">
        <is>
          <t>GENIE</t>
        </is>
      </c>
      <c r="O349" s="9" t="inlineStr">
        <is>
          <t>MALCHANCE</t>
        </is>
      </c>
      <c r="P349" s="9" t="inlineStr">
        <is>
          <t>GAZ</t>
        </is>
      </c>
      <c r="Q349" s="9" t="inlineStr">
        <is>
          <t>DRAGON</t>
        </is>
      </c>
      <c r="R349" s="9" t="inlineStr">
        <is>
          <t>FOSSILE</t>
        </is>
      </c>
      <c r="S349" s="9" t="inlineStr">
        <is>
          <t>LOI</t>
        </is>
      </c>
      <c r="T349" s="9" t="inlineStr">
        <is>
          <t>FRONT</t>
        </is>
      </c>
    </row>
    <row r="350">
      <c r="A350" s="9" t="inlineStr">
        <is>
          <t>FERME</t>
        </is>
      </c>
      <c r="B350" s="9" t="inlineStr">
        <is>
          <t>GERMANIUM</t>
        </is>
      </c>
      <c r="C350" s="9" t="inlineStr">
        <is>
          <t>FINITION</t>
        </is>
      </c>
      <c r="D350" s="9" t="inlineStr">
        <is>
          <t>LOCUTION</t>
        </is>
      </c>
      <c r="E350" s="9" t="inlineStr">
        <is>
          <t>MAHONIA</t>
        </is>
      </c>
      <c r="F350" s="9" t="inlineStr">
        <is>
          <t>IMPACT</t>
        </is>
      </c>
      <c r="G350" s="9" t="inlineStr">
        <is>
          <t>DROGUISTE</t>
        </is>
      </c>
      <c r="H350" s="9" t="inlineStr">
        <is>
          <t>MUCUS</t>
        </is>
      </c>
      <c r="I350" s="9" t="inlineStr">
        <is>
          <t>GRATIN</t>
        </is>
      </c>
      <c r="J350" s="9" t="inlineStr">
        <is>
          <t>GENETIQUE</t>
        </is>
      </c>
      <c r="K350" s="9" t="inlineStr">
        <is>
          <t>MATRICE</t>
        </is>
      </c>
      <c r="L350" s="9" t="inlineStr">
        <is>
          <t>GOUVERNANT</t>
        </is>
      </c>
      <c r="M350" s="9" t="inlineStr">
        <is>
          <t>GLISSER</t>
        </is>
      </c>
      <c r="N350" s="9" t="inlineStr">
        <is>
          <t>GENRE</t>
        </is>
      </c>
      <c r="O350" s="9" t="inlineStr">
        <is>
          <t>MALEFICE</t>
        </is>
      </c>
      <c r="P350" s="9" t="inlineStr">
        <is>
          <t>GESIER</t>
        </is>
      </c>
      <c r="Q350" s="9" t="inlineStr">
        <is>
          <t>DUNE</t>
        </is>
      </c>
      <c r="R350" s="9" t="inlineStr">
        <is>
          <t>FOUDRE</t>
        </is>
      </c>
      <c r="S350" s="9" t="inlineStr">
        <is>
          <t>LOURDEUR</t>
        </is>
      </c>
      <c r="T350" s="9" t="inlineStr">
        <is>
          <t>FRONTAL</t>
        </is>
      </c>
    </row>
    <row r="351">
      <c r="A351" s="9" t="inlineStr">
        <is>
          <t>FERRURE</t>
        </is>
      </c>
      <c r="B351" s="9" t="inlineStr">
        <is>
          <t>GESTION</t>
        </is>
      </c>
      <c r="C351" s="9" t="inlineStr">
        <is>
          <t>FLOU</t>
        </is>
      </c>
      <c r="D351" s="9" t="inlineStr">
        <is>
          <t>LOGICIEN</t>
        </is>
      </c>
      <c r="E351" s="9" t="inlineStr">
        <is>
          <t>MALE</t>
        </is>
      </c>
      <c r="F351" s="9" t="inlineStr">
        <is>
          <t>IMPERTINEN</t>
        </is>
      </c>
      <c r="G351" s="9" t="inlineStr">
        <is>
          <t>DUDGEON</t>
        </is>
      </c>
      <c r="H351" s="9" t="inlineStr">
        <is>
          <t>MUFLE</t>
        </is>
      </c>
      <c r="I351" s="9" t="inlineStr">
        <is>
          <t>GRATINER</t>
        </is>
      </c>
      <c r="J351" s="9" t="inlineStr">
        <is>
          <t>GEOGRAPHIE</t>
        </is>
      </c>
      <c r="K351" s="9" t="inlineStr">
        <is>
          <t>MATRONE</t>
        </is>
      </c>
      <c r="L351" s="9" t="inlineStr">
        <is>
          <t>GOUVERNEME</t>
        </is>
      </c>
      <c r="M351" s="9" t="inlineStr">
        <is>
          <t>GLOBALE</t>
        </is>
      </c>
      <c r="N351" s="9" t="inlineStr">
        <is>
          <t>GESTE</t>
        </is>
      </c>
      <c r="O351" s="9" t="inlineStr">
        <is>
          <t>MALEFIQUE</t>
        </is>
      </c>
      <c r="P351" s="9" t="inlineStr">
        <is>
          <t>GIBIER</t>
        </is>
      </c>
      <c r="Q351" s="9" t="inlineStr">
        <is>
          <t>DURION</t>
        </is>
      </c>
      <c r="R351" s="9" t="inlineStr">
        <is>
          <t>FOUGUE</t>
        </is>
      </c>
      <c r="S351" s="9" t="inlineStr">
        <is>
          <t>LUTTE</t>
        </is>
      </c>
      <c r="T351" s="9" t="inlineStr">
        <is>
          <t>FŒTUS</t>
        </is>
      </c>
    </row>
    <row r="352">
      <c r="A352" s="9" t="inlineStr">
        <is>
          <t>FERRY</t>
        </is>
      </c>
      <c r="B352" s="9" t="inlineStr">
        <is>
          <t>GLAUCONIE</t>
        </is>
      </c>
      <c r="C352" s="9" t="inlineStr">
        <is>
          <t>FOURCHE</t>
        </is>
      </c>
      <c r="D352" s="9" t="inlineStr">
        <is>
          <t>LOGIQUE</t>
        </is>
      </c>
      <c r="E352" s="9" t="inlineStr">
        <is>
          <t>MARANTA</t>
        </is>
      </c>
      <c r="F352" s="9" t="inlineStr">
        <is>
          <t>IMPORTANCE</t>
        </is>
      </c>
      <c r="G352" s="9" t="inlineStr">
        <is>
          <t>DUUMVIR</t>
        </is>
      </c>
      <c r="H352" s="9" t="inlineStr">
        <is>
          <t>MULET</t>
        </is>
      </c>
      <c r="I352" s="9" t="inlineStr">
        <is>
          <t>GRATTER</t>
        </is>
      </c>
      <c r="J352" s="9" t="inlineStr">
        <is>
          <t>GEOLOGIE</t>
        </is>
      </c>
      <c r="K352" s="9" t="inlineStr">
        <is>
          <t>MECANICIEN</t>
        </is>
      </c>
      <c r="L352" s="9" t="inlineStr">
        <is>
          <t>GRADE</t>
        </is>
      </c>
      <c r="M352" s="9" t="inlineStr">
        <is>
          <t>GOBAN</t>
        </is>
      </c>
      <c r="N352" s="9" t="inlineStr">
        <is>
          <t>GESTUEL</t>
        </is>
      </c>
      <c r="O352" s="9" t="inlineStr">
        <is>
          <t>MALFRAT</t>
        </is>
      </c>
      <c r="P352" s="9" t="inlineStr">
        <is>
          <t>GIGOT</t>
        </is>
      </c>
      <c r="Q352" s="9" t="inlineStr">
        <is>
          <t>EAU</t>
        </is>
      </c>
      <c r="R352" s="9" t="inlineStr">
        <is>
          <t>FOUR</t>
        </is>
      </c>
      <c r="S352" s="9" t="inlineStr">
        <is>
          <t>MACAQUE</t>
        </is>
      </c>
      <c r="T352" s="9" t="inlineStr">
        <is>
          <t>GANGLION</t>
        </is>
      </c>
    </row>
    <row r="353">
      <c r="A353" s="9" t="inlineStr">
        <is>
          <t>FEU</t>
        </is>
      </c>
      <c r="B353" s="9" t="inlineStr">
        <is>
          <t>GLAUCONITE</t>
        </is>
      </c>
      <c r="C353" s="9" t="inlineStr">
        <is>
          <t>FOURREUR</t>
        </is>
      </c>
      <c r="D353" s="9" t="inlineStr">
        <is>
          <t>MAIS</t>
        </is>
      </c>
      <c r="E353" s="9" t="inlineStr">
        <is>
          <t>MARANTE</t>
        </is>
      </c>
      <c r="F353" s="9" t="inlineStr">
        <is>
          <t>IMPORTER</t>
        </is>
      </c>
      <c r="G353" s="9" t="inlineStr">
        <is>
          <t>EAU</t>
        </is>
      </c>
      <c r="H353" s="9" t="inlineStr">
        <is>
          <t>MURES</t>
        </is>
      </c>
      <c r="I353" s="9" t="inlineStr">
        <is>
          <t>GRIL</t>
        </is>
      </c>
      <c r="J353" s="9" t="inlineStr">
        <is>
          <t>GEOLOGIQU</t>
        </is>
      </c>
      <c r="K353" s="9" t="inlineStr">
        <is>
          <t>MECHE</t>
        </is>
      </c>
      <c r="L353" s="9" t="inlineStr">
        <is>
          <t>GRAMMAIRE</t>
        </is>
      </c>
      <c r="M353" s="9" t="inlineStr">
        <is>
          <t>GOLF</t>
        </is>
      </c>
      <c r="N353" s="9" t="inlineStr">
        <is>
          <t>GIGUE</t>
        </is>
      </c>
      <c r="O353" s="9" t="inlineStr">
        <is>
          <t>MALHEUREUX</t>
        </is>
      </c>
      <c r="P353" s="9" t="inlineStr">
        <is>
          <t>GINGEMBRE</t>
        </is>
      </c>
      <c r="Q353" s="9" t="inlineStr">
        <is>
          <t>EBENIER</t>
        </is>
      </c>
      <c r="R353" s="9" t="inlineStr">
        <is>
          <t>FOURNAISE</t>
        </is>
      </c>
      <c r="S353" s="9" t="inlineStr">
        <is>
          <t>MACHINE</t>
        </is>
      </c>
      <c r="T353" s="9" t="inlineStr">
        <is>
          <t>GASTRITE</t>
        </is>
      </c>
    </row>
    <row r="354">
      <c r="A354" s="9" t="inlineStr">
        <is>
          <t>FIGURE</t>
        </is>
      </c>
      <c r="B354" s="9" t="inlineStr">
        <is>
          <t>GLUCINE</t>
        </is>
      </c>
      <c r="C354" s="9" t="inlineStr">
        <is>
          <t>FOURRURE</t>
        </is>
      </c>
      <c r="D354" s="9" t="inlineStr">
        <is>
          <t>MAITRE</t>
        </is>
      </c>
      <c r="E354" s="9" t="inlineStr">
        <is>
          <t>MARGUERITE</t>
        </is>
      </c>
      <c r="F354" s="9" t="inlineStr">
        <is>
          <t>IMPRIMERIE</t>
        </is>
      </c>
      <c r="G354" s="9" t="inlineStr">
        <is>
          <t>EBARBEUR</t>
        </is>
      </c>
      <c r="H354" s="9" t="inlineStr">
        <is>
          <t>MUSARAIGNE</t>
        </is>
      </c>
      <c r="I354" s="9" t="inlineStr">
        <is>
          <t>GRILLADE</t>
        </is>
      </c>
      <c r="J354" s="9" t="inlineStr">
        <is>
          <t>GEOPHYSIQU</t>
        </is>
      </c>
      <c r="K354" s="9" t="inlineStr">
        <is>
          <t>MEDECIN</t>
        </is>
      </c>
      <c r="L354" s="9" t="inlineStr">
        <is>
          <t>GRANDI</t>
        </is>
      </c>
      <c r="M354" s="9" t="inlineStr">
        <is>
          <t>GOUVERNANC</t>
        </is>
      </c>
      <c r="N354" s="9" t="inlineStr">
        <is>
          <t>GIROND</t>
        </is>
      </c>
      <c r="O354" s="9" t="inlineStr">
        <is>
          <t>MANTEAU</t>
        </is>
      </c>
      <c r="P354" s="9" t="inlineStr">
        <is>
          <t>GLACIERE</t>
        </is>
      </c>
      <c r="Q354" s="9" t="inlineStr">
        <is>
          <t>ECHALAS</t>
        </is>
      </c>
      <c r="R354" s="9" t="inlineStr">
        <is>
          <t>FRAICHEUR</t>
        </is>
      </c>
      <c r="S354" s="9" t="inlineStr">
        <is>
          <t>MAGIE</t>
        </is>
      </c>
      <c r="T354" s="9" t="inlineStr">
        <is>
          <t>GEMEAU</t>
        </is>
      </c>
    </row>
    <row r="355">
      <c r="A355" s="9" t="inlineStr">
        <is>
          <t>FILE</t>
        </is>
      </c>
      <c r="B355" s="9" t="inlineStr">
        <is>
          <t>GLUCINIUM</t>
        </is>
      </c>
      <c r="C355" s="9" t="inlineStr">
        <is>
          <t>FRAISE</t>
        </is>
      </c>
      <c r="D355" s="9" t="inlineStr">
        <is>
          <t>MAJUSCULE</t>
        </is>
      </c>
      <c r="E355" s="9" t="inlineStr">
        <is>
          <t>MARJOLAINE</t>
        </is>
      </c>
      <c r="F355" s="9" t="inlineStr">
        <is>
          <t>INDUSTRIE</t>
        </is>
      </c>
      <c r="G355" s="9" t="inlineStr">
        <is>
          <t>EBAUCHEUR</t>
        </is>
      </c>
      <c r="H355" s="9" t="inlineStr">
        <is>
          <t>MUSEAU</t>
        </is>
      </c>
      <c r="I355" s="9" t="inlineStr">
        <is>
          <t>GRILLER</t>
        </is>
      </c>
      <c r="J355" s="9" t="inlineStr">
        <is>
          <t>GERANCE</t>
        </is>
      </c>
      <c r="K355" s="9" t="inlineStr">
        <is>
          <t>MELANGEUR</t>
        </is>
      </c>
      <c r="L355" s="9" t="inlineStr">
        <is>
          <t>GRANDMERE</t>
        </is>
      </c>
      <c r="M355" s="9" t="inlineStr">
        <is>
          <t>GRAPHISME</t>
        </is>
      </c>
      <c r="N355" s="9" t="inlineStr">
        <is>
          <t>GLACE</t>
        </is>
      </c>
      <c r="O355" s="9" t="inlineStr">
        <is>
          <t>MAREE</t>
        </is>
      </c>
      <c r="P355" s="9" t="inlineStr">
        <is>
          <t>GLOUTON</t>
        </is>
      </c>
      <c r="Q355" s="9" t="inlineStr">
        <is>
          <t>ECLORE</t>
        </is>
      </c>
      <c r="R355" s="9" t="inlineStr">
        <is>
          <t>FREIN</t>
        </is>
      </c>
      <c r="S355" s="9" t="inlineStr">
        <is>
          <t>MAGIQUE</t>
        </is>
      </c>
      <c r="T355" s="9" t="inlineStr">
        <is>
          <t>GENCIVE</t>
        </is>
      </c>
    </row>
    <row r="356">
      <c r="A356" s="9" t="inlineStr">
        <is>
          <t>FILER</t>
        </is>
      </c>
      <c r="B356" s="9" t="inlineStr">
        <is>
          <t>GLUCOSE</t>
        </is>
      </c>
      <c r="C356" s="9" t="inlineStr">
        <is>
          <t>FRANGE</t>
        </is>
      </c>
      <c r="D356" s="9" t="inlineStr">
        <is>
          <t>MANIERE</t>
        </is>
      </c>
      <c r="E356" s="9" t="inlineStr">
        <is>
          <t>MAUVE</t>
        </is>
      </c>
      <c r="F356" s="9" t="inlineStr">
        <is>
          <t>INDUSTRIEL</t>
        </is>
      </c>
      <c r="G356" s="9" t="inlineStr">
        <is>
          <t>EBENISTE</t>
        </is>
      </c>
      <c r="H356" s="9" t="inlineStr">
        <is>
          <t>MUSELIERE</t>
        </is>
      </c>
      <c r="I356" s="9" t="inlineStr">
        <is>
          <t>GROSEILLE</t>
        </is>
      </c>
      <c r="J356" s="9" t="inlineStr">
        <is>
          <t>GERANT</t>
        </is>
      </c>
      <c r="K356" s="9" t="inlineStr">
        <is>
          <t>MELODIE</t>
        </is>
      </c>
      <c r="L356" s="9" t="inlineStr">
        <is>
          <t>GRANDPARE</t>
        </is>
      </c>
      <c r="M356" s="9" t="inlineStr">
        <is>
          <t>GUERILLA</t>
        </is>
      </c>
      <c r="N356" s="9" t="inlineStr">
        <is>
          <t>GLAISE</t>
        </is>
      </c>
      <c r="O356" s="9" t="inlineStr">
        <is>
          <t>MARS</t>
        </is>
      </c>
      <c r="P356" s="9" t="inlineStr">
        <is>
          <t>GLUCIDE</t>
        </is>
      </c>
      <c r="Q356" s="9" t="inlineStr">
        <is>
          <t>ECUME</t>
        </is>
      </c>
      <c r="R356" s="9" t="inlineStr">
        <is>
          <t>FREINAGE</t>
        </is>
      </c>
      <c r="S356" s="9" t="inlineStr">
        <is>
          <t>MAGISTRATU</t>
        </is>
      </c>
      <c r="T356" s="9" t="inlineStr">
        <is>
          <t>GENETIQUE</t>
        </is>
      </c>
    </row>
    <row r="357">
      <c r="A357" s="9" t="inlineStr">
        <is>
          <t>FILIERE</t>
        </is>
      </c>
      <c r="B357" s="9" t="inlineStr">
        <is>
          <t>GRANIT</t>
        </is>
      </c>
      <c r="C357" s="9" t="inlineStr">
        <is>
          <t>FRANGES</t>
        </is>
      </c>
      <c r="D357" s="9" t="inlineStr">
        <is>
          <t>MARQUE</t>
        </is>
      </c>
      <c r="E357" s="9" t="inlineStr">
        <is>
          <t>MEILLEUR</t>
        </is>
      </c>
      <c r="F357" s="9" t="inlineStr">
        <is>
          <t>INGENIERIE</t>
        </is>
      </c>
      <c r="G357" s="9" t="inlineStr">
        <is>
          <t>ECAILLER</t>
        </is>
      </c>
      <c r="H357" s="9" t="inlineStr">
        <is>
          <t>NAIF</t>
        </is>
      </c>
      <c r="I357" s="9" t="inlineStr">
        <is>
          <t>GRUAU</t>
        </is>
      </c>
      <c r="J357" s="9" t="inlineStr">
        <is>
          <t>GERER</t>
        </is>
      </c>
      <c r="K357" s="9" t="inlineStr">
        <is>
          <t>MENAGER</t>
        </is>
      </c>
      <c r="L357" s="9" t="inlineStr">
        <is>
          <t>GRANDPERE</t>
        </is>
      </c>
      <c r="M357" s="9" t="inlineStr">
        <is>
          <t>GUERRE</t>
        </is>
      </c>
      <c r="N357" s="9" t="inlineStr">
        <is>
          <t>GLOIRE</t>
        </is>
      </c>
      <c r="O357" s="9" t="inlineStr">
        <is>
          <t>MASSE</t>
        </is>
      </c>
      <c r="P357" s="9" t="inlineStr">
        <is>
          <t>GLUCOSE</t>
        </is>
      </c>
      <c r="Q357" s="9" t="inlineStr">
        <is>
          <t>EDICTER</t>
        </is>
      </c>
      <c r="R357" s="9" t="inlineStr">
        <is>
          <t>FRENESIE</t>
        </is>
      </c>
      <c r="S357" s="9" t="inlineStr">
        <is>
          <t>MAGNAT</t>
        </is>
      </c>
      <c r="T357" s="9" t="inlineStr">
        <is>
          <t>GENITAL</t>
        </is>
      </c>
    </row>
    <row r="358">
      <c r="A358" s="9" t="inlineStr">
        <is>
          <t>FLECHE</t>
        </is>
      </c>
      <c r="B358" s="9" t="inlineStr">
        <is>
          <t>GRANITE</t>
        </is>
      </c>
      <c r="C358" s="9" t="inlineStr">
        <is>
          <t>FRINGUE</t>
        </is>
      </c>
      <c r="D358" s="9" t="inlineStr">
        <is>
          <t>MASCULIN</t>
        </is>
      </c>
      <c r="E358" s="9" t="inlineStr">
        <is>
          <t>MELAMPYRE</t>
        </is>
      </c>
      <c r="F358" s="9" t="inlineStr">
        <is>
          <t>INGENIEUR</t>
        </is>
      </c>
      <c r="G358" s="9" t="inlineStr">
        <is>
          <t>ECAILLERE</t>
        </is>
      </c>
      <c r="H358" s="9" t="inlineStr">
        <is>
          <t>NANDOU</t>
        </is>
      </c>
      <c r="I358" s="9" t="inlineStr">
        <is>
          <t>GUACAMOLE</t>
        </is>
      </c>
      <c r="J358" s="9" t="inlineStr">
        <is>
          <t>GERMER</t>
        </is>
      </c>
      <c r="K358" s="9" t="inlineStr">
        <is>
          <t>MENAGERE</t>
        </is>
      </c>
      <c r="L358" s="9" t="inlineStr">
        <is>
          <t>GRATUITE</t>
        </is>
      </c>
      <c r="M358" s="9" t="inlineStr">
        <is>
          <t>GUILDE</t>
        </is>
      </c>
      <c r="N358" s="9" t="inlineStr">
        <is>
          <t>GODRON</t>
        </is>
      </c>
      <c r="O358" s="9" t="inlineStr">
        <is>
          <t>MATIERE</t>
        </is>
      </c>
      <c r="P358" s="9" t="inlineStr">
        <is>
          <t>GLUTEN</t>
        </is>
      </c>
      <c r="Q358" s="9" t="inlineStr">
        <is>
          <t>EGLANTINE</t>
        </is>
      </c>
      <c r="R358" s="9" t="inlineStr">
        <is>
          <t>FREQUENCE</t>
        </is>
      </c>
      <c r="S358" s="9" t="inlineStr">
        <is>
          <t>MAGNETO</t>
        </is>
      </c>
      <c r="T358" s="9" t="inlineStr">
        <is>
          <t>GENITALE</t>
        </is>
      </c>
    </row>
    <row r="359">
      <c r="A359" s="9" t="inlineStr">
        <is>
          <t>FLEUVE</t>
        </is>
      </c>
      <c r="B359" s="9" t="inlineStr">
        <is>
          <t>GRANULITE</t>
        </is>
      </c>
      <c r="C359" s="9" t="inlineStr">
        <is>
          <t>FRINGUER</t>
        </is>
      </c>
      <c r="D359" s="9" t="inlineStr">
        <is>
          <t>MATIERE</t>
        </is>
      </c>
      <c r="E359" s="9" t="inlineStr">
        <is>
          <t>MELISSOT</t>
        </is>
      </c>
      <c r="F359" s="9" t="inlineStr">
        <is>
          <t>INGENIEUSE</t>
        </is>
      </c>
      <c r="G359" s="9" t="inlineStr">
        <is>
          <t>ECAILLEUR</t>
        </is>
      </c>
      <c r="H359" s="9" t="inlineStr">
        <is>
          <t>NARVAL</t>
        </is>
      </c>
      <c r="I359" s="9" t="inlineStr">
        <is>
          <t>GUIDE</t>
        </is>
      </c>
      <c r="J359" s="9" t="inlineStr">
        <is>
          <t>GESTALT</t>
        </is>
      </c>
      <c r="K359" s="9" t="inlineStr">
        <is>
          <t>MENESTREL</t>
        </is>
      </c>
      <c r="L359" s="9" t="inlineStr">
        <is>
          <t>GROUPE</t>
        </is>
      </c>
      <c r="M359" s="9" t="inlineStr">
        <is>
          <t>GYMNASE</t>
        </is>
      </c>
      <c r="N359" s="9" t="inlineStr">
        <is>
          <t>GONG</t>
        </is>
      </c>
      <c r="O359" s="9" t="inlineStr">
        <is>
          <t>MECANIQUE</t>
        </is>
      </c>
      <c r="P359" s="9" t="inlineStr">
        <is>
          <t>GOINFRE</t>
        </is>
      </c>
      <c r="Q359" s="9" t="inlineStr">
        <is>
          <t>ELEMI</t>
        </is>
      </c>
      <c r="R359" s="9" t="inlineStr">
        <is>
          <t>FRICASSER</t>
        </is>
      </c>
      <c r="S359" s="9" t="inlineStr">
        <is>
          <t>MAINT</t>
        </is>
      </c>
      <c r="T359" s="9" t="inlineStr">
        <is>
          <t>GENOU</t>
        </is>
      </c>
    </row>
    <row r="360">
      <c r="A360" s="9" t="inlineStr">
        <is>
          <t>FLORE</t>
        </is>
      </c>
      <c r="B360" s="9" t="inlineStr">
        <is>
          <t>GRAPHITE</t>
        </is>
      </c>
      <c r="C360" s="9" t="inlineStr">
        <is>
          <t>FRIPE</t>
        </is>
      </c>
      <c r="D360" s="9" t="inlineStr">
        <is>
          <t>METADONNEE</t>
        </is>
      </c>
      <c r="E360" s="9" t="inlineStr">
        <is>
          <t>MELITTE</t>
        </is>
      </c>
      <c r="F360" s="9" t="inlineStr">
        <is>
          <t>INGENUITE</t>
        </is>
      </c>
      <c r="G360" s="9" t="inlineStr">
        <is>
          <t>ECAILLEUX</t>
        </is>
      </c>
      <c r="H360" s="9" t="inlineStr">
        <is>
          <t>NASIQUE</t>
        </is>
      </c>
      <c r="I360" s="9" t="inlineStr">
        <is>
          <t>GUSTATIF</t>
        </is>
      </c>
      <c r="J360" s="9" t="inlineStr">
        <is>
          <t>GESTION</t>
        </is>
      </c>
      <c r="K360" s="9" t="inlineStr">
        <is>
          <t>MENUISIER</t>
        </is>
      </c>
      <c r="L360" s="9" t="inlineStr">
        <is>
          <t>GUIDE</t>
        </is>
      </c>
      <c r="M360" s="9" t="inlineStr">
        <is>
          <t>HABILE</t>
        </is>
      </c>
      <c r="N360" s="9" t="inlineStr">
        <is>
          <t>GOTHIQUE</t>
        </is>
      </c>
      <c r="O360" s="9" t="inlineStr">
        <is>
          <t>MECHANT</t>
        </is>
      </c>
      <c r="P360" s="9" t="inlineStr">
        <is>
          <t>GORGER</t>
        </is>
      </c>
      <c r="Q360" s="9" t="inlineStr">
        <is>
          <t>EMBRANCHEM</t>
        </is>
      </c>
      <c r="R360" s="9" t="inlineStr">
        <is>
          <t>FRICOTER</t>
        </is>
      </c>
      <c r="S360" s="9" t="inlineStr">
        <is>
          <t>MAITRE</t>
        </is>
      </c>
      <c r="T360" s="9" t="inlineStr">
        <is>
          <t>GEOLOGIE</t>
        </is>
      </c>
    </row>
    <row r="361">
      <c r="A361" s="9" t="inlineStr">
        <is>
          <t>FLOT</t>
        </is>
      </c>
      <c r="B361" s="9" t="inlineStr">
        <is>
          <t>GRAVIER</t>
        </is>
      </c>
      <c r="C361" s="9" t="inlineStr">
        <is>
          <t>FRIPIER</t>
        </is>
      </c>
      <c r="D361" s="9" t="inlineStr">
        <is>
          <t>METALANGAG</t>
        </is>
      </c>
      <c r="E361" s="9" t="inlineStr">
        <is>
          <t>MIEL</t>
        </is>
      </c>
      <c r="F361" s="9" t="inlineStr">
        <is>
          <t>INGENUOSIT</t>
        </is>
      </c>
      <c r="G361" s="9" t="inlineStr">
        <is>
          <t>ECANG</t>
        </is>
      </c>
      <c r="H361" s="9" t="inlineStr">
        <is>
          <t>NATIF</t>
        </is>
      </c>
      <c r="I361" s="9" t="inlineStr">
        <is>
          <t>HABILLER</t>
        </is>
      </c>
      <c r="J361" s="9" t="inlineStr">
        <is>
          <t>GOUVERNEME</t>
        </is>
      </c>
      <c r="K361" s="9" t="inlineStr">
        <is>
          <t>MERIDIEN</t>
        </is>
      </c>
      <c r="L361" s="9" t="inlineStr">
        <is>
          <t>GUIDER</t>
        </is>
      </c>
      <c r="M361" s="9" t="inlineStr">
        <is>
          <t>HACKER</t>
        </is>
      </c>
      <c r="N361" s="9" t="inlineStr">
        <is>
          <t>GOUT</t>
        </is>
      </c>
      <c r="O361" s="9" t="inlineStr">
        <is>
          <t>MER</t>
        </is>
      </c>
      <c r="P361" s="9" t="inlineStr">
        <is>
          <t>GOUDRONNER</t>
        </is>
      </c>
      <c r="Q361" s="9" t="inlineStr">
        <is>
          <t>EMBRYON</t>
        </is>
      </c>
      <c r="R361" s="9" t="inlineStr">
        <is>
          <t>FRINGANCE</t>
        </is>
      </c>
      <c r="S361" s="9" t="inlineStr">
        <is>
          <t>MAITRESSE</t>
        </is>
      </c>
      <c r="T361" s="9" t="inlineStr">
        <is>
          <t>GEOLOGIQUE</t>
        </is>
      </c>
    </row>
    <row r="362">
      <c r="A362" s="9" t="inlineStr">
        <is>
          <t>FLOTS</t>
        </is>
      </c>
      <c r="B362" s="9" t="inlineStr">
        <is>
          <t>GRENAT</t>
        </is>
      </c>
      <c r="C362" s="9" t="inlineStr">
        <is>
          <t>FRONCE</t>
        </is>
      </c>
      <c r="D362" s="9" t="inlineStr">
        <is>
          <t>METAPHORE</t>
        </is>
      </c>
      <c r="E362" s="9" t="inlineStr">
        <is>
          <t>MIMOSA</t>
        </is>
      </c>
      <c r="F362" s="9" t="inlineStr">
        <is>
          <t>INJECTION</t>
        </is>
      </c>
      <c r="G362" s="9" t="inlineStr">
        <is>
          <t>ECANGUEUR</t>
        </is>
      </c>
      <c r="H362" s="9" t="inlineStr">
        <is>
          <t>NATUREL</t>
        </is>
      </c>
      <c r="I362" s="9" t="inlineStr">
        <is>
          <t>HACHER</t>
        </is>
      </c>
      <c r="J362" s="9" t="inlineStr">
        <is>
          <t>GOUVERNEUR</t>
        </is>
      </c>
      <c r="K362" s="9" t="inlineStr">
        <is>
          <t>MESSAGER</t>
        </is>
      </c>
      <c r="L362" s="9" t="inlineStr">
        <is>
          <t>GYMNASE</t>
        </is>
      </c>
      <c r="M362" s="9" t="inlineStr">
        <is>
          <t>HALO</t>
        </is>
      </c>
      <c r="N362" s="9" t="inlineStr">
        <is>
          <t>GRAFFITI</t>
        </is>
      </c>
      <c r="O362" s="9" t="inlineStr">
        <is>
          <t>MERCURE</t>
        </is>
      </c>
      <c r="P362" s="9" t="inlineStr">
        <is>
          <t>GOUT</t>
        </is>
      </c>
      <c r="Q362" s="9" t="inlineStr">
        <is>
          <t>ENCLOS</t>
        </is>
      </c>
      <c r="R362" s="9" t="inlineStr">
        <is>
          <t>FRIPER</t>
        </is>
      </c>
      <c r="S362" s="9" t="inlineStr">
        <is>
          <t>MAITRISE</t>
        </is>
      </c>
      <c r="T362" s="9" t="inlineStr">
        <is>
          <t>GESTALT</t>
        </is>
      </c>
    </row>
    <row r="363">
      <c r="A363" s="9" t="inlineStr">
        <is>
          <t>FLOTTAISON</t>
        </is>
      </c>
      <c r="B363" s="9" t="inlineStr">
        <is>
          <t>GRIGNARD</t>
        </is>
      </c>
      <c r="C363" s="9" t="inlineStr">
        <is>
          <t>FRONCER</t>
        </is>
      </c>
      <c r="D363" s="9" t="inlineStr">
        <is>
          <t>METHODE</t>
        </is>
      </c>
      <c r="E363" s="9" t="inlineStr">
        <is>
          <t>MISERE</t>
        </is>
      </c>
      <c r="F363" s="9" t="inlineStr">
        <is>
          <t>INNOVATION</t>
        </is>
      </c>
      <c r="G363" s="9" t="inlineStr">
        <is>
          <t>ECHANGE</t>
        </is>
      </c>
      <c r="H363" s="9" t="inlineStr">
        <is>
          <t>NICHE</t>
        </is>
      </c>
      <c r="I363" s="9" t="inlineStr">
        <is>
          <t>HACHOIR</t>
        </is>
      </c>
      <c r="J363" s="9" t="inlineStr">
        <is>
          <t>GRADE</t>
        </is>
      </c>
      <c r="K363" s="9" t="inlineStr">
        <is>
          <t>METAYER</t>
        </is>
      </c>
      <c r="L363" s="9" t="inlineStr">
        <is>
          <t>GYMNASTIQU</t>
        </is>
      </c>
      <c r="M363" s="9" t="inlineStr">
        <is>
          <t>HANDBALL</t>
        </is>
      </c>
      <c r="N363" s="9" t="inlineStr">
        <is>
          <t>GRAMMAIRE</t>
        </is>
      </c>
      <c r="O363" s="9" t="inlineStr">
        <is>
          <t>MERIDIEN</t>
        </is>
      </c>
      <c r="P363" s="9" t="inlineStr">
        <is>
          <t>GOUTER</t>
        </is>
      </c>
      <c r="Q363" s="9" t="inlineStr">
        <is>
          <t>ENDOSPERME</t>
        </is>
      </c>
      <c r="R363" s="9" t="inlineStr">
        <is>
          <t>FROID</t>
        </is>
      </c>
      <c r="S363" s="9" t="inlineStr">
        <is>
          <t>MAJESTE</t>
        </is>
      </c>
      <c r="T363" s="9" t="inlineStr">
        <is>
          <t>GLABELLE</t>
        </is>
      </c>
    </row>
    <row r="364">
      <c r="A364" s="9" t="inlineStr">
        <is>
          <t>FLOTTANT</t>
        </is>
      </c>
      <c r="B364" s="9" t="inlineStr">
        <is>
          <t>GRIOTTE</t>
        </is>
      </c>
      <c r="C364" s="9" t="inlineStr">
        <is>
          <t>FRONCES</t>
        </is>
      </c>
      <c r="D364" s="9" t="inlineStr">
        <is>
          <t>METONYMIE</t>
        </is>
      </c>
      <c r="E364" s="9" t="inlineStr">
        <is>
          <t>MOBILISATI</t>
        </is>
      </c>
      <c r="F364" s="9" t="inlineStr">
        <is>
          <t>INNOVER</t>
        </is>
      </c>
      <c r="G364" s="9" t="inlineStr">
        <is>
          <t>ECHANSON</t>
        </is>
      </c>
      <c r="H364" s="9" t="inlineStr">
        <is>
          <t>NOURRITURE</t>
        </is>
      </c>
      <c r="I364" s="9" t="inlineStr">
        <is>
          <t>HARICOT</t>
        </is>
      </c>
      <c r="J364" s="9" t="inlineStr">
        <is>
          <t>GREFFE</t>
        </is>
      </c>
      <c r="K364" s="9" t="inlineStr">
        <is>
          <t>METHODE</t>
        </is>
      </c>
      <c r="L364" s="9" t="inlineStr">
        <is>
          <t>HABILETE</t>
        </is>
      </c>
      <c r="M364" s="9" t="inlineStr">
        <is>
          <t>HASARD</t>
        </is>
      </c>
      <c r="N364" s="9" t="inlineStr">
        <is>
          <t>GRAND</t>
        </is>
      </c>
      <c r="O364" s="9" t="inlineStr">
        <is>
          <t>MERVEILLEU</t>
        </is>
      </c>
      <c r="P364" s="9" t="inlineStr">
        <is>
          <t>GRAILLE</t>
        </is>
      </c>
      <c r="Q364" s="9" t="inlineStr">
        <is>
          <t>ENGRAIS</t>
        </is>
      </c>
      <c r="R364" s="9" t="inlineStr">
        <is>
          <t>FRONT</t>
        </is>
      </c>
      <c r="S364" s="9" t="inlineStr">
        <is>
          <t>MALE</t>
        </is>
      </c>
      <c r="T364" s="9" t="inlineStr">
        <is>
          <t>GLAIRE</t>
        </is>
      </c>
    </row>
    <row r="365">
      <c r="A365" s="9" t="inlineStr">
        <is>
          <t>FLOTTE</t>
        </is>
      </c>
      <c r="B365" s="9" t="inlineStr">
        <is>
          <t>GRISARD</t>
        </is>
      </c>
      <c r="C365" s="9" t="inlineStr">
        <is>
          <t>FRONT</t>
        </is>
      </c>
      <c r="D365" s="9" t="inlineStr">
        <is>
          <t>MINORITE</t>
        </is>
      </c>
      <c r="E365" s="9" t="inlineStr">
        <is>
          <t>MOLENE</t>
        </is>
      </c>
      <c r="F365" s="9" t="inlineStr">
        <is>
          <t>INSPECTER</t>
        </is>
      </c>
      <c r="G365" s="9" t="inlineStr">
        <is>
          <t>ECHEVIN</t>
        </is>
      </c>
      <c r="H365" s="9" t="inlineStr">
        <is>
          <t>NUISIBLE</t>
        </is>
      </c>
      <c r="I365" s="9" t="inlineStr">
        <is>
          <t>HATELET</t>
        </is>
      </c>
      <c r="J365" s="9" t="inlineStr">
        <is>
          <t>GREFFIER</t>
        </is>
      </c>
      <c r="K365" s="9" t="inlineStr">
        <is>
          <t>METRE</t>
        </is>
      </c>
      <c r="L365" s="9" t="inlineStr">
        <is>
          <t>HABITUDE</t>
        </is>
      </c>
      <c r="M365" s="9" t="inlineStr">
        <is>
          <t>HAUTEUR</t>
        </is>
      </c>
      <c r="N365" s="9" t="inlineStr">
        <is>
          <t>GRAPHIQUE</t>
        </is>
      </c>
      <c r="O365" s="9" t="inlineStr">
        <is>
          <t>MESSIER</t>
        </is>
      </c>
      <c r="P365" s="9" t="inlineStr">
        <is>
          <t>GRAINE</t>
        </is>
      </c>
      <c r="Q365" s="9" t="inlineStr">
        <is>
          <t>ENRACINER</t>
        </is>
      </c>
      <c r="R365" s="9" t="inlineStr">
        <is>
          <t>FROTTEMEN</t>
        </is>
      </c>
      <c r="S365" s="9" t="inlineStr">
        <is>
          <t>MANDATAIRE</t>
        </is>
      </c>
      <c r="T365" s="9" t="inlineStr">
        <is>
          <t>GLAND</t>
        </is>
      </c>
    </row>
    <row r="366">
      <c r="A366" s="9" t="inlineStr">
        <is>
          <t>FLOTTER</t>
        </is>
      </c>
      <c r="B366" s="9" t="inlineStr">
        <is>
          <t>GRISON</t>
        </is>
      </c>
      <c r="C366" s="9" t="inlineStr">
        <is>
          <t>FURONCLE</t>
        </is>
      </c>
      <c r="D366" s="9" t="inlineStr">
        <is>
          <t>MODAL</t>
        </is>
      </c>
      <c r="E366" s="9" t="inlineStr">
        <is>
          <t>MOLINIA</t>
        </is>
      </c>
      <c r="F366" s="9" t="inlineStr">
        <is>
          <t>INSPECTION</t>
        </is>
      </c>
      <c r="G366" s="9" t="inlineStr">
        <is>
          <t>ECHOPPE</t>
        </is>
      </c>
      <c r="H366" s="9" t="inlineStr">
        <is>
          <t>NYCTALE</t>
        </is>
      </c>
      <c r="I366" s="9" t="inlineStr">
        <is>
          <t>HATEUR</t>
        </is>
      </c>
      <c r="J366" s="9" t="inlineStr">
        <is>
          <t>GRENUE</t>
        </is>
      </c>
      <c r="K366" s="9" t="inlineStr">
        <is>
          <t>METRONOME</t>
        </is>
      </c>
      <c r="L366" s="9" t="inlineStr">
        <is>
          <t>HEUREUSE</t>
        </is>
      </c>
      <c r="M366" s="9" t="inlineStr">
        <is>
          <t>HERBE</t>
        </is>
      </c>
      <c r="N366" s="9" t="inlineStr">
        <is>
          <t>GRAPHISTE</t>
        </is>
      </c>
      <c r="O366" s="9" t="inlineStr">
        <is>
          <t>METEORE</t>
        </is>
      </c>
      <c r="P366" s="9" t="inlineStr">
        <is>
          <t>GRAINS</t>
        </is>
      </c>
      <c r="Q366" s="9" t="inlineStr">
        <is>
          <t>ENTAILLER</t>
        </is>
      </c>
      <c r="R366" s="9" t="inlineStr">
        <is>
          <t>FROTTEMENT</t>
        </is>
      </c>
      <c r="S366" s="9" t="inlineStr">
        <is>
          <t>MANICHEISM</t>
        </is>
      </c>
      <c r="T366" s="9" t="inlineStr">
        <is>
          <t>GLANDE</t>
        </is>
      </c>
    </row>
    <row r="367">
      <c r="A367" s="9" t="inlineStr">
        <is>
          <t>FLOTTILLE</t>
        </is>
      </c>
      <c r="B367" s="9" t="inlineStr">
        <is>
          <t>GYPSE</t>
        </is>
      </c>
      <c r="C367" s="9" t="inlineStr">
        <is>
          <t>FUSEAU</t>
        </is>
      </c>
      <c r="D367" s="9" t="inlineStr">
        <is>
          <t>MODALITE</t>
        </is>
      </c>
      <c r="E367" s="9" t="inlineStr">
        <is>
          <t>MONARDA</t>
        </is>
      </c>
      <c r="F367" s="9" t="inlineStr">
        <is>
          <t>INSTALLATI</t>
        </is>
      </c>
      <c r="G367" s="9" t="inlineStr">
        <is>
          <t>ECHOTIER</t>
        </is>
      </c>
      <c r="H367" s="9" t="inlineStr">
        <is>
          <t>OCEAN</t>
        </is>
      </c>
      <c r="I367" s="9" t="inlineStr">
        <is>
          <t>HATIER</t>
        </is>
      </c>
      <c r="J367" s="9" t="inlineStr">
        <is>
          <t>GROUPE</t>
        </is>
      </c>
      <c r="K367" s="9" t="inlineStr">
        <is>
          <t>MEULARDE</t>
        </is>
      </c>
      <c r="L367" s="9" t="inlineStr">
        <is>
          <t>HEUREUX</t>
        </is>
      </c>
      <c r="M367" s="9" t="inlineStr">
        <is>
          <t>HOCHET</t>
        </is>
      </c>
      <c r="N367" s="9" t="inlineStr">
        <is>
          <t>GRAVE</t>
        </is>
      </c>
      <c r="O367" s="9" t="inlineStr">
        <is>
          <t>METEORITE</t>
        </is>
      </c>
      <c r="P367" s="9" t="inlineStr">
        <is>
          <t>GRAISE</t>
        </is>
      </c>
      <c r="Q367" s="9" t="inlineStr">
        <is>
          <t>ENTOMOLOGI</t>
        </is>
      </c>
      <c r="R367" s="9" t="inlineStr">
        <is>
          <t>FRUIT</t>
        </is>
      </c>
      <c r="S367" s="9" t="inlineStr">
        <is>
          <t>MANIER</t>
        </is>
      </c>
      <c r="T367" s="9" t="inlineStr">
        <is>
          <t>GLENE</t>
        </is>
      </c>
    </row>
    <row r="368">
      <c r="A368" s="9" t="inlineStr">
        <is>
          <t>FLUTE</t>
        </is>
      </c>
      <c r="B368" s="9" t="inlineStr">
        <is>
          <t>HAFNIUM</t>
        </is>
      </c>
      <c r="C368" s="9" t="inlineStr">
        <is>
          <t>FUSETTE</t>
        </is>
      </c>
      <c r="D368" s="9" t="inlineStr">
        <is>
          <t>MODE</t>
        </is>
      </c>
      <c r="E368" s="9" t="inlineStr">
        <is>
          <t>MONARDE</t>
        </is>
      </c>
      <c r="F368" s="9" t="inlineStr">
        <is>
          <t>INSTITUTIO</t>
        </is>
      </c>
      <c r="G368" s="9" t="inlineStr">
        <is>
          <t>ECLAIREUR</t>
        </is>
      </c>
      <c r="H368" s="9" t="inlineStr">
        <is>
          <t>OCELOT</t>
        </is>
      </c>
      <c r="I368" s="9" t="inlineStr">
        <is>
          <t>HAVIR</t>
        </is>
      </c>
      <c r="J368" s="9" t="inlineStr">
        <is>
          <t>GROUPEMENT</t>
        </is>
      </c>
      <c r="K368" s="9" t="inlineStr">
        <is>
          <t>MEULE</t>
        </is>
      </c>
      <c r="L368" s="9" t="inlineStr">
        <is>
          <t>HISTOIRE</t>
        </is>
      </c>
      <c r="M368" s="9" t="inlineStr">
        <is>
          <t>HOCKEY</t>
        </is>
      </c>
      <c r="N368" s="9" t="inlineStr">
        <is>
          <t>GRAVEUR</t>
        </is>
      </c>
      <c r="O368" s="9" t="inlineStr">
        <is>
          <t>METIS</t>
        </is>
      </c>
      <c r="P368" s="9" t="inlineStr">
        <is>
          <t>GRAISSE</t>
        </is>
      </c>
      <c r="Q368" s="9" t="inlineStr">
        <is>
          <t>ENVIRONNEM</t>
        </is>
      </c>
      <c r="R368" s="9" t="inlineStr">
        <is>
          <t>FUEL</t>
        </is>
      </c>
      <c r="S368" s="9" t="inlineStr">
        <is>
          <t>MANIPULER</t>
        </is>
      </c>
      <c r="T368" s="9" t="inlineStr">
        <is>
          <t>GLENOIDE</t>
        </is>
      </c>
    </row>
    <row r="369">
      <c r="A369" s="9" t="inlineStr">
        <is>
          <t>FLUVIAL</t>
        </is>
      </c>
      <c r="B369" s="9" t="inlineStr">
        <is>
          <t>HALITE</t>
        </is>
      </c>
      <c r="C369" s="9" t="inlineStr">
        <is>
          <t>GABARIT</t>
        </is>
      </c>
      <c r="D369" s="9" t="inlineStr">
        <is>
          <t>MODERNE</t>
        </is>
      </c>
      <c r="E369" s="9" t="inlineStr">
        <is>
          <t>MONOIQUE</t>
        </is>
      </c>
      <c r="F369" s="9" t="inlineStr">
        <is>
          <t>INTELLIGEN</t>
        </is>
      </c>
      <c r="G369" s="9" t="inlineStr">
        <is>
          <t>ECLUSIER</t>
        </is>
      </c>
      <c r="H369" s="9" t="inlineStr">
        <is>
          <t>ODIEUSE</t>
        </is>
      </c>
      <c r="I369" s="9" t="inlineStr">
        <is>
          <t>HERBE</t>
        </is>
      </c>
      <c r="J369" s="9" t="inlineStr">
        <is>
          <t>GROUPER</t>
        </is>
      </c>
      <c r="K369" s="9" t="inlineStr">
        <is>
          <t>MEULETON</t>
        </is>
      </c>
      <c r="L369" s="9" t="inlineStr">
        <is>
          <t>HORAIRE</t>
        </is>
      </c>
      <c r="M369" s="9" t="inlineStr">
        <is>
          <t>HOMBRE</t>
        </is>
      </c>
      <c r="N369" s="9" t="inlineStr">
        <is>
          <t>GRAVURE</t>
        </is>
      </c>
      <c r="O369" s="9" t="inlineStr">
        <is>
          <t>MILIEU</t>
        </is>
      </c>
      <c r="P369" s="9" t="inlineStr">
        <is>
          <t>GRANIVORE</t>
        </is>
      </c>
      <c r="Q369" s="9" t="inlineStr">
        <is>
          <t>EPHEDRA</t>
        </is>
      </c>
      <c r="R369" s="9" t="inlineStr">
        <is>
          <t>FUMEE</t>
        </is>
      </c>
      <c r="S369" s="9" t="inlineStr">
        <is>
          <t>MARIN</t>
        </is>
      </c>
      <c r="T369" s="9" t="inlineStr">
        <is>
          <t>GLOBULE</t>
        </is>
      </c>
    </row>
    <row r="370">
      <c r="A370" s="9" t="inlineStr">
        <is>
          <t>FLUX</t>
        </is>
      </c>
      <c r="B370" s="9" t="inlineStr">
        <is>
          <t>HASSIUM</t>
        </is>
      </c>
      <c r="C370" s="9" t="inlineStr">
        <is>
          <t>GAINIER</t>
        </is>
      </c>
      <c r="D370" s="9" t="inlineStr">
        <is>
          <t>MOI</t>
        </is>
      </c>
      <c r="E370" s="9" t="inlineStr">
        <is>
          <t>MOTIF</t>
        </is>
      </c>
      <c r="F370" s="9" t="inlineStr">
        <is>
          <t>INVENTER</t>
        </is>
      </c>
      <c r="G370" s="9" t="inlineStr">
        <is>
          <t>ECOBUE</t>
        </is>
      </c>
      <c r="H370" s="9" t="inlineStr">
        <is>
          <t>ODIEUX</t>
        </is>
      </c>
      <c r="I370" s="9" t="inlineStr">
        <is>
          <t>HOTE</t>
        </is>
      </c>
      <c r="J370" s="9" t="inlineStr">
        <is>
          <t>GUICHET</t>
        </is>
      </c>
      <c r="K370" s="9" t="inlineStr">
        <is>
          <t>MICROMETRE</t>
        </is>
      </c>
      <c r="L370" s="9" t="inlineStr">
        <is>
          <t>HOSPICE</t>
        </is>
      </c>
      <c r="M370" s="9" t="inlineStr">
        <is>
          <t>HUMOUR</t>
        </is>
      </c>
      <c r="N370" s="9" t="inlineStr">
        <is>
          <t>GREGORIEN</t>
        </is>
      </c>
      <c r="O370" s="9" t="inlineStr">
        <is>
          <t>MIMAS</t>
        </is>
      </c>
      <c r="P370" s="9" t="inlineStr">
        <is>
          <t>GRAS</t>
        </is>
      </c>
      <c r="Q370" s="9" t="inlineStr">
        <is>
          <t>EPIDERMIE</t>
        </is>
      </c>
      <c r="R370" s="9" t="inlineStr">
        <is>
          <t>FUMIGENE</t>
        </is>
      </c>
      <c r="S370" s="9" t="inlineStr">
        <is>
          <t>MARINE</t>
        </is>
      </c>
      <c r="T370" s="9" t="inlineStr">
        <is>
          <t>GLOMERULE</t>
        </is>
      </c>
    </row>
    <row r="371">
      <c r="A371" s="9" t="inlineStr">
        <is>
          <t>FOND</t>
        </is>
      </c>
      <c r="B371" s="9" t="inlineStr">
        <is>
          <t>HAUYNE</t>
        </is>
      </c>
      <c r="C371" s="9" t="inlineStr">
        <is>
          <t>GAINIERE</t>
        </is>
      </c>
      <c r="D371" s="9" t="inlineStr">
        <is>
          <t>MONEME</t>
        </is>
      </c>
      <c r="E371" s="9" t="inlineStr">
        <is>
          <t>MOUTARDE</t>
        </is>
      </c>
      <c r="F371" s="9" t="inlineStr">
        <is>
          <t>INVENTION</t>
        </is>
      </c>
      <c r="G371" s="9" t="inlineStr">
        <is>
          <t>ECOLE</t>
        </is>
      </c>
      <c r="H371" s="9" t="inlineStr">
        <is>
          <t>OIE</t>
        </is>
      </c>
      <c r="I371" s="9" t="inlineStr">
        <is>
          <t>HOTEL</t>
        </is>
      </c>
      <c r="J371" s="9" t="inlineStr">
        <is>
          <t>GUIDER</t>
        </is>
      </c>
      <c r="K371" s="9" t="inlineStr">
        <is>
          <t>MICROPHONE</t>
        </is>
      </c>
      <c r="L371" s="9" t="inlineStr">
        <is>
          <t>HUMANISTE</t>
        </is>
      </c>
      <c r="M371" s="9" t="inlineStr">
        <is>
          <t>IMAGINER</t>
        </is>
      </c>
      <c r="N371" s="9" t="inlineStr">
        <is>
          <t>GRENURE</t>
        </is>
      </c>
      <c r="O371" s="9" t="inlineStr">
        <is>
          <t>MIRACLE</t>
        </is>
      </c>
      <c r="P371" s="9" t="inlineStr">
        <is>
          <t>GRATIN</t>
        </is>
      </c>
      <c r="Q371" s="9" t="inlineStr">
        <is>
          <t>EPINEUX</t>
        </is>
      </c>
      <c r="R371" s="9" t="inlineStr">
        <is>
          <t>FURIE</t>
        </is>
      </c>
      <c r="S371" s="9" t="inlineStr">
        <is>
          <t>MARITIME</t>
        </is>
      </c>
      <c r="T371" s="9" t="inlineStr">
        <is>
          <t>GLOTTE</t>
        </is>
      </c>
    </row>
    <row r="372">
      <c r="A372" s="9" t="inlineStr">
        <is>
          <t>FORCE</t>
        </is>
      </c>
      <c r="B372" s="9" t="inlineStr">
        <is>
          <t>HELIODORE</t>
        </is>
      </c>
      <c r="C372" s="9" t="inlineStr">
        <is>
          <t>GALON</t>
        </is>
      </c>
      <c r="D372" s="9" t="inlineStr">
        <is>
          <t>MORPHE</t>
        </is>
      </c>
      <c r="E372" s="9" t="inlineStr">
        <is>
          <t>MUFLIER</t>
        </is>
      </c>
      <c r="F372" s="9" t="inlineStr">
        <is>
          <t>INVENTIVIT</t>
        </is>
      </c>
      <c r="G372" s="9" t="inlineStr">
        <is>
          <t>ECOLOGUE</t>
        </is>
      </c>
      <c r="H372" s="9" t="inlineStr">
        <is>
          <t>OISEAU</t>
        </is>
      </c>
      <c r="I372" s="9" t="inlineStr">
        <is>
          <t>HOTELIERE</t>
        </is>
      </c>
      <c r="J372" s="9" t="inlineStr">
        <is>
          <t>GYMNASE</t>
        </is>
      </c>
      <c r="K372" s="9" t="inlineStr">
        <is>
          <t>MICROSCOPE</t>
        </is>
      </c>
      <c r="L372" s="9" t="inlineStr">
        <is>
          <t>HYGIENE</t>
        </is>
      </c>
      <c r="M372" s="9" t="inlineStr">
        <is>
          <t>IMMERSION</t>
        </is>
      </c>
      <c r="N372" s="9" t="inlineStr">
        <is>
          <t>GRIME</t>
        </is>
      </c>
      <c r="O372" s="9" t="inlineStr">
        <is>
          <t>MIRAGE</t>
        </is>
      </c>
      <c r="P372" s="9" t="inlineStr">
        <is>
          <t>GRATTER</t>
        </is>
      </c>
      <c r="Q372" s="9" t="inlineStr">
        <is>
          <t>EPIPHYTE</t>
        </is>
      </c>
      <c r="R372" s="9" t="inlineStr">
        <is>
          <t>FUSILLER</t>
        </is>
      </c>
      <c r="S372" s="9" t="inlineStr">
        <is>
          <t>MATER</t>
        </is>
      </c>
      <c r="T372" s="9" t="inlineStr">
        <is>
          <t>GONADE</t>
        </is>
      </c>
    </row>
    <row r="373">
      <c r="A373" s="9" t="inlineStr">
        <is>
          <t>FORCER</t>
        </is>
      </c>
      <c r="B373" s="9" t="inlineStr">
        <is>
          <t>HELIUM</t>
        </is>
      </c>
      <c r="C373" s="9" t="inlineStr">
        <is>
          <t>GAMME</t>
        </is>
      </c>
      <c r="D373" s="9" t="inlineStr">
        <is>
          <t>MORPHEME</t>
        </is>
      </c>
      <c r="E373" s="9" t="inlineStr">
        <is>
          <t>MUGUET</t>
        </is>
      </c>
      <c r="F373" s="9" t="inlineStr">
        <is>
          <t>INVESTIR</t>
        </is>
      </c>
      <c r="G373" s="9" t="inlineStr">
        <is>
          <t>ECONOME</t>
        </is>
      </c>
      <c r="H373" s="9" t="inlineStr">
        <is>
          <t>OKAPI</t>
        </is>
      </c>
      <c r="I373" s="9" t="inlineStr">
        <is>
          <t>HOTTE</t>
        </is>
      </c>
      <c r="J373" s="9" t="inlineStr">
        <is>
          <t>HARAS</t>
        </is>
      </c>
      <c r="K373" s="9" t="inlineStr">
        <is>
          <t>MILITAIRE</t>
        </is>
      </c>
      <c r="L373" s="9" t="inlineStr">
        <is>
          <t>IDEAL</t>
        </is>
      </c>
      <c r="M373" s="9" t="inlineStr">
        <is>
          <t>IMPORTANCE</t>
        </is>
      </c>
      <c r="N373" s="9" t="inlineStr">
        <is>
          <t>GROUPIE</t>
        </is>
      </c>
      <c r="O373" s="9" t="inlineStr">
        <is>
          <t>MIROIR</t>
        </is>
      </c>
      <c r="P373" s="9" t="inlineStr">
        <is>
          <t>GRIGNOTAGE</t>
        </is>
      </c>
      <c r="Q373" s="9" t="inlineStr">
        <is>
          <t>EPONGE</t>
        </is>
      </c>
      <c r="R373" s="9" t="inlineStr">
        <is>
          <t>FUSION</t>
        </is>
      </c>
      <c r="S373" s="9" t="inlineStr">
        <is>
          <t>MATERIELLE</t>
        </is>
      </c>
      <c r="T373" s="9" t="inlineStr">
        <is>
          <t>GORGE</t>
        </is>
      </c>
    </row>
    <row r="374">
      <c r="A374" s="9" t="inlineStr">
        <is>
          <t>FOSSE</t>
        </is>
      </c>
      <c r="B374" s="9" t="inlineStr">
        <is>
          <t>HEMATITE</t>
        </is>
      </c>
      <c r="C374" s="9" t="inlineStr">
        <is>
          <t>GANSE</t>
        </is>
      </c>
      <c r="D374" s="9" t="inlineStr">
        <is>
          <t>MORPHEMIQU</t>
        </is>
      </c>
      <c r="E374" s="9" t="inlineStr">
        <is>
          <t>MUSCARI</t>
        </is>
      </c>
      <c r="F374" s="9" t="inlineStr">
        <is>
          <t>JEUDESPRI</t>
        </is>
      </c>
      <c r="G374" s="9" t="inlineStr">
        <is>
          <t>ECONOMIE</t>
        </is>
      </c>
      <c r="H374" s="9" t="inlineStr">
        <is>
          <t>OMBRAGEUX</t>
        </is>
      </c>
      <c r="I374" s="9" t="inlineStr">
        <is>
          <t>HOUMOUS</t>
        </is>
      </c>
      <c r="J374" s="9" t="inlineStr">
        <is>
          <t>HIERARCHIE</t>
        </is>
      </c>
      <c r="K374" s="9" t="inlineStr">
        <is>
          <t>MINISTRE</t>
        </is>
      </c>
      <c r="L374" s="9" t="inlineStr">
        <is>
          <t>IDEE</t>
        </is>
      </c>
      <c r="M374" s="9" t="inlineStr">
        <is>
          <t>IMPORTANT</t>
        </is>
      </c>
      <c r="N374" s="9" t="inlineStr">
        <is>
          <t>GRUNT</t>
        </is>
      </c>
      <c r="O374" s="9" t="inlineStr">
        <is>
          <t>MISSILE</t>
        </is>
      </c>
      <c r="P374" s="9" t="inlineStr">
        <is>
          <t>GRIGNOTER</t>
        </is>
      </c>
      <c r="Q374" s="9" t="inlineStr">
        <is>
          <t>ERABLE</t>
        </is>
      </c>
      <c r="R374" s="9" t="inlineStr">
        <is>
          <t>FUTURISME</t>
        </is>
      </c>
      <c r="S374" s="9" t="inlineStr">
        <is>
          <t>MAXIMALE</t>
        </is>
      </c>
      <c r="T374" s="9" t="inlineStr">
        <is>
          <t>GOSIER</t>
        </is>
      </c>
    </row>
    <row r="375">
      <c r="A375" s="9" t="inlineStr">
        <is>
          <t>FOUET</t>
        </is>
      </c>
      <c r="B375" s="9" t="inlineStr">
        <is>
          <t>HEPTANE</t>
        </is>
      </c>
      <c r="C375" s="9" t="inlineStr">
        <is>
          <t>GANSER</t>
        </is>
      </c>
      <c r="D375" s="9" t="inlineStr">
        <is>
          <t>MORPHOLOGI</t>
        </is>
      </c>
      <c r="E375" s="9" t="inlineStr">
        <is>
          <t>MYOSOTIS</t>
        </is>
      </c>
      <c r="F375" s="9" t="inlineStr">
        <is>
          <t>JOAILLERIE</t>
        </is>
      </c>
      <c r="G375" s="9" t="inlineStr">
        <is>
          <t>ECOPE</t>
        </is>
      </c>
      <c r="H375" s="9" t="inlineStr">
        <is>
          <t>OMNIVORE</t>
        </is>
      </c>
      <c r="I375" s="9" t="inlineStr">
        <is>
          <t>HUCHE</t>
        </is>
      </c>
      <c r="J375" s="9" t="inlineStr">
        <is>
          <t>HIERARCHIQ</t>
        </is>
      </c>
      <c r="K375" s="9" t="inlineStr">
        <is>
          <t>MIRETTE</t>
        </is>
      </c>
      <c r="L375" s="9" t="inlineStr">
        <is>
          <t>IDEOLOGIQU</t>
        </is>
      </c>
      <c r="M375" s="9" t="inlineStr">
        <is>
          <t>INDISPENSA</t>
        </is>
      </c>
      <c r="N375" s="9" t="inlineStr">
        <is>
          <t>GUIGNOL</t>
        </is>
      </c>
      <c r="O375" s="9" t="inlineStr">
        <is>
          <t>MODULE</t>
        </is>
      </c>
      <c r="P375" s="9" t="inlineStr">
        <is>
          <t>GUSTATIF</t>
        </is>
      </c>
      <c r="Q375" s="9" t="inlineStr">
        <is>
          <t>ERICACEE</t>
        </is>
      </c>
      <c r="R375" s="9" t="inlineStr">
        <is>
          <t>FUTURISTE</t>
        </is>
      </c>
      <c r="S375" s="9" t="inlineStr">
        <is>
          <t>MAXIMUM</t>
        </is>
      </c>
      <c r="T375" s="9" t="inlineStr">
        <is>
          <t>GOUSSET</t>
        </is>
      </c>
    </row>
    <row r="376">
      <c r="A376" s="9" t="inlineStr">
        <is>
          <t>FRAPPE</t>
        </is>
      </c>
      <c r="B376" s="9" t="inlineStr">
        <is>
          <t>HERMETIQUE</t>
        </is>
      </c>
      <c r="C376" s="9" t="inlineStr">
        <is>
          <t>GANT</t>
        </is>
      </c>
      <c r="D376" s="9" t="inlineStr">
        <is>
          <t>MOT</t>
        </is>
      </c>
      <c r="E376" s="9" t="inlineStr">
        <is>
          <t>MYRTE</t>
        </is>
      </c>
      <c r="F376" s="9" t="inlineStr">
        <is>
          <t>JONGLERIE</t>
        </is>
      </c>
      <c r="G376" s="9" t="inlineStr">
        <is>
          <t>ECORCEUR</t>
        </is>
      </c>
      <c r="H376" s="9" t="inlineStr">
        <is>
          <t>OPPOSSUM</t>
        </is>
      </c>
      <c r="I376" s="9" t="inlineStr">
        <is>
          <t>HUILE</t>
        </is>
      </c>
      <c r="J376" s="9" t="inlineStr">
        <is>
          <t>HIERARCHIS</t>
        </is>
      </c>
      <c r="K376" s="9" t="inlineStr">
        <is>
          <t>MITRON</t>
        </is>
      </c>
      <c r="L376" s="9" t="inlineStr">
        <is>
          <t>ILLUSTRE</t>
        </is>
      </c>
      <c r="M376" s="9" t="inlineStr">
        <is>
          <t>INTELLIGE</t>
        </is>
      </c>
      <c r="N376" s="9" t="inlineStr">
        <is>
          <t>GUITAR</t>
        </is>
      </c>
      <c r="O376" s="9" t="inlineStr">
        <is>
          <t>MOMENT</t>
        </is>
      </c>
      <c r="P376" s="9" t="inlineStr">
        <is>
          <t>GYOZA</t>
        </is>
      </c>
      <c r="Q376" s="9" t="inlineStr">
        <is>
          <t>EROSION</t>
        </is>
      </c>
      <c r="R376" s="9" t="inlineStr">
        <is>
          <t>GABEGIE</t>
        </is>
      </c>
      <c r="S376" s="9" t="inlineStr">
        <is>
          <t>MECANIQUE</t>
        </is>
      </c>
      <c r="T376" s="9" t="inlineStr">
        <is>
          <t>GOUVERNEME</t>
        </is>
      </c>
    </row>
    <row r="377">
      <c r="A377" s="9" t="inlineStr">
        <is>
          <t>FREGATE</t>
        </is>
      </c>
      <c r="B377" s="9" t="inlineStr">
        <is>
          <t>HOLMIUM</t>
        </is>
      </c>
      <c r="C377" s="9" t="inlineStr">
        <is>
          <t>GANTERIE</t>
        </is>
      </c>
      <c r="D377" s="9" t="inlineStr">
        <is>
          <t>MUET</t>
        </is>
      </c>
      <c r="E377" s="9" t="inlineStr">
        <is>
          <t>NAPEL</t>
        </is>
      </c>
      <c r="F377" s="9" t="inlineStr">
        <is>
          <t>JUTE</t>
        </is>
      </c>
      <c r="G377" s="9" t="inlineStr">
        <is>
          <t>ECORCHEUR</t>
        </is>
      </c>
      <c r="H377" s="9" t="inlineStr">
        <is>
          <t>ORANG</t>
        </is>
      </c>
      <c r="I377" s="9" t="inlineStr">
        <is>
          <t>HUILIER</t>
        </is>
      </c>
      <c r="J377" s="9" t="inlineStr">
        <is>
          <t>HOLDING</t>
        </is>
      </c>
      <c r="K377" s="9" t="inlineStr">
        <is>
          <t>MOBILIER</t>
        </is>
      </c>
      <c r="L377" s="9" t="inlineStr">
        <is>
          <t>ILLUSTRER</t>
        </is>
      </c>
      <c r="M377" s="9" t="inlineStr">
        <is>
          <t>INTENSITE</t>
        </is>
      </c>
      <c r="N377" s="9" t="inlineStr">
        <is>
          <t>GUITARE</t>
        </is>
      </c>
      <c r="O377" s="9" t="inlineStr">
        <is>
          <t>MONDE</t>
        </is>
      </c>
      <c r="P377" s="9" t="inlineStr">
        <is>
          <t>HABILLER</t>
        </is>
      </c>
      <c r="Q377" s="9" t="inlineStr">
        <is>
          <t>ERYTHRINE</t>
        </is>
      </c>
      <c r="R377" s="9" t="inlineStr">
        <is>
          <t>GACHER</t>
        </is>
      </c>
      <c r="S377" s="9" t="inlineStr">
        <is>
          <t>MEGATONNE</t>
        </is>
      </c>
      <c r="T377" s="9" t="inlineStr">
        <is>
          <t>GRAISSE</t>
        </is>
      </c>
    </row>
    <row r="378">
      <c r="A378" s="9" t="inlineStr">
        <is>
          <t>FRET</t>
        </is>
      </c>
      <c r="B378" s="9" t="inlineStr">
        <is>
          <t>HOTTE</t>
        </is>
      </c>
      <c r="C378" s="9" t="inlineStr">
        <is>
          <t>GANTIER</t>
        </is>
      </c>
      <c r="D378" s="9" t="inlineStr">
        <is>
          <t>MUSICALE</t>
        </is>
      </c>
      <c r="E378" s="9" t="inlineStr">
        <is>
          <t>NARCISSE</t>
        </is>
      </c>
      <c r="F378" s="9" t="inlineStr">
        <is>
          <t>KAOLIN</t>
        </is>
      </c>
      <c r="G378" s="9" t="inlineStr">
        <is>
          <t>ECOTEUR</t>
        </is>
      </c>
      <c r="H378" s="9" t="inlineStr">
        <is>
          <t>ORCHIS</t>
        </is>
      </c>
      <c r="I378" s="9" t="inlineStr">
        <is>
          <t>IMPOSITIO</t>
        </is>
      </c>
      <c r="J378" s="9" t="inlineStr">
        <is>
          <t>HOME</t>
        </is>
      </c>
      <c r="K378" s="9" t="inlineStr">
        <is>
          <t>MODELE</t>
        </is>
      </c>
      <c r="L378" s="9" t="inlineStr">
        <is>
          <t>IMAGE</t>
        </is>
      </c>
      <c r="M378" s="9" t="inlineStr">
        <is>
          <t>INTERACTIF</t>
        </is>
      </c>
      <c r="N378" s="9" t="inlineStr">
        <is>
          <t>GUTAI</t>
        </is>
      </c>
      <c r="O378" s="9" t="inlineStr">
        <is>
          <t>MONTANTE</t>
        </is>
      </c>
      <c r="P378" s="9" t="inlineStr">
        <is>
          <t>HALAL</t>
        </is>
      </c>
      <c r="Q378" s="9" t="inlineStr">
        <is>
          <t>ESSIEU</t>
        </is>
      </c>
      <c r="R378" s="9" t="inlineStr">
        <is>
          <t>GAGNER</t>
        </is>
      </c>
      <c r="S378" s="9" t="inlineStr">
        <is>
          <t>MEGAWATT</t>
        </is>
      </c>
      <c r="T378" s="9" t="inlineStr">
        <is>
          <t>GRAMMAIRE</t>
        </is>
      </c>
    </row>
    <row r="379">
      <c r="A379" s="9" t="inlineStr">
        <is>
          <t>FRONTIERE</t>
        </is>
      </c>
      <c r="B379" s="9" t="inlineStr">
        <is>
          <t>HOUILLE</t>
        </is>
      </c>
      <c r="C379" s="9" t="inlineStr">
        <is>
          <t>GARANCE</t>
        </is>
      </c>
      <c r="D379" s="9" t="inlineStr">
        <is>
          <t>NARRATIF</t>
        </is>
      </c>
      <c r="E379" s="9" t="inlineStr">
        <is>
          <t>NARD</t>
        </is>
      </c>
      <c r="F379" s="9" t="inlineStr">
        <is>
          <t>LAINE</t>
        </is>
      </c>
      <c r="G379" s="9" t="inlineStr">
        <is>
          <t>ECOUTANT</t>
        </is>
      </c>
      <c r="H379" s="9" t="inlineStr">
        <is>
          <t>ORGANISME</t>
        </is>
      </c>
      <c r="I379" s="9" t="inlineStr">
        <is>
          <t>INCORPORER</t>
        </is>
      </c>
      <c r="J379" s="9" t="inlineStr">
        <is>
          <t>HOPITAL</t>
        </is>
      </c>
      <c r="K379" s="9" t="inlineStr">
        <is>
          <t>MODELISATI</t>
        </is>
      </c>
      <c r="L379" s="9" t="inlineStr">
        <is>
          <t>INCITER</t>
        </is>
      </c>
      <c r="M379" s="9" t="inlineStr">
        <is>
          <t>INTERPRETA</t>
        </is>
      </c>
      <c r="N379" s="9" t="inlineStr">
        <is>
          <t>HABILE</t>
        </is>
      </c>
      <c r="O379" s="9" t="inlineStr">
        <is>
          <t>MORTEL</t>
        </is>
      </c>
      <c r="P379" s="9" t="inlineStr">
        <is>
          <t>HARICOT</t>
        </is>
      </c>
      <c r="Q379" s="9" t="inlineStr">
        <is>
          <t>ESTOMAC</t>
        </is>
      </c>
      <c r="R379" s="9" t="inlineStr">
        <is>
          <t>GAIN</t>
        </is>
      </c>
      <c r="S379" s="9" t="inlineStr">
        <is>
          <t>MENER</t>
        </is>
      </c>
      <c r="T379" s="9" t="inlineStr">
        <is>
          <t>GRAU</t>
        </is>
      </c>
    </row>
    <row r="380">
      <c r="A380" s="9" t="inlineStr">
        <is>
          <t>FUIR</t>
        </is>
      </c>
      <c r="B380" s="9" t="inlineStr">
        <is>
          <t>HYACINTHE</t>
        </is>
      </c>
      <c r="C380" s="9" t="inlineStr">
        <is>
          <t>GARNIR</t>
        </is>
      </c>
      <c r="D380" s="9" t="inlineStr">
        <is>
          <t>NATURE</t>
        </is>
      </c>
      <c r="E380" s="9" t="inlineStr">
        <is>
          <t>NASTURTIUM</t>
        </is>
      </c>
      <c r="F380" s="9" t="inlineStr">
        <is>
          <t>LAINIERE</t>
        </is>
      </c>
      <c r="G380" s="9" t="inlineStr">
        <is>
          <t>ECUREUR</t>
        </is>
      </c>
      <c r="H380" s="9" t="inlineStr">
        <is>
          <t>ORIGINEL</t>
        </is>
      </c>
      <c r="I380" s="9" t="inlineStr">
        <is>
          <t>INFIRMERIE</t>
        </is>
      </c>
      <c r="J380" s="9" t="inlineStr">
        <is>
          <t>HOSPICE</t>
        </is>
      </c>
      <c r="K380" s="9" t="inlineStr">
        <is>
          <t>MOINE</t>
        </is>
      </c>
      <c r="L380" s="9" t="inlineStr">
        <is>
          <t>INCLURE</t>
        </is>
      </c>
      <c r="M380" s="9" t="inlineStr">
        <is>
          <t>INVENTER</t>
        </is>
      </c>
      <c r="N380" s="9" t="inlineStr">
        <is>
          <t>HABILETE</t>
        </is>
      </c>
      <c r="O380" s="9" t="inlineStr">
        <is>
          <t>MOTEUR</t>
        </is>
      </c>
      <c r="P380" s="9" t="inlineStr">
        <is>
          <t>HARISSA</t>
        </is>
      </c>
      <c r="Q380" s="9" t="inlineStr">
        <is>
          <t>ETAMINE</t>
        </is>
      </c>
      <c r="R380" s="9" t="inlineStr">
        <is>
          <t>GAMMA</t>
        </is>
      </c>
      <c r="S380" s="9" t="inlineStr">
        <is>
          <t>MENTALE</t>
        </is>
      </c>
      <c r="T380" s="9" t="inlineStr">
        <is>
          <t>GRELE</t>
        </is>
      </c>
    </row>
    <row r="381">
      <c r="A381" s="9" t="inlineStr">
        <is>
          <t>GABIER</t>
        </is>
      </c>
      <c r="B381" s="9" t="inlineStr">
        <is>
          <t>HYALITE</t>
        </is>
      </c>
      <c r="C381" s="9" t="inlineStr">
        <is>
          <t>GARNITURE</t>
        </is>
      </c>
      <c r="D381" s="9" t="inlineStr">
        <is>
          <t>NEERLANDOP</t>
        </is>
      </c>
      <c r="E381" s="9" t="inlineStr">
        <is>
          <t>NATURE</t>
        </is>
      </c>
      <c r="F381" s="9" t="inlineStr">
        <is>
          <t>LAIT</t>
        </is>
      </c>
      <c r="G381" s="9" t="inlineStr">
        <is>
          <t>EDILE</t>
        </is>
      </c>
      <c r="H381" s="9" t="inlineStr">
        <is>
          <t>ORQUE</t>
        </is>
      </c>
      <c r="I381" s="9" t="inlineStr">
        <is>
          <t>INFLUER</t>
        </is>
      </c>
      <c r="J381" s="9" t="inlineStr">
        <is>
          <t>HOSPITALIE</t>
        </is>
      </c>
      <c r="K381" s="9" t="inlineStr">
        <is>
          <t>MOLETOIR</t>
        </is>
      </c>
      <c r="L381" s="9" t="inlineStr">
        <is>
          <t>INCONSCIEN</t>
        </is>
      </c>
      <c r="M381" s="9" t="inlineStr">
        <is>
          <t>INVENTION</t>
        </is>
      </c>
      <c r="N381" s="9" t="inlineStr">
        <is>
          <t>HARMONICA</t>
        </is>
      </c>
      <c r="O381" s="9" t="inlineStr">
        <is>
          <t>MOYEN</t>
        </is>
      </c>
      <c r="P381" s="9" t="inlineStr">
        <is>
          <t>HEBERGER</t>
        </is>
      </c>
      <c r="Q381" s="9" t="inlineStr">
        <is>
          <t>ETHNOGRAPH</t>
        </is>
      </c>
      <c r="R381" s="9" t="inlineStr">
        <is>
          <t>GASOIL</t>
        </is>
      </c>
      <c r="S381" s="9" t="inlineStr">
        <is>
          <t>MERITE</t>
        </is>
      </c>
      <c r="T381" s="9" t="inlineStr">
        <is>
          <t>GRENUE</t>
        </is>
      </c>
    </row>
    <row r="382">
      <c r="A382" s="9" t="inlineStr">
        <is>
          <t>GAILLARD</t>
        </is>
      </c>
      <c r="B382" s="9" t="inlineStr">
        <is>
          <t>HYDRARGYRE</t>
        </is>
      </c>
      <c r="C382" s="9" t="inlineStr">
        <is>
          <t>GAUFRE</t>
        </is>
      </c>
      <c r="D382" s="9" t="inlineStr">
        <is>
          <t>NEGATIF</t>
        </is>
      </c>
      <c r="E382" s="9" t="inlineStr">
        <is>
          <t>NECTAIRE</t>
        </is>
      </c>
      <c r="F382" s="9" t="inlineStr">
        <is>
          <t>LAITIER</t>
        </is>
      </c>
      <c r="G382" s="9" t="inlineStr">
        <is>
          <t>EDUCATEUR</t>
        </is>
      </c>
      <c r="H382" s="9" t="inlineStr">
        <is>
          <t>ORYX</t>
        </is>
      </c>
      <c r="I382" s="9" t="inlineStr">
        <is>
          <t>INGREDIENT</t>
        </is>
      </c>
      <c r="J382" s="9" t="inlineStr">
        <is>
          <t>HOTEL</t>
        </is>
      </c>
      <c r="K382" s="9" t="inlineStr">
        <is>
          <t>MOLETTE</t>
        </is>
      </c>
      <c r="L382" s="9" t="inlineStr">
        <is>
          <t>INCULQUE</t>
        </is>
      </c>
      <c r="M382" s="9" t="inlineStr">
        <is>
          <t>INVESTISSE</t>
        </is>
      </c>
      <c r="N382" s="9" t="inlineStr">
        <is>
          <t>HARMONIE</t>
        </is>
      </c>
      <c r="O382" s="9" t="inlineStr">
        <is>
          <t>MULTIVERS</t>
        </is>
      </c>
      <c r="P382" s="9" t="inlineStr">
        <is>
          <t>HERBE</t>
        </is>
      </c>
      <c r="Q382" s="9" t="inlineStr">
        <is>
          <t>ETUDE</t>
        </is>
      </c>
      <c r="R382" s="9" t="inlineStr">
        <is>
          <t>GASPILLER</t>
        </is>
      </c>
      <c r="S382" s="9" t="inlineStr">
        <is>
          <t>MESSAGE</t>
        </is>
      </c>
      <c r="T382" s="9" t="inlineStr">
        <is>
          <t>GRILLE</t>
        </is>
      </c>
    </row>
    <row r="383">
      <c r="A383" s="9" t="inlineStr">
        <is>
          <t>GALERE</t>
        </is>
      </c>
      <c r="B383" s="9" t="inlineStr">
        <is>
          <t>HYDRATE</t>
        </is>
      </c>
      <c r="C383" s="9" t="inlineStr">
        <is>
          <t>GAUFRER</t>
        </is>
      </c>
      <c r="D383" s="9" t="inlineStr">
        <is>
          <t>NEGATION</t>
        </is>
      </c>
      <c r="E383" s="9" t="inlineStr">
        <is>
          <t>NECTAR</t>
        </is>
      </c>
      <c r="F383" s="9" t="inlineStr">
        <is>
          <t>LAITIERE</t>
        </is>
      </c>
      <c r="G383" s="9" t="inlineStr">
        <is>
          <t>EDUQUER</t>
        </is>
      </c>
      <c r="H383" s="9" t="inlineStr">
        <is>
          <t>OURS</t>
        </is>
      </c>
      <c r="I383" s="9" t="inlineStr">
        <is>
          <t>INOX</t>
        </is>
      </c>
      <c r="J383" s="9" t="inlineStr">
        <is>
          <t>HOTELIER</t>
        </is>
      </c>
      <c r="K383" s="9" t="inlineStr">
        <is>
          <t>MONTOIR</t>
        </is>
      </c>
      <c r="L383" s="9" t="inlineStr">
        <is>
          <t>INDIQUER</t>
        </is>
      </c>
      <c r="M383" s="9" t="inlineStr">
        <is>
          <t>INVITE</t>
        </is>
      </c>
      <c r="N383" s="9" t="inlineStr">
        <is>
          <t>HARMONIEUX</t>
        </is>
      </c>
      <c r="O383" s="9" t="inlineStr">
        <is>
          <t>MYSTERIEUX</t>
        </is>
      </c>
      <c r="P383" s="9" t="inlineStr">
        <is>
          <t>HERBIVORE</t>
        </is>
      </c>
      <c r="Q383" s="9" t="inlineStr">
        <is>
          <t>EUPATOIRE</t>
        </is>
      </c>
      <c r="R383" s="9" t="inlineStr">
        <is>
          <t>GAZ</t>
        </is>
      </c>
      <c r="S383" s="9" t="inlineStr">
        <is>
          <t>MESURE</t>
        </is>
      </c>
      <c r="T383" s="9" t="inlineStr">
        <is>
          <t>GROUPE</t>
        </is>
      </c>
    </row>
    <row r="384">
      <c r="A384" s="9" t="inlineStr">
        <is>
          <t>GALION</t>
        </is>
      </c>
      <c r="B384" s="9" t="inlineStr">
        <is>
          <t>HYDROGENE</t>
        </is>
      </c>
      <c r="C384" s="9" t="inlineStr">
        <is>
          <t>GEL</t>
        </is>
      </c>
      <c r="D384" s="9" t="inlineStr">
        <is>
          <t>NEOLOGISME</t>
        </is>
      </c>
      <c r="E384" s="9" t="inlineStr">
        <is>
          <t>NENUPHAR</t>
        </is>
      </c>
      <c r="F384" s="9" t="inlineStr">
        <is>
          <t>LAITON</t>
        </is>
      </c>
      <c r="G384" s="9" t="inlineStr">
        <is>
          <t>EFFILEUR</t>
        </is>
      </c>
      <c r="H384" s="9" t="inlineStr">
        <is>
          <t>OUTARDE</t>
        </is>
      </c>
      <c r="I384" s="9" t="inlineStr">
        <is>
          <t>INTRIGUE</t>
        </is>
      </c>
      <c r="J384" s="9" t="inlineStr">
        <is>
          <t>HUISSIER</t>
        </is>
      </c>
      <c r="K384" s="9" t="inlineStr">
        <is>
          <t>MORAILLE</t>
        </is>
      </c>
      <c r="L384" s="9" t="inlineStr">
        <is>
          <t>INDIVIDDU</t>
        </is>
      </c>
      <c r="M384" s="9" t="inlineStr">
        <is>
          <t>JACQUET</t>
        </is>
      </c>
      <c r="N384" s="9" t="inlineStr">
        <is>
          <t>HARMONIQUE</t>
        </is>
      </c>
      <c r="O384" s="9" t="inlineStr">
        <is>
          <t>NADIR</t>
        </is>
      </c>
      <c r="P384" s="9" t="inlineStr">
        <is>
          <t>HOMARD</t>
        </is>
      </c>
      <c r="Q384" s="9" t="inlineStr">
        <is>
          <t>EUPHORBE</t>
        </is>
      </c>
      <c r="R384" s="9" t="inlineStr">
        <is>
          <t>GAZAEFFETD</t>
        </is>
      </c>
      <c r="S384" s="9" t="inlineStr">
        <is>
          <t>MILITAIRE</t>
        </is>
      </c>
      <c r="T384" s="9" t="inlineStr">
        <is>
          <t>GROUPEMENT</t>
        </is>
      </c>
    </row>
    <row r="385">
      <c r="A385" s="9" t="inlineStr">
        <is>
          <t>GANSE</t>
        </is>
      </c>
      <c r="B385" s="9" t="inlineStr">
        <is>
          <t>HYDROXYLE</t>
        </is>
      </c>
      <c r="C385" s="9" t="inlineStr">
        <is>
          <t>GLACAGE</t>
        </is>
      </c>
      <c r="D385" s="9" t="inlineStr">
        <is>
          <t>NEUTRE</t>
        </is>
      </c>
      <c r="E385" s="9" t="inlineStr">
        <is>
          <t>NEPETA</t>
        </is>
      </c>
      <c r="F385" s="9" t="inlineStr">
        <is>
          <t>LAMINAGE</t>
        </is>
      </c>
      <c r="G385" s="9" t="inlineStr">
        <is>
          <t>EGALITE</t>
        </is>
      </c>
      <c r="H385" s="9" t="inlineStr">
        <is>
          <t>OVIPARE</t>
        </is>
      </c>
      <c r="I385" s="9" t="inlineStr">
        <is>
          <t>INVESTISSE</t>
        </is>
      </c>
      <c r="J385" s="9" t="inlineStr">
        <is>
          <t>HUMANITAIR</t>
        </is>
      </c>
      <c r="K385" s="9" t="inlineStr">
        <is>
          <t>MORD</t>
        </is>
      </c>
      <c r="L385" s="9" t="inlineStr">
        <is>
          <t>INDIVIDUEL</t>
        </is>
      </c>
      <c r="M385" s="9" t="inlineStr">
        <is>
          <t>JAVELOT</t>
        </is>
      </c>
      <c r="N385" s="9" t="inlineStr">
        <is>
          <t>HARMONIUM</t>
        </is>
      </c>
      <c r="O385" s="9" t="inlineStr">
        <is>
          <t>NAINE</t>
        </is>
      </c>
      <c r="P385" s="9" t="inlineStr">
        <is>
          <t>HOUILLE</t>
        </is>
      </c>
      <c r="Q385" s="9" t="inlineStr">
        <is>
          <t>EVAPOTRANS</t>
        </is>
      </c>
      <c r="R385" s="9" t="inlineStr">
        <is>
          <t>GAZNATUREL</t>
        </is>
      </c>
      <c r="S385" s="9" t="inlineStr">
        <is>
          <t>MINISTERE</t>
        </is>
      </c>
      <c r="T385" s="9" t="inlineStr">
        <is>
          <t>GUICHE</t>
        </is>
      </c>
    </row>
    <row r="386">
      <c r="A386" s="9" t="inlineStr">
        <is>
          <t>GARDE</t>
        </is>
      </c>
      <c r="B386" s="9" t="inlineStr">
        <is>
          <t>IJOLITE</t>
        </is>
      </c>
      <c r="C386" s="9" t="inlineStr">
        <is>
          <t>GLAMOUR</t>
        </is>
      </c>
      <c r="D386" s="9" t="inlineStr">
        <is>
          <t>NIVEAU</t>
        </is>
      </c>
      <c r="E386" s="9" t="inlineStr">
        <is>
          <t>NIGELLE</t>
        </is>
      </c>
      <c r="F386" s="9" t="inlineStr">
        <is>
          <t>LAMINOIR</t>
        </is>
      </c>
      <c r="G386" s="9" t="inlineStr">
        <is>
          <t>EGOHINE</t>
        </is>
      </c>
      <c r="H386" s="9" t="inlineStr">
        <is>
          <t>OVIS</t>
        </is>
      </c>
      <c r="I386" s="9" t="inlineStr">
        <is>
          <t>INVITE</t>
        </is>
      </c>
      <c r="J386" s="9" t="inlineStr">
        <is>
          <t>IDEE</t>
        </is>
      </c>
      <c r="K386" s="9" t="inlineStr">
        <is>
          <t>MORILLE</t>
        </is>
      </c>
      <c r="L386" s="9" t="inlineStr">
        <is>
          <t>INDUCTIVE</t>
        </is>
      </c>
      <c r="M386" s="9" t="inlineStr">
        <is>
          <t>JETON</t>
        </is>
      </c>
      <c r="N386" s="9" t="inlineStr">
        <is>
          <t>HARPE</t>
        </is>
      </c>
      <c r="O386" s="9" t="inlineStr">
        <is>
          <t>NARVI</t>
        </is>
      </c>
      <c r="P386" s="9" t="inlineStr">
        <is>
          <t>HUILE</t>
        </is>
      </c>
      <c r="Q386" s="9" t="inlineStr">
        <is>
          <t>EVOLUTION</t>
        </is>
      </c>
      <c r="R386" s="9" t="inlineStr">
        <is>
          <t>GAZOLE</t>
        </is>
      </c>
      <c r="S386" s="9" t="inlineStr">
        <is>
          <t>MINISTRE</t>
        </is>
      </c>
      <c r="T386" s="9" t="inlineStr">
        <is>
          <t>HALEINE</t>
        </is>
      </c>
    </row>
    <row r="387">
      <c r="A387" s="9" t="inlineStr">
        <is>
          <t>GARDECOTE</t>
        </is>
      </c>
      <c r="B387" s="9" t="inlineStr">
        <is>
          <t>ILLITE</t>
        </is>
      </c>
      <c r="C387" s="9" t="inlineStr">
        <is>
          <t>GLAND</t>
        </is>
      </c>
      <c r="D387" s="9" t="inlineStr">
        <is>
          <t>NOM</t>
        </is>
      </c>
      <c r="E387" s="9" t="inlineStr">
        <is>
          <t>NOUVEAUTE</t>
        </is>
      </c>
      <c r="F387" s="9" t="inlineStr">
        <is>
          <t>LEGERE</t>
        </is>
      </c>
      <c r="G387" s="9" t="inlineStr">
        <is>
          <t>EGOINE</t>
        </is>
      </c>
      <c r="H387" s="9" t="inlineStr">
        <is>
          <t>PACHYDERME</t>
        </is>
      </c>
      <c r="I387" s="9" t="inlineStr">
        <is>
          <t>JAMBON</t>
        </is>
      </c>
      <c r="J387" s="9" t="inlineStr">
        <is>
          <t>IDENTITE</t>
        </is>
      </c>
      <c r="K387" s="9" t="inlineStr">
        <is>
          <t>MORS</t>
        </is>
      </c>
      <c r="L387" s="9" t="inlineStr">
        <is>
          <t>INFANTILE</t>
        </is>
      </c>
      <c r="M387" s="9" t="inlineStr">
        <is>
          <t>JEU</t>
        </is>
      </c>
      <c r="N387" s="9" t="inlineStr">
        <is>
          <t>HAUTBOIS</t>
        </is>
      </c>
      <c r="O387" s="9" t="inlineStr">
        <is>
          <t>NAUTIQUE</t>
        </is>
      </c>
      <c r="P387" s="9" t="inlineStr">
        <is>
          <t>HUITRE</t>
        </is>
      </c>
      <c r="Q387" s="9" t="inlineStr">
        <is>
          <t>EXCURSION</t>
        </is>
      </c>
      <c r="R387" s="9" t="inlineStr">
        <is>
          <t>GENERATEUR</t>
        </is>
      </c>
      <c r="S387" s="9" t="inlineStr">
        <is>
          <t>MISSILE</t>
        </is>
      </c>
      <c r="T387" s="9" t="inlineStr">
        <is>
          <t>HANCHE</t>
        </is>
      </c>
    </row>
    <row r="388">
      <c r="A388" s="9" t="inlineStr">
        <is>
          <t>GAUCHIR</t>
        </is>
      </c>
      <c r="B388" s="9" t="inlineStr">
        <is>
          <t>ILMENITE</t>
        </is>
      </c>
      <c r="C388" s="9" t="inlineStr">
        <is>
          <t>GLOIRE</t>
        </is>
      </c>
      <c r="D388" s="9" t="inlineStr">
        <is>
          <t>NOMBRE</t>
        </is>
      </c>
      <c r="E388" s="9" t="inlineStr">
        <is>
          <t>NUANCE</t>
        </is>
      </c>
      <c r="F388" s="9" t="inlineStr">
        <is>
          <t>LEVURE</t>
        </is>
      </c>
      <c r="G388" s="9" t="inlineStr">
        <is>
          <t>EGOUTIER</t>
        </is>
      </c>
      <c r="H388" s="9" t="inlineStr">
        <is>
          <t>PALEONTOLO</t>
        </is>
      </c>
      <c r="I388" s="9" t="inlineStr">
        <is>
          <t>JARDINAGE</t>
        </is>
      </c>
      <c r="J388" s="9" t="inlineStr">
        <is>
          <t>IDEOLOGIE</t>
        </is>
      </c>
      <c r="K388" s="9" t="inlineStr">
        <is>
          <t>MORTAISER</t>
        </is>
      </c>
      <c r="L388" s="9" t="inlineStr">
        <is>
          <t>INFANTILIS</t>
        </is>
      </c>
      <c r="M388" s="9" t="inlineStr">
        <is>
          <t>JEUX</t>
        </is>
      </c>
      <c r="N388" s="9" t="inlineStr">
        <is>
          <t>HEROS</t>
        </is>
      </c>
      <c r="O388" s="9" t="inlineStr">
        <is>
          <t>NAVETTE</t>
        </is>
      </c>
      <c r="P388" s="9" t="inlineStr">
        <is>
          <t>HYDRATE</t>
        </is>
      </c>
      <c r="Q388" s="9" t="inlineStr">
        <is>
          <t>EXOTIQUE</t>
        </is>
      </c>
      <c r="R388" s="9" t="inlineStr">
        <is>
          <t>GENERATRIC</t>
        </is>
      </c>
      <c r="S388" s="9" t="inlineStr">
        <is>
          <t>MISSION</t>
        </is>
      </c>
      <c r="T388" s="9" t="inlineStr">
        <is>
          <t>HEPATIQUE</t>
        </is>
      </c>
    </row>
    <row r="389">
      <c r="A389" s="9" t="inlineStr">
        <is>
          <t>GAZIER</t>
        </is>
      </c>
      <c r="B389" s="9" t="inlineStr">
        <is>
          <t>IMPACTITE</t>
        </is>
      </c>
      <c r="C389" s="9" t="inlineStr">
        <is>
          <t>GODER</t>
        </is>
      </c>
      <c r="D389" s="9" t="inlineStr">
        <is>
          <t>NOMINAL</t>
        </is>
      </c>
      <c r="E389" s="9" t="inlineStr">
        <is>
          <t>NUBILITE</t>
        </is>
      </c>
      <c r="F389" s="9" t="inlineStr">
        <is>
          <t>LICENCIER</t>
        </is>
      </c>
      <c r="G389" s="9" t="inlineStr">
        <is>
          <t>EMAILLEUR</t>
        </is>
      </c>
      <c r="H389" s="9" t="inlineStr">
        <is>
          <t>PANDA</t>
        </is>
      </c>
      <c r="I389" s="9" t="inlineStr">
        <is>
          <t>JARDINIERE</t>
        </is>
      </c>
      <c r="J389" s="9" t="inlineStr">
        <is>
          <t>IMMUNITE</t>
        </is>
      </c>
      <c r="K389" s="9" t="inlineStr">
        <is>
          <t>MOUCHETTE</t>
        </is>
      </c>
      <c r="L389" s="9" t="inlineStr">
        <is>
          <t>INFERTILIT</t>
        </is>
      </c>
      <c r="M389" s="9" t="inlineStr">
        <is>
          <t>JOKARI</t>
        </is>
      </c>
      <c r="N389" s="9" t="inlineStr">
        <is>
          <t>HERSE</t>
        </is>
      </c>
      <c r="O389" s="9" t="inlineStr">
        <is>
          <t>NEBULEUSE</t>
        </is>
      </c>
      <c r="P389" s="9" t="inlineStr">
        <is>
          <t>HYDROGENE</t>
        </is>
      </c>
      <c r="Q389" s="9" t="inlineStr">
        <is>
          <t>EXTINCTION</t>
        </is>
      </c>
      <c r="R389" s="9" t="inlineStr">
        <is>
          <t>GEOTHERMIE</t>
        </is>
      </c>
      <c r="S389" s="9" t="inlineStr">
        <is>
          <t>MIXER</t>
        </is>
      </c>
      <c r="T389" s="9" t="inlineStr">
        <is>
          <t>HEROPHILE</t>
        </is>
      </c>
    </row>
    <row r="390">
      <c r="A390" s="9" t="inlineStr">
        <is>
          <t>GITE</t>
        </is>
      </c>
      <c r="B390" s="9" t="inlineStr">
        <is>
          <t>INCONEL</t>
        </is>
      </c>
      <c r="C390" s="9" t="inlineStr">
        <is>
          <t>GODET</t>
        </is>
      </c>
      <c r="D390" s="9" t="inlineStr">
        <is>
          <t>NOMINATIF</t>
        </is>
      </c>
      <c r="E390" s="9" t="inlineStr">
        <is>
          <t>NYMPHEA</t>
        </is>
      </c>
      <c r="F390" s="9" t="inlineStr">
        <is>
          <t>LIEGE</t>
        </is>
      </c>
      <c r="G390" s="9" t="inlineStr">
        <is>
          <t>EMONDEUR</t>
        </is>
      </c>
      <c r="H390" s="9" t="inlineStr">
        <is>
          <t>PANGOLIN</t>
        </is>
      </c>
      <c r="I390" s="9" t="inlineStr">
        <is>
          <t>JARRET</t>
        </is>
      </c>
      <c r="J390" s="9" t="inlineStr">
        <is>
          <t>IMPORTANT</t>
        </is>
      </c>
      <c r="K390" s="9" t="inlineStr">
        <is>
          <t>MOUETTE</t>
        </is>
      </c>
      <c r="L390" s="9" t="inlineStr">
        <is>
          <t>INFORMER</t>
        </is>
      </c>
      <c r="M390" s="9" t="inlineStr">
        <is>
          <t>JOKER</t>
        </is>
      </c>
      <c r="N390" s="9" t="inlineStr">
        <is>
          <t>HIERATIQUE</t>
        </is>
      </c>
      <c r="O390" s="9" t="inlineStr">
        <is>
          <t>NECESSITE</t>
        </is>
      </c>
      <c r="P390" s="9" t="inlineStr">
        <is>
          <t>HYENE</t>
        </is>
      </c>
      <c r="Q390" s="9" t="inlineStr">
        <is>
          <t>FANAGE</t>
        </is>
      </c>
      <c r="R390" s="9" t="inlineStr">
        <is>
          <t>GEOTHERMIQ</t>
        </is>
      </c>
      <c r="S390" s="9" t="inlineStr">
        <is>
          <t>MONARCHIE</t>
        </is>
      </c>
      <c r="T390" s="9" t="inlineStr">
        <is>
          <t>HIERARCHIQ</t>
        </is>
      </c>
    </row>
    <row r="391">
      <c r="A391" s="9" t="inlineStr">
        <is>
          <t>GOELETTE</t>
        </is>
      </c>
      <c r="B391" s="9" t="inlineStr">
        <is>
          <t>INDICATEUR</t>
        </is>
      </c>
      <c r="C391" s="9" t="inlineStr">
        <is>
          <t>GODRON</t>
        </is>
      </c>
      <c r="D391" s="9" t="inlineStr">
        <is>
          <t>NORMATIF</t>
        </is>
      </c>
      <c r="E391" s="9" t="inlineStr">
        <is>
          <t>OBIER</t>
        </is>
      </c>
      <c r="F391" s="9" t="inlineStr">
        <is>
          <t>LIEUDETRAV</t>
        </is>
      </c>
      <c r="G391" s="9" t="inlineStr">
        <is>
          <t>EMONDOIR</t>
        </is>
      </c>
      <c r="H391" s="9" t="inlineStr">
        <is>
          <t>PANTHERE</t>
        </is>
      </c>
      <c r="I391" s="9" t="inlineStr">
        <is>
          <t>JEUNER</t>
        </is>
      </c>
      <c r="J391" s="9" t="inlineStr">
        <is>
          <t>IMPOSER</t>
        </is>
      </c>
      <c r="K391" s="9" t="inlineStr">
        <is>
          <t>MOUSSE</t>
        </is>
      </c>
      <c r="L391" s="9" t="inlineStr">
        <is>
          <t>INGENUITE</t>
        </is>
      </c>
      <c r="M391" s="9" t="inlineStr">
        <is>
          <t>JOUABILITE</t>
        </is>
      </c>
      <c r="N391" s="9" t="inlineStr">
        <is>
          <t>HISTORIQUE</t>
        </is>
      </c>
      <c r="O391" s="9" t="inlineStr">
        <is>
          <t>NEPTUNE</t>
        </is>
      </c>
      <c r="P391" s="9" t="inlineStr">
        <is>
          <t>HYGIENE</t>
        </is>
      </c>
      <c r="Q391" s="9" t="inlineStr">
        <is>
          <t>FARIGOULE</t>
        </is>
      </c>
      <c r="R391" s="9" t="inlineStr">
        <is>
          <t>GLUCIDE</t>
        </is>
      </c>
      <c r="S391" s="9" t="inlineStr">
        <is>
          <t>MONARCHIQU</t>
        </is>
      </c>
      <c r="T391" s="9" t="inlineStr">
        <is>
          <t>HIPPOCAMPE</t>
        </is>
      </c>
    </row>
    <row r="392">
      <c r="A392" s="9" t="inlineStr">
        <is>
          <t>GOLFE</t>
        </is>
      </c>
      <c r="B392" s="9" t="inlineStr">
        <is>
          <t>INDICE</t>
        </is>
      </c>
      <c r="C392" s="9" t="inlineStr">
        <is>
          <t>GOUSSET</t>
        </is>
      </c>
      <c r="D392" s="9" t="inlineStr">
        <is>
          <t>NORME</t>
        </is>
      </c>
      <c r="E392" s="9" t="inlineStr">
        <is>
          <t>OBLONG</t>
        </is>
      </c>
      <c r="F392" s="9" t="inlineStr">
        <is>
          <t>LIN</t>
        </is>
      </c>
      <c r="G392" s="9" t="inlineStr">
        <is>
          <t>EMOTTEUR</t>
        </is>
      </c>
      <c r="H392" s="9" t="inlineStr">
        <is>
          <t>PAON</t>
        </is>
      </c>
      <c r="I392" s="9" t="inlineStr">
        <is>
          <t>JULIENNE</t>
        </is>
      </c>
      <c r="J392" s="9" t="inlineStr">
        <is>
          <t>IMPOT</t>
        </is>
      </c>
      <c r="K392" s="9" t="inlineStr">
        <is>
          <t>MOYEN</t>
        </is>
      </c>
      <c r="L392" s="9" t="inlineStr">
        <is>
          <t>INITIAL</t>
        </is>
      </c>
      <c r="M392" s="9" t="inlineStr">
        <is>
          <t>JOUABLE</t>
        </is>
      </c>
      <c r="N392" s="9" t="inlineStr">
        <is>
          <t>HISTRION</t>
        </is>
      </c>
      <c r="O392" s="9" t="inlineStr">
        <is>
          <t>NEUTRINO</t>
        </is>
      </c>
      <c r="P392" s="9" t="inlineStr">
        <is>
          <t>HYPERPHAGI</t>
        </is>
      </c>
      <c r="Q392" s="9" t="inlineStr">
        <is>
          <t>FARO</t>
        </is>
      </c>
      <c r="R392" s="9" t="inlineStr">
        <is>
          <t>GLUCOSE</t>
        </is>
      </c>
      <c r="S392" s="9" t="inlineStr">
        <is>
          <t>MONARQUE</t>
        </is>
      </c>
      <c r="T392" s="9" t="inlineStr">
        <is>
          <t>HISTOLOGIE</t>
        </is>
      </c>
    </row>
    <row r="393">
      <c r="A393" s="9" t="inlineStr">
        <is>
          <t>GONDOLE</t>
        </is>
      </c>
      <c r="B393" s="9" t="inlineStr">
        <is>
          <t>INDIUM</t>
        </is>
      </c>
      <c r="C393" s="9" t="inlineStr">
        <is>
          <t>GRACE</t>
        </is>
      </c>
      <c r="D393" s="9" t="inlineStr">
        <is>
          <t>NOTION</t>
        </is>
      </c>
      <c r="E393" s="9" t="inlineStr">
        <is>
          <t>ODEUR</t>
        </is>
      </c>
      <c r="F393" s="9" t="inlineStr">
        <is>
          <t>LINGERIE</t>
        </is>
      </c>
      <c r="G393" s="9" t="inlineStr">
        <is>
          <t>EMOULEUR</t>
        </is>
      </c>
      <c r="H393" s="9" t="inlineStr">
        <is>
          <t>PAPOU</t>
        </is>
      </c>
      <c r="I393" s="9" t="inlineStr">
        <is>
          <t>KACHA</t>
        </is>
      </c>
      <c r="J393" s="9" t="inlineStr">
        <is>
          <t>IMPOTS</t>
        </is>
      </c>
      <c r="K393" s="9" t="inlineStr">
        <is>
          <t>MUEZZIN</t>
        </is>
      </c>
      <c r="L393" s="9" t="inlineStr">
        <is>
          <t>INITIATEUR</t>
        </is>
      </c>
      <c r="M393" s="9" t="inlineStr">
        <is>
          <t>JOUER</t>
        </is>
      </c>
      <c r="N393" s="9" t="inlineStr">
        <is>
          <t>HORLOGERIE</t>
        </is>
      </c>
      <c r="O393" s="9" t="inlineStr">
        <is>
          <t>NEUTRON</t>
        </is>
      </c>
      <c r="P393" s="9" t="inlineStr">
        <is>
          <t>IGNAME</t>
        </is>
      </c>
      <c r="Q393" s="9" t="inlineStr">
        <is>
          <t>FATSIA</t>
        </is>
      </c>
      <c r="R393" s="9" t="inlineStr">
        <is>
          <t>GLYCOLYSE</t>
        </is>
      </c>
      <c r="S393" s="9" t="inlineStr">
        <is>
          <t>MONDE</t>
        </is>
      </c>
      <c r="T393" s="9" t="inlineStr">
        <is>
          <t>HISTOPATHO</t>
        </is>
      </c>
    </row>
    <row r="394">
      <c r="A394" s="9" t="inlineStr">
        <is>
          <t>GOUVERNAIL</t>
        </is>
      </c>
      <c r="B394" s="9" t="inlineStr">
        <is>
          <t>INDUSTRIE</t>
        </is>
      </c>
      <c r="C394" s="9" t="inlineStr">
        <is>
          <t>GRADATION</t>
        </is>
      </c>
      <c r="D394" s="9" t="inlineStr">
        <is>
          <t>NOVLANGUE</t>
        </is>
      </c>
      <c r="E394" s="9" t="inlineStr">
        <is>
          <t>ODORANT</t>
        </is>
      </c>
      <c r="F394" s="9" t="inlineStr">
        <is>
          <t>LIQUEUR</t>
        </is>
      </c>
      <c r="G394" s="9" t="inlineStr">
        <is>
          <t>EMPILEUR</t>
        </is>
      </c>
      <c r="H394" s="9" t="inlineStr">
        <is>
          <t>PARESSEUX</t>
        </is>
      </c>
      <c r="I394" s="9" t="inlineStr">
        <is>
          <t>KETCHUP</t>
        </is>
      </c>
      <c r="J394" s="9" t="inlineStr">
        <is>
          <t>IMPRIMERIE</t>
        </is>
      </c>
      <c r="K394" s="9" t="inlineStr">
        <is>
          <t>MULTIMETRE</t>
        </is>
      </c>
      <c r="L394" s="9" t="inlineStr">
        <is>
          <t>INITIATION</t>
        </is>
      </c>
      <c r="M394" s="9" t="inlineStr">
        <is>
          <t>JOUET</t>
        </is>
      </c>
      <c r="N394" s="9" t="inlineStr">
        <is>
          <t>HUILE</t>
        </is>
      </c>
      <c r="O394" s="9" t="inlineStr">
        <is>
          <t>NOCTURNE</t>
        </is>
      </c>
      <c r="P394" s="9" t="inlineStr">
        <is>
          <t>ILLUSION</t>
        </is>
      </c>
      <c r="Q394" s="9" t="inlineStr">
        <is>
          <t>FAYARD</t>
        </is>
      </c>
      <c r="R394" s="9" t="inlineStr">
        <is>
          <t>GOUDRON</t>
        </is>
      </c>
      <c r="S394" s="9" t="inlineStr">
        <is>
          <t>MONDIALE</t>
        </is>
      </c>
      <c r="T394" s="9" t="inlineStr">
        <is>
          <t>HOPITAL</t>
        </is>
      </c>
    </row>
    <row r="395">
      <c r="A395" s="9" t="inlineStr">
        <is>
          <t>GREER</t>
        </is>
      </c>
      <c r="B395" s="9" t="inlineStr">
        <is>
          <t>INDUSTRIEL</t>
        </is>
      </c>
      <c r="C395" s="9" t="inlineStr">
        <is>
          <t>GRATTEMENT</t>
        </is>
      </c>
      <c r="D395" s="9" t="inlineStr">
        <is>
          <t>NUANCE</t>
        </is>
      </c>
      <c r="E395" s="9" t="inlineStr">
        <is>
          <t>ODORANTE</t>
        </is>
      </c>
      <c r="F395" s="9" t="inlineStr">
        <is>
          <t>LITHIQUE</t>
        </is>
      </c>
      <c r="G395" s="9" t="inlineStr">
        <is>
          <t>EMPLOI</t>
        </is>
      </c>
      <c r="H395" s="9" t="inlineStr">
        <is>
          <t>PASSION</t>
        </is>
      </c>
      <c r="I395" s="9" t="inlineStr">
        <is>
          <t>LAIT</t>
        </is>
      </c>
      <c r="J395" s="9" t="inlineStr">
        <is>
          <t>INDIGENE</t>
        </is>
      </c>
      <c r="K395" s="9" t="inlineStr">
        <is>
          <t>MUSICAL</t>
        </is>
      </c>
      <c r="L395" s="9" t="inlineStr">
        <is>
          <t>INITIE</t>
        </is>
      </c>
      <c r="M395" s="9" t="inlineStr">
        <is>
          <t>JOUEUR</t>
        </is>
      </c>
      <c r="N395" s="9" t="inlineStr">
        <is>
          <t>HUMORISTE</t>
        </is>
      </c>
      <c r="O395" s="9" t="inlineStr">
        <is>
          <t>NOEUD</t>
        </is>
      </c>
      <c r="P395" s="9" t="inlineStr">
        <is>
          <t>INANITION</t>
        </is>
      </c>
      <c r="Q395" s="9" t="inlineStr">
        <is>
          <t>FEIJOA</t>
        </is>
      </c>
      <c r="R395" s="9" t="inlineStr">
        <is>
          <t>GRADIENT</t>
        </is>
      </c>
      <c r="S395" s="9" t="inlineStr">
        <is>
          <t>MONNAIE</t>
        </is>
      </c>
      <c r="T395" s="9" t="inlineStr">
        <is>
          <t>HORMONE</t>
        </is>
      </c>
    </row>
    <row r="396">
      <c r="A396" s="9" t="inlineStr">
        <is>
          <t>GRIFFE</t>
        </is>
      </c>
      <c r="B396" s="9" t="inlineStr">
        <is>
          <t>INGENIEUR</t>
        </is>
      </c>
      <c r="C396" s="9" t="inlineStr">
        <is>
          <t>GREFFE</t>
        </is>
      </c>
      <c r="D396" s="9" t="inlineStr">
        <is>
          <t>NUMERAL</t>
        </is>
      </c>
      <c r="E396" s="9" t="inlineStr">
        <is>
          <t>ODORAT</t>
        </is>
      </c>
      <c r="F396" s="9" t="inlineStr">
        <is>
          <t>LIVRER</t>
        </is>
      </c>
      <c r="G396" s="9" t="inlineStr">
        <is>
          <t>ENCAVEUR</t>
        </is>
      </c>
      <c r="H396" s="9" t="inlineStr">
        <is>
          <t>PATTE</t>
        </is>
      </c>
      <c r="I396" s="9" t="inlineStr">
        <is>
          <t>LAITAGE</t>
        </is>
      </c>
      <c r="J396" s="9" t="inlineStr">
        <is>
          <t>INDIVIDU</t>
        </is>
      </c>
      <c r="K396" s="9" t="inlineStr">
        <is>
          <t>MUSICIEN</t>
        </is>
      </c>
      <c r="L396" s="9" t="inlineStr">
        <is>
          <t>INITIER</t>
        </is>
      </c>
      <c r="M396" s="9" t="inlineStr">
        <is>
          <t>JOUJOU</t>
        </is>
      </c>
      <c r="N396" s="9" t="inlineStr">
        <is>
          <t>HYMNE</t>
        </is>
      </c>
      <c r="O396" s="9" t="inlineStr">
        <is>
          <t>NOIR</t>
        </is>
      </c>
      <c r="P396" s="9" t="inlineStr">
        <is>
          <t>INCUBER</t>
        </is>
      </c>
      <c r="Q396" s="9" t="inlineStr">
        <is>
          <t>FERME</t>
        </is>
      </c>
      <c r="R396" s="9" t="inlineStr">
        <is>
          <t>GRAISSE</t>
        </is>
      </c>
      <c r="S396" s="9" t="inlineStr">
        <is>
          <t>MONOPHASE</t>
        </is>
      </c>
      <c r="T396" s="9" t="inlineStr">
        <is>
          <t>HUMAIN</t>
        </is>
      </c>
    </row>
    <row r="397">
      <c r="A397" s="9" t="inlineStr">
        <is>
          <t>GROS</t>
        </is>
      </c>
      <c r="B397" s="9" t="inlineStr">
        <is>
          <t>INORGANIQU</t>
        </is>
      </c>
      <c r="C397" s="9" t="inlineStr">
        <is>
          <t>GRIFFE</t>
        </is>
      </c>
      <c r="D397" s="9" t="inlineStr">
        <is>
          <t>NUMERIQUE</t>
        </is>
      </c>
      <c r="E397" s="9" t="inlineStr">
        <is>
          <t>OEILLET</t>
        </is>
      </c>
      <c r="F397" s="9" t="inlineStr">
        <is>
          <t>LOBBYING</t>
        </is>
      </c>
      <c r="G397" s="9" t="inlineStr">
        <is>
          <t>ENCLUME</t>
        </is>
      </c>
      <c r="H397" s="9" t="inlineStr">
        <is>
          <t>PEAU</t>
        </is>
      </c>
      <c r="I397" s="9" t="inlineStr">
        <is>
          <t>LAITUE</t>
        </is>
      </c>
      <c r="J397" s="9" t="inlineStr">
        <is>
          <t>INDUSTRIE</t>
        </is>
      </c>
      <c r="K397" s="9" t="inlineStr">
        <is>
          <t>MUSIQUE</t>
        </is>
      </c>
      <c r="L397" s="9" t="inlineStr">
        <is>
          <t>INNOVATION</t>
        </is>
      </c>
      <c r="M397" s="9" t="inlineStr">
        <is>
          <t>JOYSTICK</t>
        </is>
      </c>
      <c r="N397" s="9" t="inlineStr">
        <is>
          <t>ICONE</t>
        </is>
      </c>
      <c r="O397" s="9" t="inlineStr">
        <is>
          <t>NORD</t>
        </is>
      </c>
      <c r="P397" s="9" t="inlineStr">
        <is>
          <t>INGERE</t>
        </is>
      </c>
      <c r="Q397" s="9" t="inlineStr">
        <is>
          <t>FERMIER</t>
        </is>
      </c>
      <c r="R397" s="9" t="inlineStr">
        <is>
          <t>GRANDEUR</t>
        </is>
      </c>
      <c r="S397" s="9" t="inlineStr">
        <is>
          <t>MONOPOLE</t>
        </is>
      </c>
      <c r="T397" s="9" t="inlineStr">
        <is>
          <t>HUMERUS</t>
        </is>
      </c>
    </row>
    <row r="398">
      <c r="A398" s="9" t="inlineStr">
        <is>
          <t>GUERRE</t>
        </is>
      </c>
      <c r="B398" s="9" t="inlineStr">
        <is>
          <t>INOX</t>
        </is>
      </c>
      <c r="C398" s="9" t="inlineStr">
        <is>
          <t>GRIFFURE</t>
        </is>
      </c>
      <c r="D398" s="9" t="inlineStr">
        <is>
          <t>OCCITAN</t>
        </is>
      </c>
      <c r="E398" s="9" t="inlineStr">
        <is>
          <t>OENOTHERE</t>
        </is>
      </c>
      <c r="F398" s="9" t="inlineStr">
        <is>
          <t>LOCALE</t>
        </is>
      </c>
      <c r="G398" s="9" t="inlineStr">
        <is>
          <t>ENCOLLEUR</t>
        </is>
      </c>
      <c r="H398" s="9" t="inlineStr">
        <is>
          <t>PECORE</t>
        </is>
      </c>
      <c r="I398" s="9" t="inlineStr">
        <is>
          <t>LARD</t>
        </is>
      </c>
      <c r="J398" s="9" t="inlineStr">
        <is>
          <t>INDUSTRIEL</t>
        </is>
      </c>
      <c r="K398" s="9" t="inlineStr">
        <is>
          <t>NAVETTE</t>
        </is>
      </c>
      <c r="L398" s="9" t="inlineStr">
        <is>
          <t>INNOVER</t>
        </is>
      </c>
      <c r="M398" s="9" t="inlineStr">
        <is>
          <t>JUDO</t>
        </is>
      </c>
      <c r="N398" s="9" t="inlineStr">
        <is>
          <t>ICONICITE</t>
        </is>
      </c>
      <c r="O398" s="9" t="inlineStr">
        <is>
          <t>NOVA</t>
        </is>
      </c>
      <c r="P398" s="9" t="inlineStr">
        <is>
          <t>INGESTION</t>
        </is>
      </c>
      <c r="Q398" s="9" t="inlineStr">
        <is>
          <t>FEUILLAGE</t>
        </is>
      </c>
      <c r="R398" s="9" t="inlineStr">
        <is>
          <t>GRAVITATIO</t>
        </is>
      </c>
      <c r="S398" s="9" t="inlineStr">
        <is>
          <t>MONTAGNE</t>
        </is>
      </c>
      <c r="T398" s="9" t="inlineStr">
        <is>
          <t>HUMEUR</t>
        </is>
      </c>
    </row>
    <row r="399">
      <c r="A399" s="9" t="inlineStr">
        <is>
          <t>GUIDE</t>
        </is>
      </c>
      <c r="B399" s="9" t="inlineStr">
        <is>
          <t>INSTITUT</t>
        </is>
      </c>
      <c r="C399" s="9" t="inlineStr">
        <is>
          <t>GRIGNE</t>
        </is>
      </c>
      <c r="D399" s="9" t="inlineStr">
        <is>
          <t>OIL</t>
        </is>
      </c>
      <c r="E399" s="9" t="inlineStr">
        <is>
          <t>OFFRIR</t>
        </is>
      </c>
      <c r="F399" s="9" t="inlineStr">
        <is>
          <t>LOGICIEL</t>
        </is>
      </c>
      <c r="G399" s="9" t="inlineStr">
        <is>
          <t>ENCRIER</t>
        </is>
      </c>
      <c r="H399" s="9" t="inlineStr">
        <is>
          <t>PELAGE</t>
        </is>
      </c>
      <c r="I399" s="9" t="inlineStr">
        <is>
          <t>LARDER</t>
        </is>
      </c>
      <c r="J399" s="9" t="inlineStr">
        <is>
          <t>INFIRMIER</t>
        </is>
      </c>
      <c r="K399" s="9" t="inlineStr">
        <is>
          <t>NECESSAIRE</t>
        </is>
      </c>
      <c r="L399" s="9" t="inlineStr">
        <is>
          <t>INSCRIRE</t>
        </is>
      </c>
      <c r="M399" s="9" t="inlineStr">
        <is>
          <t>JUNIOR</t>
        </is>
      </c>
      <c r="N399" s="9" t="inlineStr">
        <is>
          <t>ICONOGRAPH</t>
        </is>
      </c>
      <c r="O399" s="9" t="inlineStr">
        <is>
          <t>NOVAE</t>
        </is>
      </c>
      <c r="P399" s="9" t="inlineStr">
        <is>
          <t>INJECTION</t>
        </is>
      </c>
      <c r="Q399" s="9" t="inlineStr">
        <is>
          <t>FEVIER</t>
        </is>
      </c>
      <c r="R399" s="9" t="inlineStr">
        <is>
          <t>GRAVITE</t>
        </is>
      </c>
      <c r="S399" s="9" t="inlineStr">
        <is>
          <t>MORALE</t>
        </is>
      </c>
      <c r="T399" s="9" t="inlineStr">
        <is>
          <t>HYALOIDE</t>
        </is>
      </c>
    </row>
    <row r="400">
      <c r="A400" s="9" t="inlineStr">
        <is>
          <t>GUINDER</t>
        </is>
      </c>
      <c r="B400" s="9" t="inlineStr">
        <is>
          <t>IODE</t>
        </is>
      </c>
      <c r="C400" s="9" t="inlineStr">
        <is>
          <t>GROS</t>
        </is>
      </c>
      <c r="D400" s="9" t="inlineStr">
        <is>
          <t>OMNIEL</t>
        </is>
      </c>
      <c r="E400" s="9" t="inlineStr">
        <is>
          <t>OISEAU</t>
        </is>
      </c>
      <c r="F400" s="9" t="inlineStr">
        <is>
          <t>LOGISTIQUE</t>
        </is>
      </c>
      <c r="G400" s="9" t="inlineStr">
        <is>
          <t>ENDOSSEUR</t>
        </is>
      </c>
      <c r="H400" s="9" t="inlineStr">
        <is>
          <t>PENTE</t>
        </is>
      </c>
      <c r="I400" s="9" t="inlineStr">
        <is>
          <t>LATRINE</t>
        </is>
      </c>
      <c r="J400" s="9" t="inlineStr">
        <is>
          <t>INORGANIQU</t>
        </is>
      </c>
      <c r="K400" s="9" t="inlineStr">
        <is>
          <t>NEOLITHIQ</t>
        </is>
      </c>
      <c r="L400" s="9" t="inlineStr">
        <is>
          <t>INSOUCIANC</t>
        </is>
      </c>
      <c r="M400" s="9" t="inlineStr">
        <is>
          <t>KARATE</t>
        </is>
      </c>
      <c r="N400" s="9" t="inlineStr">
        <is>
          <t>IDEAL</t>
        </is>
      </c>
      <c r="O400" s="9" t="inlineStr">
        <is>
          <t>NOVAS</t>
        </is>
      </c>
      <c r="P400" s="9" t="inlineStr">
        <is>
          <t>INNOCUITE</t>
        </is>
      </c>
      <c r="Q400" s="9" t="inlineStr">
        <is>
          <t>FICUS</t>
        </is>
      </c>
      <c r="R400" s="9" t="inlineStr">
        <is>
          <t>GRAVITON</t>
        </is>
      </c>
      <c r="S400" s="9" t="inlineStr">
        <is>
          <t>MORDANT</t>
        </is>
      </c>
      <c r="T400" s="9" t="inlineStr">
        <is>
          <t>HYGIENE</t>
        </is>
      </c>
    </row>
    <row r="401">
      <c r="A401" s="9" t="inlineStr">
        <is>
          <t>GYROSCOPE</t>
        </is>
      </c>
      <c r="B401" s="9" t="inlineStr">
        <is>
          <t>ION</t>
        </is>
      </c>
      <c r="C401" s="9" t="inlineStr">
        <is>
          <t>GUERISON</t>
        </is>
      </c>
      <c r="D401" s="9" t="inlineStr">
        <is>
          <t>ONOMASIOLO</t>
        </is>
      </c>
      <c r="E401" s="9" t="inlineStr">
        <is>
          <t>OMBELLE</t>
        </is>
      </c>
      <c r="F401" s="9" t="inlineStr">
        <is>
          <t>LOURDE</t>
        </is>
      </c>
      <c r="G401" s="9" t="inlineStr">
        <is>
          <t>ENFILEUR</t>
        </is>
      </c>
      <c r="H401" s="9" t="inlineStr">
        <is>
          <t>PERCHE</t>
        </is>
      </c>
      <c r="I401" s="9" t="inlineStr">
        <is>
          <t>LAURIER</t>
        </is>
      </c>
      <c r="J401" s="9" t="inlineStr">
        <is>
          <t>INSPECTEUR</t>
        </is>
      </c>
      <c r="K401" s="9" t="inlineStr">
        <is>
          <t>NIVEAU</t>
        </is>
      </c>
      <c r="L401" s="9" t="inlineStr">
        <is>
          <t>INSPECTEUR</t>
        </is>
      </c>
      <c r="M401" s="9" t="inlineStr">
        <is>
          <t>KART</t>
        </is>
      </c>
      <c r="N401" s="9" t="inlineStr">
        <is>
          <t>IDEALISME</t>
        </is>
      </c>
      <c r="O401" s="9" t="inlineStr">
        <is>
          <t>NOYAU</t>
        </is>
      </c>
      <c r="P401" s="9" t="inlineStr">
        <is>
          <t>INSECTES</t>
        </is>
      </c>
      <c r="Q401" s="9" t="inlineStr">
        <is>
          <t>FILAIRE</t>
        </is>
      </c>
      <c r="R401" s="9" t="inlineStr">
        <is>
          <t>GRENDE</t>
        </is>
      </c>
      <c r="S401" s="9" t="inlineStr">
        <is>
          <t>MOTEUR</t>
        </is>
      </c>
      <c r="T401" s="9" t="inlineStr">
        <is>
          <t>HYMEN</t>
        </is>
      </c>
    </row>
    <row r="402">
      <c r="A402" s="9" t="inlineStr">
        <is>
          <t>HARENG</t>
        </is>
      </c>
      <c r="B402" s="9" t="inlineStr">
        <is>
          <t>IONIQUE</t>
        </is>
      </c>
      <c r="C402" s="9" t="inlineStr">
        <is>
          <t>GUERIT</t>
        </is>
      </c>
      <c r="D402" s="9" t="inlineStr">
        <is>
          <t>ONOMASTIQU</t>
        </is>
      </c>
      <c r="E402" s="9" t="inlineStr">
        <is>
          <t>ONAGRE</t>
        </is>
      </c>
      <c r="F402" s="9" t="inlineStr">
        <is>
          <t>LUBRIFIANT</t>
        </is>
      </c>
      <c r="G402" s="9" t="inlineStr">
        <is>
          <t>ENGIN</t>
        </is>
      </c>
      <c r="H402" s="9" t="inlineStr">
        <is>
          <t>PERROQUET</t>
        </is>
      </c>
      <c r="I402" s="9" t="inlineStr">
        <is>
          <t>LAVERIE</t>
        </is>
      </c>
      <c r="J402" s="9" t="inlineStr">
        <is>
          <t>INSPECTION</t>
        </is>
      </c>
      <c r="K402" s="9" t="inlineStr">
        <is>
          <t>NOCHER</t>
        </is>
      </c>
      <c r="L402" s="9" t="inlineStr">
        <is>
          <t>INSPECTION</t>
        </is>
      </c>
      <c r="M402" s="9" t="inlineStr">
        <is>
          <t>KERMESSE</t>
        </is>
      </c>
      <c r="N402" s="9" t="inlineStr">
        <is>
          <t>IDEE</t>
        </is>
      </c>
      <c r="O402" s="9" t="inlineStr">
        <is>
          <t>NUAGE</t>
        </is>
      </c>
      <c r="P402" s="9" t="inlineStr">
        <is>
          <t>INSECTIVOR</t>
        </is>
      </c>
      <c r="Q402" s="9" t="inlineStr">
        <is>
          <t>FILAMENT</t>
        </is>
      </c>
      <c r="R402" s="9" t="inlineStr">
        <is>
          <t>GREVER</t>
        </is>
      </c>
      <c r="S402" s="9" t="inlineStr">
        <is>
          <t>MOYEN</t>
        </is>
      </c>
      <c r="T402" s="9" t="inlineStr">
        <is>
          <t>HYOIDE</t>
        </is>
      </c>
    </row>
    <row r="403">
      <c r="A403" s="9" t="inlineStr">
        <is>
          <t>HELICE</t>
        </is>
      </c>
      <c r="B403" s="9" t="inlineStr">
        <is>
          <t>IONISER</t>
        </is>
      </c>
      <c r="C403" s="9" t="inlineStr">
        <is>
          <t>GUIDE</t>
        </is>
      </c>
      <c r="D403" s="9" t="inlineStr">
        <is>
          <t>ONOMATOPEE</t>
        </is>
      </c>
      <c r="E403" s="9" t="inlineStr">
        <is>
          <t>OPHRYS</t>
        </is>
      </c>
      <c r="F403" s="9" t="inlineStr">
        <is>
          <t>LUCIDE</t>
        </is>
      </c>
      <c r="G403" s="9" t="inlineStr">
        <is>
          <t>ENROULEUR</t>
        </is>
      </c>
      <c r="H403" s="9" t="inlineStr">
        <is>
          <t>PERSPICACI</t>
        </is>
      </c>
      <c r="I403" s="9" t="inlineStr">
        <is>
          <t>LECHEFRITE</t>
        </is>
      </c>
      <c r="J403" s="9" t="inlineStr">
        <is>
          <t>INSTALLATI</t>
        </is>
      </c>
      <c r="K403" s="9" t="inlineStr">
        <is>
          <t>NOTAIRE</t>
        </is>
      </c>
      <c r="L403" s="9" t="inlineStr">
        <is>
          <t>INSTINCT</t>
        </is>
      </c>
      <c r="M403" s="9" t="inlineStr">
        <is>
          <t>KEU</t>
        </is>
      </c>
      <c r="N403" s="9" t="inlineStr">
        <is>
          <t>IDIOPHONE</t>
        </is>
      </c>
      <c r="O403" s="9" t="inlineStr">
        <is>
          <t>NUAGES</t>
        </is>
      </c>
      <c r="P403" s="9" t="inlineStr">
        <is>
          <t>INSTRUIRE</t>
        </is>
      </c>
      <c r="Q403" s="9" t="inlineStr">
        <is>
          <t>FILAO</t>
        </is>
      </c>
      <c r="R403" s="9" t="inlineStr">
        <is>
          <t>HALO</t>
        </is>
      </c>
      <c r="S403" s="9" t="inlineStr">
        <is>
          <t>MULTITUDE</t>
        </is>
      </c>
      <c r="T403" s="9" t="inlineStr">
        <is>
          <t>HYPODERME</t>
        </is>
      </c>
    </row>
    <row r="404">
      <c r="A404" s="9" t="inlineStr">
        <is>
          <t>HERPE</t>
        </is>
      </c>
      <c r="B404" s="9" t="inlineStr">
        <is>
          <t>IRIDIUM</t>
        </is>
      </c>
      <c r="C404" s="9" t="inlineStr">
        <is>
          <t>GUIMPE</t>
        </is>
      </c>
      <c r="D404" s="9" t="inlineStr">
        <is>
          <t>ONTOLOGIE</t>
        </is>
      </c>
      <c r="E404" s="9" t="inlineStr">
        <is>
          <t>OPONCE</t>
        </is>
      </c>
      <c r="F404" s="9" t="inlineStr">
        <is>
          <t>LUCRATIVE</t>
        </is>
      </c>
      <c r="G404" s="9" t="inlineStr">
        <is>
          <t>ENTOIR</t>
        </is>
      </c>
      <c r="H404" s="9" t="inlineStr">
        <is>
          <t>PERVERS</t>
        </is>
      </c>
      <c r="I404" s="9" t="inlineStr">
        <is>
          <t>LEGUME</t>
        </is>
      </c>
      <c r="J404" s="9" t="inlineStr">
        <is>
          <t>INSTALLER</t>
        </is>
      </c>
      <c r="K404" s="9" t="inlineStr">
        <is>
          <t>NOTATEUR</t>
        </is>
      </c>
      <c r="L404" s="9" t="inlineStr">
        <is>
          <t>INSTITUT</t>
        </is>
      </c>
      <c r="M404" s="9" t="inlineStr">
        <is>
          <t>LABYRINTHE</t>
        </is>
      </c>
      <c r="N404" s="9" t="inlineStr">
        <is>
          <t>IDOLE</t>
        </is>
      </c>
      <c r="O404" s="9" t="inlineStr">
        <is>
          <t>NUIT</t>
        </is>
      </c>
      <c r="P404" s="9" t="inlineStr">
        <is>
          <t>INSULINE</t>
        </is>
      </c>
      <c r="Q404" s="9" t="inlineStr">
        <is>
          <t>FLORAISON</t>
        </is>
      </c>
      <c r="R404" s="9" t="inlineStr">
        <is>
          <t>HARDI</t>
        </is>
      </c>
      <c r="S404" s="9" t="inlineStr">
        <is>
          <t>MUSCLE</t>
        </is>
      </c>
      <c r="T404" s="9" t="inlineStr">
        <is>
          <t>HYPOGASTRE</t>
        </is>
      </c>
    </row>
    <row r="405">
      <c r="A405" s="9" t="inlineStr">
        <is>
          <t>HISSER</t>
        </is>
      </c>
      <c r="B405" s="9" t="inlineStr">
        <is>
          <t>ISOLANT</t>
        </is>
      </c>
      <c r="C405" s="9" t="inlineStr">
        <is>
          <t>GUIPURE</t>
        </is>
      </c>
      <c r="D405" s="9" t="inlineStr">
        <is>
          <t>OPTATIF</t>
        </is>
      </c>
      <c r="E405" s="9" t="inlineStr">
        <is>
          <t>ORANGER</t>
        </is>
      </c>
      <c r="F405" s="9" t="inlineStr">
        <is>
          <t>LUMINAIRE</t>
        </is>
      </c>
      <c r="G405" s="9" t="inlineStr">
        <is>
          <t>EPAVISTE</t>
        </is>
      </c>
      <c r="H405" s="9" t="inlineStr">
        <is>
          <t>PHACOCHERE</t>
        </is>
      </c>
      <c r="I405" s="9" t="inlineStr">
        <is>
          <t>LEGUMES</t>
        </is>
      </c>
      <c r="J405" s="9" t="inlineStr">
        <is>
          <t>INSTANCE</t>
        </is>
      </c>
      <c r="K405" s="9" t="inlineStr">
        <is>
          <t>NOVICE</t>
        </is>
      </c>
      <c r="L405" s="9" t="inlineStr">
        <is>
          <t>INSTITUTEU</t>
        </is>
      </c>
      <c r="M405" s="9" t="inlineStr">
        <is>
          <t>LANCER</t>
        </is>
      </c>
      <c r="N405" s="9" t="inlineStr">
        <is>
          <t>ILLUSTRATE</t>
        </is>
      </c>
      <c r="O405" s="9" t="inlineStr">
        <is>
          <t>OBERON</t>
        </is>
      </c>
      <c r="P405" s="9" t="inlineStr">
        <is>
          <t>INTERROGER</t>
        </is>
      </c>
      <c r="Q405" s="9" t="inlineStr">
        <is>
          <t>FLORAL</t>
        </is>
      </c>
      <c r="R405" s="9" t="inlineStr">
        <is>
          <t>HARDIESSE</t>
        </is>
      </c>
      <c r="S405" s="9" t="inlineStr">
        <is>
          <t>NATION</t>
        </is>
      </c>
      <c r="T405" s="9" t="inlineStr">
        <is>
          <t>HYPOPHYSE</t>
        </is>
      </c>
    </row>
    <row r="406">
      <c r="A406" s="9" t="inlineStr">
        <is>
          <t>HORIZON</t>
        </is>
      </c>
      <c r="B406" s="9" t="inlineStr">
        <is>
          <t>ISOMERE</t>
        </is>
      </c>
      <c r="C406" s="9" t="inlineStr">
        <is>
          <t>GYNECOLOGI</t>
        </is>
      </c>
      <c r="D406" s="9" t="inlineStr">
        <is>
          <t>ORAL</t>
        </is>
      </c>
      <c r="E406" s="9" t="inlineStr">
        <is>
          <t>ORCHIDEE</t>
        </is>
      </c>
      <c r="F406" s="9" t="inlineStr">
        <is>
          <t>LUNETTES</t>
        </is>
      </c>
      <c r="G406" s="9" t="inlineStr">
        <is>
          <t>EPILEUR</t>
        </is>
      </c>
      <c r="H406" s="9" t="inlineStr">
        <is>
          <t>PHALENE</t>
        </is>
      </c>
      <c r="I406" s="9" t="inlineStr">
        <is>
          <t>LESSIVE</t>
        </is>
      </c>
      <c r="J406" s="9" t="inlineStr">
        <is>
          <t>INSTAURATI</t>
        </is>
      </c>
      <c r="K406" s="9" t="inlineStr">
        <is>
          <t>NURSE</t>
        </is>
      </c>
      <c r="L406" s="9" t="inlineStr">
        <is>
          <t>INSTITUTRI</t>
        </is>
      </c>
      <c r="M406" s="9" t="inlineStr">
        <is>
          <t>LAUREAT</t>
        </is>
      </c>
      <c r="N406" s="9" t="inlineStr">
        <is>
          <t>ILLUSTRATI</t>
        </is>
      </c>
      <c r="O406" s="9" t="inlineStr">
        <is>
          <t>OBJET</t>
        </is>
      </c>
      <c r="P406" s="9" t="inlineStr">
        <is>
          <t>INTERVIEWE</t>
        </is>
      </c>
      <c r="Q406" s="9" t="inlineStr">
        <is>
          <t>FOIN</t>
        </is>
      </c>
      <c r="R406" s="9" t="inlineStr">
        <is>
          <t>HAUSSE</t>
        </is>
      </c>
      <c r="S406" s="9" t="inlineStr">
        <is>
          <t>NAVALE</t>
        </is>
      </c>
      <c r="T406" s="9" t="inlineStr">
        <is>
          <t>IDEE</t>
        </is>
      </c>
    </row>
    <row r="407">
      <c r="A407" s="9" t="inlineStr">
        <is>
          <t>HORSBORD</t>
        </is>
      </c>
      <c r="B407" s="9" t="inlineStr">
        <is>
          <t>ISOTOPE</t>
        </is>
      </c>
      <c r="C407" s="9" t="inlineStr">
        <is>
          <t>HABILLAGE</t>
        </is>
      </c>
      <c r="D407" s="9" t="inlineStr">
        <is>
          <t>ORONYMIE</t>
        </is>
      </c>
      <c r="E407" s="9" t="inlineStr">
        <is>
          <t>ORCHIS</t>
        </is>
      </c>
      <c r="F407" s="9" t="inlineStr">
        <is>
          <t>LUTHIER</t>
        </is>
      </c>
      <c r="G407" s="9" t="inlineStr">
        <is>
          <t>EPINCEUR</t>
        </is>
      </c>
      <c r="H407" s="9" t="inlineStr">
        <is>
          <t>PHOQUE</t>
        </is>
      </c>
      <c r="I407" s="9" t="inlineStr">
        <is>
          <t>LEVAIN</t>
        </is>
      </c>
      <c r="J407" s="9" t="inlineStr">
        <is>
          <t>INSTAURER</t>
        </is>
      </c>
      <c r="K407" s="9" t="inlineStr">
        <is>
          <t>OBJET</t>
        </is>
      </c>
      <c r="L407" s="9" t="inlineStr">
        <is>
          <t>INSTRUCTEU</t>
        </is>
      </c>
      <c r="M407" s="9" t="inlineStr">
        <is>
          <t>LEADER</t>
        </is>
      </c>
      <c r="N407" s="9" t="inlineStr">
        <is>
          <t>IMAGE</t>
        </is>
      </c>
      <c r="O407" s="9" t="inlineStr">
        <is>
          <t>OCCASION</t>
        </is>
      </c>
      <c r="P407" s="9" t="inlineStr">
        <is>
          <t>INTESTIN</t>
        </is>
      </c>
      <c r="Q407" s="9" t="inlineStr">
        <is>
          <t>FOL</t>
        </is>
      </c>
      <c r="R407" s="9" t="inlineStr">
        <is>
          <t>HELIUM</t>
        </is>
      </c>
      <c r="S407" s="9" t="inlineStr">
        <is>
          <t>NEGLIGER</t>
        </is>
      </c>
      <c r="T407" s="9" t="inlineStr">
        <is>
          <t>IDENTIFICA</t>
        </is>
      </c>
    </row>
    <row r="408">
      <c r="A408" s="9" t="inlineStr">
        <is>
          <t>HOULE</t>
        </is>
      </c>
      <c r="B408" s="9" t="inlineStr">
        <is>
          <t>IVOIRE</t>
        </is>
      </c>
      <c r="C408" s="9" t="inlineStr">
        <is>
          <t>HABILLE</t>
        </is>
      </c>
      <c r="D408" s="9" t="inlineStr">
        <is>
          <t>OXYMORE</t>
        </is>
      </c>
      <c r="E408" s="9" t="inlineStr">
        <is>
          <t>ORGANE</t>
        </is>
      </c>
      <c r="F408" s="9" t="inlineStr">
        <is>
          <t>LUXE</t>
        </is>
      </c>
      <c r="G408" s="9" t="inlineStr">
        <is>
          <t>EPINGLIER</t>
        </is>
      </c>
      <c r="H408" s="9" t="inlineStr">
        <is>
          <t>PHRYNOSOME</t>
        </is>
      </c>
      <c r="I408" s="9" t="inlineStr">
        <is>
          <t>LEVER</t>
        </is>
      </c>
      <c r="J408" s="9" t="inlineStr">
        <is>
          <t>INSTITUER</t>
        </is>
      </c>
      <c r="K408" s="9" t="inlineStr">
        <is>
          <t>OBSERVEE</t>
        </is>
      </c>
      <c r="L408" s="9" t="inlineStr">
        <is>
          <t>INSTRUCTIF</t>
        </is>
      </c>
      <c r="M408" s="9" t="inlineStr">
        <is>
          <t>LEAPS</t>
        </is>
      </c>
      <c r="N408" s="9" t="inlineStr">
        <is>
          <t>IMAGINATIO</t>
        </is>
      </c>
      <c r="O408" s="9" t="inlineStr">
        <is>
          <t>OCCURRENCE</t>
        </is>
      </c>
      <c r="P408" s="9" t="inlineStr">
        <is>
          <t>IODE</t>
        </is>
      </c>
      <c r="Q408" s="9" t="inlineStr">
        <is>
          <t>FOLIOLE</t>
        </is>
      </c>
      <c r="R408" s="9" t="inlineStr">
        <is>
          <t>HENRY</t>
        </is>
      </c>
      <c r="S408" s="9" t="inlineStr">
        <is>
          <t>NEGOCIATIO</t>
        </is>
      </c>
      <c r="T408" s="9" t="inlineStr">
        <is>
          <t>ILEON</t>
        </is>
      </c>
    </row>
    <row r="409">
      <c r="A409" s="9" t="inlineStr">
        <is>
          <t>HUBLOT</t>
        </is>
      </c>
      <c r="B409" s="9" t="inlineStr">
        <is>
          <t>JADE</t>
        </is>
      </c>
      <c r="C409" s="9" t="inlineStr">
        <is>
          <t>HABILLEME</t>
        </is>
      </c>
      <c r="D409" s="9" t="inlineStr">
        <is>
          <t>OXYTON</t>
        </is>
      </c>
      <c r="E409" s="9" t="inlineStr">
        <is>
          <t>ORIGAN</t>
        </is>
      </c>
      <c r="F409" s="9" t="inlineStr">
        <is>
          <t>MACHINE</t>
        </is>
      </c>
      <c r="G409" s="9" t="inlineStr">
        <is>
          <t>EPLUCHEUR</t>
        </is>
      </c>
      <c r="H409" s="9" t="inlineStr">
        <is>
          <t>PHYSIOLOGI</t>
        </is>
      </c>
      <c r="I409" s="9" t="inlineStr">
        <is>
          <t>LEVURE</t>
        </is>
      </c>
      <c r="J409" s="9" t="inlineStr">
        <is>
          <t>INSTITUT</t>
        </is>
      </c>
      <c r="K409" s="9" t="inlineStr">
        <is>
          <t>OCEANAUTE</t>
        </is>
      </c>
      <c r="L409" s="9" t="inlineStr">
        <is>
          <t>INSTRUCTIO</t>
        </is>
      </c>
      <c r="M409" s="9" t="inlineStr">
        <is>
          <t>LEGO</t>
        </is>
      </c>
      <c r="N409" s="9" t="inlineStr">
        <is>
          <t>IMITATEUR</t>
        </is>
      </c>
      <c r="O409" s="9" t="inlineStr">
        <is>
          <t>OCEAN</t>
        </is>
      </c>
      <c r="P409" s="9" t="inlineStr">
        <is>
          <t>IRRIGATION</t>
        </is>
      </c>
      <c r="Q409" s="9" t="inlineStr">
        <is>
          <t>FONGIQUE</t>
        </is>
      </c>
      <c r="R409" s="9" t="inlineStr">
        <is>
          <t>HERCULEEN</t>
        </is>
      </c>
      <c r="S409" s="9" t="inlineStr">
        <is>
          <t>NERF</t>
        </is>
      </c>
      <c r="T409" s="9" t="inlineStr">
        <is>
          <t>ILIAQUE</t>
        </is>
      </c>
    </row>
    <row r="410">
      <c r="A410" s="9" t="inlineStr">
        <is>
          <t>HYDROGRAP</t>
        </is>
      </c>
      <c r="B410" s="9" t="inlineStr">
        <is>
          <t>JARD</t>
        </is>
      </c>
      <c r="C410" s="9" t="inlineStr">
        <is>
          <t>HABILLER</t>
        </is>
      </c>
      <c r="D410" s="9" t="inlineStr">
        <is>
          <t>PARADIGME</t>
        </is>
      </c>
      <c r="E410" s="9" t="inlineStr">
        <is>
          <t>ORNEMENT</t>
        </is>
      </c>
      <c r="F410" s="9" t="inlineStr">
        <is>
          <t>MACHINISME</t>
        </is>
      </c>
      <c r="G410" s="9" t="inlineStr">
        <is>
          <t>EPLUCHOIR</t>
        </is>
      </c>
      <c r="H410" s="9" t="inlineStr">
        <is>
          <t>PIE</t>
        </is>
      </c>
      <c r="I410" s="9" t="inlineStr">
        <is>
          <t>LIAISON</t>
        </is>
      </c>
      <c r="J410" s="9" t="inlineStr">
        <is>
          <t>INSTITUTIO</t>
        </is>
      </c>
      <c r="K410" s="9" t="inlineStr">
        <is>
          <t>OEUVRE</t>
        </is>
      </c>
      <c r="L410" s="9" t="inlineStr">
        <is>
          <t>INSTRUCTRI</t>
        </is>
      </c>
      <c r="M410" s="9" t="inlineStr">
        <is>
          <t>LIGUE</t>
        </is>
      </c>
      <c r="N410" s="9" t="inlineStr">
        <is>
          <t>IMITATION</t>
        </is>
      </c>
      <c r="O410" s="9" t="inlineStr">
        <is>
          <t>OCTANT</t>
        </is>
      </c>
      <c r="P410" s="9" t="inlineStr">
        <is>
          <t>IRRIGUER</t>
        </is>
      </c>
      <c r="Q410" s="9" t="inlineStr">
        <is>
          <t>FOSSILE</t>
        </is>
      </c>
      <c r="R410" s="9" t="inlineStr">
        <is>
          <t>HEROISME</t>
        </is>
      </c>
      <c r="S410" s="9" t="inlineStr">
        <is>
          <t>NEUTRALITE</t>
        </is>
      </c>
      <c r="T410" s="9" t="inlineStr">
        <is>
          <t>ILION</t>
        </is>
      </c>
    </row>
    <row r="411">
      <c r="A411" s="9" t="inlineStr">
        <is>
          <t>ICEBERG</t>
        </is>
      </c>
      <c r="B411" s="9" t="inlineStr">
        <is>
          <t>JASPE</t>
        </is>
      </c>
      <c r="C411" s="9" t="inlineStr">
        <is>
          <t>HABILLEUR</t>
        </is>
      </c>
      <c r="D411" s="9" t="inlineStr">
        <is>
          <t>PARAPHRASE</t>
        </is>
      </c>
      <c r="E411" s="9" t="inlineStr">
        <is>
          <t>ORNER</t>
        </is>
      </c>
      <c r="F411" s="9" t="inlineStr">
        <is>
          <t>MAESTRIA</t>
        </is>
      </c>
      <c r="G411" s="9" t="inlineStr">
        <is>
          <t>EPREUVE</t>
        </is>
      </c>
      <c r="H411" s="9" t="inlineStr">
        <is>
          <t>PIEUVRE</t>
        </is>
      </c>
      <c r="I411" s="9" t="inlineStr">
        <is>
          <t>LIER</t>
        </is>
      </c>
      <c r="J411" s="9" t="inlineStr">
        <is>
          <t>INSTITUTION</t>
        </is>
      </c>
      <c r="K411" s="9" t="inlineStr">
        <is>
          <t>OFFICIAL</t>
        </is>
      </c>
      <c r="L411" s="9" t="inlineStr">
        <is>
          <t>INSTRUIRE</t>
        </is>
      </c>
      <c r="M411" s="9" t="inlineStr">
        <is>
          <t>LIVRE</t>
        </is>
      </c>
      <c r="N411" s="9" t="inlineStr">
        <is>
          <t>IMPRESSION</t>
        </is>
      </c>
      <c r="O411" s="9" t="inlineStr">
        <is>
          <t>OEIL</t>
        </is>
      </c>
      <c r="P411" s="9" t="inlineStr">
        <is>
          <t>JABOT</t>
        </is>
      </c>
      <c r="Q411" s="9" t="inlineStr">
        <is>
          <t>FOUGERE</t>
        </is>
      </c>
      <c r="R411" s="9" t="inlineStr">
        <is>
          <t>HEROS</t>
        </is>
      </c>
      <c r="S411" s="9" t="inlineStr">
        <is>
          <t>NIVEAU</t>
        </is>
      </c>
      <c r="T411" s="9" t="inlineStr">
        <is>
          <t>INCISIF</t>
        </is>
      </c>
    </row>
    <row r="412">
      <c r="A412" s="9" t="inlineStr">
        <is>
          <t>ILE</t>
        </is>
      </c>
      <c r="B412" s="9" t="inlineStr">
        <is>
          <t>JAYET</t>
        </is>
      </c>
      <c r="C412" s="9" t="inlineStr">
        <is>
          <t>HABIT</t>
        </is>
      </c>
      <c r="D412" s="9" t="inlineStr">
        <is>
          <t>PARENTHESE</t>
        </is>
      </c>
      <c r="E412" s="9" t="inlineStr">
        <is>
          <t>OROBE</t>
        </is>
      </c>
      <c r="F412" s="9" t="inlineStr">
        <is>
          <t>MAINTENIR</t>
        </is>
      </c>
      <c r="G412" s="9" t="inlineStr">
        <is>
          <t>ERGONOME</t>
        </is>
      </c>
      <c r="H412" s="9" t="inlineStr">
        <is>
          <t>PIKA</t>
        </is>
      </c>
      <c r="I412" s="9" t="inlineStr">
        <is>
          <t>LINGE</t>
        </is>
      </c>
      <c r="J412" s="9" t="inlineStr">
        <is>
          <t>INSURRECTI</t>
        </is>
      </c>
      <c r="K412" s="9" t="inlineStr">
        <is>
          <t>OFFICINAL</t>
        </is>
      </c>
      <c r="L412" s="9" t="inlineStr">
        <is>
          <t>INTELLECTU</t>
        </is>
      </c>
      <c r="M412" s="9" t="inlineStr">
        <is>
          <t>LOGIQUE</t>
        </is>
      </c>
      <c r="N412" s="9" t="inlineStr">
        <is>
          <t>IMPRIMERIE</t>
        </is>
      </c>
      <c r="O412" s="9" t="inlineStr">
        <is>
          <t>OMNIVERS</t>
        </is>
      </c>
      <c r="P412" s="9" t="inlineStr">
        <is>
          <t>JAMBOM</t>
        </is>
      </c>
      <c r="Q412" s="9" t="inlineStr">
        <is>
          <t>FOUIE</t>
        </is>
      </c>
      <c r="R412" s="9" t="inlineStr">
        <is>
          <t>HERTZ</t>
        </is>
      </c>
      <c r="S412" s="9" t="inlineStr">
        <is>
          <t>NOBLESSE</t>
        </is>
      </c>
      <c r="T412" s="9" t="inlineStr">
        <is>
          <t>INCISURE</t>
        </is>
      </c>
    </row>
    <row r="413">
      <c r="A413" s="9" t="inlineStr">
        <is>
          <t>ILOT</t>
        </is>
      </c>
      <c r="B413" s="9" t="inlineStr">
        <is>
          <t>KAINITE</t>
        </is>
      </c>
      <c r="C413" s="9" t="inlineStr">
        <is>
          <t>HAUT</t>
        </is>
      </c>
      <c r="D413" s="9" t="inlineStr">
        <is>
          <t>PARLE</t>
        </is>
      </c>
      <c r="E413" s="9" t="inlineStr">
        <is>
          <t>ORPIN</t>
        </is>
      </c>
      <c r="F413" s="9" t="inlineStr">
        <is>
          <t>MAITRISE</t>
        </is>
      </c>
      <c r="G413" s="9" t="inlineStr">
        <is>
          <t>ESCLAVAGE</t>
        </is>
      </c>
      <c r="H413" s="9" t="inlineStr">
        <is>
          <t>PINGOUIN</t>
        </is>
      </c>
      <c r="I413" s="9" t="inlineStr">
        <is>
          <t>LIQUEUR</t>
        </is>
      </c>
      <c r="J413" s="9" t="inlineStr">
        <is>
          <t>INTERET</t>
        </is>
      </c>
      <c r="K413" s="9" t="inlineStr">
        <is>
          <t>OGNETTE</t>
        </is>
      </c>
      <c r="L413" s="9" t="inlineStr">
        <is>
          <t>INTERACTIO</t>
        </is>
      </c>
      <c r="M413" s="9" t="inlineStr">
        <is>
          <t>LOGISTIQUE</t>
        </is>
      </c>
      <c r="N413" s="9" t="inlineStr">
        <is>
          <t>IMPROVISAT</t>
        </is>
      </c>
      <c r="O413" s="9" t="inlineStr">
        <is>
          <t>ONDE</t>
        </is>
      </c>
      <c r="P413" s="9" t="inlineStr">
        <is>
          <t>JEUNE</t>
        </is>
      </c>
      <c r="Q413" s="9" t="inlineStr">
        <is>
          <t>FOUINE</t>
        </is>
      </c>
      <c r="R413" s="9" t="inlineStr">
        <is>
          <t>HERTZIEN</t>
        </is>
      </c>
      <c r="S413" s="9" t="inlineStr">
        <is>
          <t>NUCLEAIRE</t>
        </is>
      </c>
      <c r="T413" s="9" t="inlineStr">
        <is>
          <t>INDEX</t>
        </is>
      </c>
    </row>
    <row r="414">
      <c r="A414" s="9" t="inlineStr">
        <is>
          <t>INDUSTRIE</t>
        </is>
      </c>
      <c r="B414" s="9" t="inlineStr">
        <is>
          <t>KALIUM</t>
        </is>
      </c>
      <c r="C414" s="9" t="inlineStr">
        <is>
          <t>HAUTE</t>
        </is>
      </c>
      <c r="D414" s="9" t="inlineStr">
        <is>
          <t>PARLER</t>
        </is>
      </c>
      <c r="E414" s="9" t="inlineStr">
        <is>
          <t>ORVALE</t>
        </is>
      </c>
      <c r="F414" s="9" t="inlineStr">
        <is>
          <t>MALACHITE</t>
        </is>
      </c>
      <c r="G414" s="9" t="inlineStr">
        <is>
          <t>ESCOUPE</t>
        </is>
      </c>
      <c r="H414" s="9" t="inlineStr">
        <is>
          <t>PIRANHA</t>
        </is>
      </c>
      <c r="I414" s="9" t="inlineStr">
        <is>
          <t>LOCAL</t>
        </is>
      </c>
      <c r="J414" s="9" t="inlineStr">
        <is>
          <t>INTERIM</t>
        </is>
      </c>
      <c r="K414" s="9" t="inlineStr">
        <is>
          <t>OHMMETRE</t>
        </is>
      </c>
      <c r="L414" s="9" t="inlineStr">
        <is>
          <t>INTERET</t>
        </is>
      </c>
      <c r="M414" s="9" t="inlineStr">
        <is>
          <t>LOISIR</t>
        </is>
      </c>
      <c r="N414" s="9" t="inlineStr">
        <is>
          <t>IMPROVISER</t>
        </is>
      </c>
      <c r="O414" s="9" t="inlineStr">
        <is>
          <t>OORT</t>
        </is>
      </c>
      <c r="P414" s="9" t="inlineStr">
        <is>
          <t>JEUNER</t>
        </is>
      </c>
      <c r="Q414" s="9" t="inlineStr">
        <is>
          <t>FOULAGE</t>
        </is>
      </c>
      <c r="R414" s="9" t="inlineStr">
        <is>
          <t>HOUILLE</t>
        </is>
      </c>
      <c r="S414" s="9" t="inlineStr">
        <is>
          <t>OBLIGATION</t>
        </is>
      </c>
      <c r="T414" s="9" t="inlineStr">
        <is>
          <t>INSERTION</t>
        </is>
      </c>
    </row>
    <row r="415">
      <c r="A415" s="9" t="inlineStr">
        <is>
          <t>ISTHME</t>
        </is>
      </c>
      <c r="B415" s="9" t="inlineStr">
        <is>
          <t>KAOLIN</t>
        </is>
      </c>
      <c r="C415" s="9" t="inlineStr">
        <is>
          <t>HERNIE</t>
        </is>
      </c>
      <c r="D415" s="9" t="inlineStr">
        <is>
          <t>PAROLE</t>
        </is>
      </c>
      <c r="E415" s="9" t="inlineStr">
        <is>
          <t>OSMONDE</t>
        </is>
      </c>
      <c r="F415" s="9" t="inlineStr">
        <is>
          <t>MALIN</t>
        </is>
      </c>
      <c r="G415" s="9" t="inlineStr">
        <is>
          <t>ESSE</t>
        </is>
      </c>
      <c r="H415" s="9" t="inlineStr">
        <is>
          <t>PLASMA</t>
        </is>
      </c>
      <c r="I415" s="9" t="inlineStr">
        <is>
          <t>LOUCHE</t>
        </is>
      </c>
      <c r="J415" s="9" t="inlineStr">
        <is>
          <t>INTERNAT</t>
        </is>
      </c>
      <c r="K415" s="9" t="inlineStr">
        <is>
          <t>ONGLET</t>
        </is>
      </c>
      <c r="L415" s="9" t="inlineStr">
        <is>
          <t>INTERNAT</t>
        </is>
      </c>
      <c r="M415" s="9" t="inlineStr">
        <is>
          <t>LOT</t>
        </is>
      </c>
      <c r="N415" s="9" t="inlineStr">
        <is>
          <t>INCONTESTA</t>
        </is>
      </c>
      <c r="O415" s="9" t="inlineStr">
        <is>
          <t>OPPORTUNIT</t>
        </is>
      </c>
      <c r="P415" s="9" t="inlineStr">
        <is>
          <t>JUS</t>
        </is>
      </c>
      <c r="Q415" s="9" t="inlineStr">
        <is>
          <t>FOULAIE</t>
        </is>
      </c>
      <c r="R415" s="9" t="inlineStr">
        <is>
          <t>HUILE</t>
        </is>
      </c>
      <c r="S415" s="9" t="inlineStr">
        <is>
          <t>OBLIGER</t>
        </is>
      </c>
      <c r="T415" s="9" t="inlineStr">
        <is>
          <t>INSTITUTIO</t>
        </is>
      </c>
    </row>
    <row r="416">
      <c r="A416" s="9" t="inlineStr">
        <is>
          <t>JAS</t>
        </is>
      </c>
      <c r="B416" s="9" t="inlineStr">
        <is>
          <t>KAOLINITE</t>
        </is>
      </c>
      <c r="C416" s="9" t="inlineStr">
        <is>
          <t>HIVER</t>
        </is>
      </c>
      <c r="D416" s="9" t="inlineStr">
        <is>
          <t>PARTICIPE</t>
        </is>
      </c>
      <c r="E416" s="9" t="inlineStr">
        <is>
          <t>OVAIRE</t>
        </is>
      </c>
      <c r="F416" s="9" t="inlineStr">
        <is>
          <t>MALT</t>
        </is>
      </c>
      <c r="G416" s="9" t="inlineStr">
        <is>
          <t>ESTAFIER</t>
        </is>
      </c>
      <c r="H416" s="9" t="inlineStr">
        <is>
          <t>PLATYPUS</t>
        </is>
      </c>
      <c r="I416" s="9" t="inlineStr">
        <is>
          <t>LOUP</t>
        </is>
      </c>
      <c r="J416" s="9" t="inlineStr">
        <is>
          <t>INTERNATIO</t>
        </is>
      </c>
      <c r="K416" s="9" t="inlineStr">
        <is>
          <t>ONGLETTE</t>
        </is>
      </c>
      <c r="L416" s="9" t="inlineStr">
        <is>
          <t>INTRODUCTI</t>
        </is>
      </c>
      <c r="M416" s="9" t="inlineStr">
        <is>
          <t>LOTERIE</t>
        </is>
      </c>
      <c r="N416" s="9" t="inlineStr">
        <is>
          <t>INCROYABLE</t>
        </is>
      </c>
      <c r="O416" s="9" t="inlineStr">
        <is>
          <t>OPPOSITION</t>
        </is>
      </c>
      <c r="P416" s="9" t="inlineStr">
        <is>
          <t>KAMUT</t>
        </is>
      </c>
      <c r="Q416" s="9" t="inlineStr">
        <is>
          <t>FOURRE</t>
        </is>
      </c>
      <c r="R416" s="9" t="inlineStr">
        <is>
          <t>HYBRIDE</t>
        </is>
      </c>
      <c r="S416" s="9" t="inlineStr">
        <is>
          <t>OBSESSIONN</t>
        </is>
      </c>
      <c r="T416" s="9" t="inlineStr">
        <is>
          <t>INTERNE</t>
        </is>
      </c>
    </row>
    <row r="417">
      <c r="A417" s="9" t="inlineStr">
        <is>
          <t>JAUGE</t>
        </is>
      </c>
      <c r="B417" s="9" t="inlineStr">
        <is>
          <t>KIMBERLITE</t>
        </is>
      </c>
      <c r="C417" s="9" t="inlineStr">
        <is>
          <t>HOMME</t>
        </is>
      </c>
      <c r="D417" s="9" t="inlineStr">
        <is>
          <t>PARTICULE</t>
        </is>
      </c>
      <c r="E417" s="9" t="inlineStr">
        <is>
          <t>OXALIS</t>
        </is>
      </c>
      <c r="F417" s="9" t="inlineStr">
        <is>
          <t>MANUFACTUR</t>
        </is>
      </c>
      <c r="G417" s="9" t="inlineStr">
        <is>
          <t>ESTAMPEUR</t>
        </is>
      </c>
      <c r="H417" s="9" t="inlineStr">
        <is>
          <t>POIL</t>
        </is>
      </c>
      <c r="I417" s="9" t="inlineStr">
        <is>
          <t>MACARON</t>
        </is>
      </c>
      <c r="J417" s="9" t="inlineStr">
        <is>
          <t>INVITER</t>
        </is>
      </c>
      <c r="K417" s="9" t="inlineStr">
        <is>
          <t>OPTICIEN</t>
        </is>
      </c>
      <c r="L417" s="9" t="inlineStr">
        <is>
          <t>INTRODUIRE</t>
        </is>
      </c>
      <c r="M417" s="9" t="inlineStr">
        <is>
          <t>LOTO</t>
        </is>
      </c>
      <c r="N417" s="9" t="inlineStr">
        <is>
          <t>INGENIOSIT</t>
        </is>
      </c>
      <c r="O417" s="9" t="inlineStr">
        <is>
          <t>OPTIQUE</t>
        </is>
      </c>
      <c r="P417" s="9" t="inlineStr">
        <is>
          <t>KEFTA</t>
        </is>
      </c>
      <c r="Q417" s="9" t="inlineStr">
        <is>
          <t>FOURRURE</t>
        </is>
      </c>
      <c r="R417" s="9" t="inlineStr">
        <is>
          <t>HYDRAULIQU</t>
        </is>
      </c>
      <c r="S417" s="9" t="inlineStr">
        <is>
          <t>OBUS</t>
        </is>
      </c>
      <c r="T417" s="9" t="inlineStr">
        <is>
          <t>INTERSTICE</t>
        </is>
      </c>
    </row>
    <row r="418">
      <c r="A418" s="9" t="inlineStr">
        <is>
          <t>JAUGER</t>
        </is>
      </c>
      <c r="B418" s="9" t="inlineStr">
        <is>
          <t>KRYPTON</t>
        </is>
      </c>
      <c r="C418" s="9" t="inlineStr">
        <is>
          <t>HOMOTOPIE</t>
        </is>
      </c>
      <c r="D418" s="9" t="inlineStr">
        <is>
          <t>PARTITIF</t>
        </is>
      </c>
      <c r="E418" s="9" t="inlineStr">
        <is>
          <t>PALE</t>
        </is>
      </c>
      <c r="F418" s="9" t="inlineStr">
        <is>
          <t>MANŒUVRE</t>
        </is>
      </c>
      <c r="G418" s="9" t="inlineStr">
        <is>
          <t>ESTRAPADE</t>
        </is>
      </c>
      <c r="H418" s="9" t="inlineStr">
        <is>
          <t>POISSON</t>
        </is>
      </c>
      <c r="I418" s="9" t="inlineStr">
        <is>
          <t>MACARONI</t>
        </is>
      </c>
      <c r="J418" s="9" t="inlineStr">
        <is>
          <t>JOURNAL</t>
        </is>
      </c>
      <c r="K418" s="9" t="inlineStr">
        <is>
          <t>OPTIMISATI</t>
        </is>
      </c>
      <c r="L418" s="9" t="inlineStr">
        <is>
          <t>INTUITIF</t>
        </is>
      </c>
      <c r="M418" s="9" t="inlineStr">
        <is>
          <t>LOUPE</t>
        </is>
      </c>
      <c r="N418" s="9" t="inlineStr">
        <is>
          <t>INGRES</t>
        </is>
      </c>
      <c r="O418" s="9" t="inlineStr">
        <is>
          <t>ORBE</t>
        </is>
      </c>
      <c r="P418" s="9" t="inlineStr">
        <is>
          <t>KETCHUP</t>
        </is>
      </c>
      <c r="Q418" s="9" t="inlineStr">
        <is>
          <t>FOUTEAU</t>
        </is>
      </c>
      <c r="R418" s="9" t="inlineStr">
        <is>
          <t>HYDROELECT</t>
        </is>
      </c>
      <c r="S418" s="9" t="inlineStr">
        <is>
          <t>OCCUPANTE</t>
        </is>
      </c>
      <c r="T418" s="9" t="inlineStr">
        <is>
          <t>INTESTIN</t>
        </is>
      </c>
    </row>
    <row r="419">
      <c r="A419" s="9" t="inlineStr">
        <is>
          <t>JETEE</t>
        </is>
      </c>
      <c r="B419" s="9" t="inlineStr">
        <is>
          <t>LABORATOIR</t>
        </is>
      </c>
      <c r="C419" s="9" t="inlineStr">
        <is>
          <t>HOPITAL</t>
        </is>
      </c>
      <c r="D419" s="9" t="inlineStr">
        <is>
          <t>PASSE</t>
        </is>
      </c>
      <c r="E419" s="9" t="inlineStr">
        <is>
          <t>PALMIER</t>
        </is>
      </c>
      <c r="F419" s="9" t="inlineStr">
        <is>
          <t>MARITIME</t>
        </is>
      </c>
      <c r="G419" s="9" t="inlineStr">
        <is>
          <t>ETALIER</t>
        </is>
      </c>
      <c r="H419" s="9" t="inlineStr">
        <is>
          <t>POLICE</t>
        </is>
      </c>
      <c r="I419" s="9" t="inlineStr">
        <is>
          <t>MACERER</t>
        </is>
      </c>
      <c r="J419" s="9" t="inlineStr">
        <is>
          <t>JUDICIAIRE</t>
        </is>
      </c>
      <c r="K419" s="9" t="inlineStr">
        <is>
          <t>OPTIMISER</t>
        </is>
      </c>
      <c r="L419" s="9" t="inlineStr">
        <is>
          <t>INTUITION</t>
        </is>
      </c>
      <c r="M419" s="9" t="inlineStr">
        <is>
          <t>LUDICIEL</t>
        </is>
      </c>
      <c r="N419" s="9" t="inlineStr">
        <is>
          <t>INITIER</t>
        </is>
      </c>
      <c r="O419" s="9" t="inlineStr">
        <is>
          <t>ORBITAL</t>
        </is>
      </c>
      <c r="P419" s="9" t="inlineStr">
        <is>
          <t>KIWI</t>
        </is>
      </c>
      <c r="Q419" s="9" t="inlineStr">
        <is>
          <t>FOYARD</t>
        </is>
      </c>
      <c r="R419" s="9" t="inlineStr">
        <is>
          <t>HYDROGENE</t>
        </is>
      </c>
      <c r="S419" s="9" t="inlineStr">
        <is>
          <t>OCCUPATION</t>
        </is>
      </c>
      <c r="T419" s="9" t="inlineStr">
        <is>
          <t>INTROIT</t>
        </is>
      </c>
    </row>
    <row r="420">
      <c r="A420" s="9" t="inlineStr">
        <is>
          <t>JETER</t>
        </is>
      </c>
      <c r="B420" s="9" t="inlineStr">
        <is>
          <t>LAITON</t>
        </is>
      </c>
      <c r="C420" s="9" t="inlineStr">
        <is>
          <t>HOSPITALIS</t>
        </is>
      </c>
      <c r="D420" s="9" t="inlineStr">
        <is>
          <t>PASSIF</t>
        </is>
      </c>
      <c r="E420" s="9" t="inlineStr">
        <is>
          <t>PAMPLEMOU</t>
        </is>
      </c>
      <c r="F420" s="9" t="inlineStr">
        <is>
          <t>MARQUE</t>
        </is>
      </c>
      <c r="G420" s="9" t="inlineStr">
        <is>
          <t>ETAMEUR</t>
        </is>
      </c>
      <c r="H420" s="9" t="inlineStr">
        <is>
          <t>POMMIER</t>
        </is>
      </c>
      <c r="I420" s="9" t="inlineStr">
        <is>
          <t>MACHINERIE</t>
        </is>
      </c>
      <c r="J420" s="9" t="inlineStr">
        <is>
          <t>JUGE</t>
        </is>
      </c>
      <c r="K420" s="9" t="inlineStr">
        <is>
          <t>ORCHESTRE</t>
        </is>
      </c>
      <c r="L420" s="9" t="inlineStr">
        <is>
          <t>JEU</t>
        </is>
      </c>
      <c r="M420" s="9" t="inlineStr">
        <is>
          <t>LUDIQUE</t>
        </is>
      </c>
      <c r="N420" s="9" t="inlineStr">
        <is>
          <t>INSPIRATIO</t>
        </is>
      </c>
      <c r="O420" s="9" t="inlineStr">
        <is>
          <t>ORBITE</t>
        </is>
      </c>
      <c r="P420" s="9" t="inlineStr">
        <is>
          <t>KOKO</t>
        </is>
      </c>
      <c r="Q420" s="9" t="inlineStr">
        <is>
          <t>FRAGON</t>
        </is>
      </c>
      <c r="R420" s="9" t="inlineStr">
        <is>
          <t>HYDROLIEN</t>
        </is>
      </c>
      <c r="S420" s="9" t="inlineStr">
        <is>
          <t>OHM</t>
        </is>
      </c>
      <c r="T420" s="9" t="inlineStr">
        <is>
          <t>IRIS</t>
        </is>
      </c>
    </row>
    <row r="421">
      <c r="A421" s="9" t="inlineStr">
        <is>
          <t>JONQUE</t>
        </is>
      </c>
      <c r="B421" s="9" t="inlineStr">
        <is>
          <t>LANTHANE</t>
        </is>
      </c>
      <c r="C421" s="9" t="inlineStr">
        <is>
          <t>HOUSSE</t>
        </is>
      </c>
      <c r="D421" s="9" t="inlineStr">
        <is>
          <t>PATRONYME</t>
        </is>
      </c>
      <c r="E421" s="9" t="inlineStr">
        <is>
          <t>PANICULE</t>
        </is>
      </c>
      <c r="F421" s="9" t="inlineStr">
        <is>
          <t>MATERIAU</t>
        </is>
      </c>
      <c r="G421" s="9" t="inlineStr">
        <is>
          <t>ETAMPE</t>
        </is>
      </c>
      <c r="H421" s="9" t="inlineStr">
        <is>
          <t>POPULATION</t>
        </is>
      </c>
      <c r="I421" s="9" t="inlineStr">
        <is>
          <t>MAGOUILLE</t>
        </is>
      </c>
      <c r="J421" s="9" t="inlineStr">
        <is>
          <t>JUGER</t>
        </is>
      </c>
      <c r="K421" s="9" t="inlineStr">
        <is>
          <t>ORDINATEUR</t>
        </is>
      </c>
      <c r="L421" s="9" t="inlineStr">
        <is>
          <t>JEUNE</t>
        </is>
      </c>
      <c r="M421" s="9" t="inlineStr">
        <is>
          <t>LUDISME</t>
        </is>
      </c>
      <c r="N421" s="9" t="inlineStr">
        <is>
          <t>INSTALLATI</t>
        </is>
      </c>
      <c r="O421" s="9" t="inlineStr">
        <is>
          <t>ORBITREUR</t>
        </is>
      </c>
      <c r="P421" s="9" t="inlineStr">
        <is>
          <t>LACTATION</t>
        </is>
      </c>
      <c r="Q421" s="9" t="inlineStr">
        <is>
          <t>FRAMIRE</t>
        </is>
      </c>
      <c r="R421" s="9" t="inlineStr">
        <is>
          <t>HYPOTHEQUE</t>
        </is>
      </c>
      <c r="S421" s="9" t="inlineStr">
        <is>
          <t>OLIGARCHIE</t>
        </is>
      </c>
      <c r="T421" s="9" t="inlineStr">
        <is>
          <t>ISCHION</t>
        </is>
      </c>
    </row>
    <row r="422">
      <c r="A422" s="9" t="inlineStr">
        <is>
          <t>JOUE</t>
        </is>
      </c>
      <c r="B422" s="9" t="inlineStr">
        <is>
          <t>LAPILLI</t>
        </is>
      </c>
      <c r="C422" s="9" t="inlineStr">
        <is>
          <t>ICONE</t>
        </is>
      </c>
      <c r="D422" s="9" t="inlineStr">
        <is>
          <t>PEJORATIF</t>
        </is>
      </c>
      <c r="E422" s="9" t="inlineStr">
        <is>
          <t>PANIER</t>
        </is>
      </c>
      <c r="F422" s="9" t="inlineStr">
        <is>
          <t>MATERIAUX</t>
        </is>
      </c>
      <c r="G422" s="9" t="inlineStr">
        <is>
          <t>ETAMPEUR</t>
        </is>
      </c>
      <c r="H422" s="9" t="inlineStr">
        <is>
          <t>PORC</t>
        </is>
      </c>
      <c r="I422" s="9" t="inlineStr">
        <is>
          <t>MAIE</t>
        </is>
      </c>
      <c r="J422" s="9" t="inlineStr">
        <is>
          <t>JUGES</t>
        </is>
      </c>
      <c r="K422" s="9" t="inlineStr">
        <is>
          <t>ORFEVRE</t>
        </is>
      </c>
      <c r="L422" s="9" t="inlineStr">
        <is>
          <t>JEUNESSE</t>
        </is>
      </c>
      <c r="M422" s="9" t="inlineStr">
        <is>
          <t>LUDOTHEQUE</t>
        </is>
      </c>
      <c r="N422" s="9" t="inlineStr">
        <is>
          <t>INSTRUMENT</t>
        </is>
      </c>
      <c r="O422" s="9" t="inlineStr">
        <is>
          <t>ORIGINE</t>
        </is>
      </c>
      <c r="P422" s="9" t="inlineStr">
        <is>
          <t>LACTOSE</t>
        </is>
      </c>
      <c r="Q422" s="9" t="inlineStr">
        <is>
          <t>FRICHE</t>
        </is>
      </c>
      <c r="R422" s="9" t="inlineStr">
        <is>
          <t>IGNE</t>
        </is>
      </c>
      <c r="S422" s="9" t="inlineStr">
        <is>
          <t>OMEGA</t>
        </is>
      </c>
      <c r="T422" s="9" t="inlineStr">
        <is>
          <t>ISTHME</t>
        </is>
      </c>
    </row>
    <row r="423">
      <c r="A423" s="9" t="inlineStr">
        <is>
          <t>JOUET</t>
        </is>
      </c>
      <c r="B423" s="9" t="inlineStr">
        <is>
          <t>LATERITE</t>
        </is>
      </c>
      <c r="C423" s="9" t="inlineStr">
        <is>
          <t>ILLUSTRE</t>
        </is>
      </c>
      <c r="D423" s="9" t="inlineStr">
        <is>
          <t>PERIPHRASE</t>
        </is>
      </c>
      <c r="E423" s="9" t="inlineStr">
        <is>
          <t>PANTHERE</t>
        </is>
      </c>
      <c r="F423" s="9" t="inlineStr">
        <is>
          <t>MATERIEL</t>
        </is>
      </c>
      <c r="G423" s="9" t="inlineStr">
        <is>
          <t>ETAT</t>
        </is>
      </c>
      <c r="H423" s="9" t="inlineStr">
        <is>
          <t>PORCE</t>
        </is>
      </c>
      <c r="I423" s="9" t="inlineStr">
        <is>
          <t>MAIS</t>
        </is>
      </c>
      <c r="J423" s="9" t="inlineStr">
        <is>
          <t>JURE</t>
        </is>
      </c>
      <c r="K423" s="9" t="inlineStr">
        <is>
          <t>ORGANE</t>
        </is>
      </c>
      <c r="L423" s="9" t="inlineStr">
        <is>
          <t>JEUX</t>
        </is>
      </c>
      <c r="M423" s="9" t="inlineStr">
        <is>
          <t>LUTTE</t>
        </is>
      </c>
      <c r="N423" s="9" t="inlineStr">
        <is>
          <t>INTELLIGEN</t>
        </is>
      </c>
      <c r="O423" s="9" t="inlineStr">
        <is>
          <t>ORION</t>
        </is>
      </c>
      <c r="P423" s="9" t="inlineStr">
        <is>
          <t>LACTOZE</t>
        </is>
      </c>
      <c r="Q423" s="9" t="inlineStr">
        <is>
          <t>FROID</t>
        </is>
      </c>
      <c r="R423" s="9" t="inlineStr">
        <is>
          <t>IGNIFUGE</t>
        </is>
      </c>
      <c r="S423" s="9" t="inlineStr">
        <is>
          <t>ONDE</t>
        </is>
      </c>
      <c r="T423" s="9" t="inlineStr">
        <is>
          <t>IVOIRE</t>
        </is>
      </c>
    </row>
    <row r="424">
      <c r="A424" s="9" t="inlineStr">
        <is>
          <t>JOUG</t>
        </is>
      </c>
      <c r="B424" s="9" t="inlineStr">
        <is>
          <t>LAWRENCIUM</t>
        </is>
      </c>
      <c r="C424" s="9" t="inlineStr">
        <is>
          <t>IMPLANT</t>
        </is>
      </c>
      <c r="D424" s="9" t="inlineStr">
        <is>
          <t>PERSONNE</t>
        </is>
      </c>
      <c r="E424" s="9" t="inlineStr">
        <is>
          <t>PAPAVER</t>
        </is>
      </c>
      <c r="F424" s="9" t="inlineStr">
        <is>
          <t>MATIERE</t>
        </is>
      </c>
      <c r="G424" s="9" t="inlineStr">
        <is>
          <t>ETHIQUE</t>
        </is>
      </c>
      <c r="H424" s="9" t="inlineStr">
        <is>
          <t>POTAMOCHER</t>
        </is>
      </c>
      <c r="I424" s="9" t="inlineStr">
        <is>
          <t>MAITRECOQ</t>
        </is>
      </c>
      <c r="J424" s="9" t="inlineStr">
        <is>
          <t>JURIDICTIO</t>
        </is>
      </c>
      <c r="K424" s="9" t="inlineStr">
        <is>
          <t>ORGANICIEN</t>
        </is>
      </c>
      <c r="L424" s="9" t="inlineStr">
        <is>
          <t>JOUET</t>
        </is>
      </c>
      <c r="M424" s="9" t="inlineStr">
        <is>
          <t>MAGIE</t>
        </is>
      </c>
      <c r="N424" s="9" t="inlineStr">
        <is>
          <t>INTERLUD</t>
        </is>
      </c>
      <c r="O424" s="9" t="inlineStr">
        <is>
          <t>OURSE</t>
        </is>
      </c>
      <c r="P424" s="9" t="inlineStr">
        <is>
          <t>LAIT</t>
        </is>
      </c>
      <c r="Q424" s="9" t="inlineStr">
        <is>
          <t>FROLE</t>
        </is>
      </c>
      <c r="R424" s="9" t="inlineStr">
        <is>
          <t>IGNITION</t>
        </is>
      </c>
      <c r="S424" s="9" t="inlineStr">
        <is>
          <t>OPPOSANT</t>
        </is>
      </c>
      <c r="T424" s="9" t="inlineStr">
        <is>
          <t>JAMBE</t>
        </is>
      </c>
    </row>
    <row r="425">
      <c r="A425" s="9" t="inlineStr">
        <is>
          <t>KAYAK</t>
        </is>
      </c>
      <c r="B425" s="9" t="inlineStr">
        <is>
          <t>LAZURITE</t>
        </is>
      </c>
      <c r="C425" s="9" t="inlineStr">
        <is>
          <t>INAUGURE</t>
        </is>
      </c>
      <c r="D425" s="9" t="inlineStr">
        <is>
          <t>PERSONNEL</t>
        </is>
      </c>
      <c r="E425" s="9" t="inlineStr">
        <is>
          <t>PAPILLON</t>
        </is>
      </c>
      <c r="F425" s="9" t="inlineStr">
        <is>
          <t>MATRICE</t>
        </is>
      </c>
      <c r="G425" s="9" t="inlineStr">
        <is>
          <t>ETIRE</t>
        </is>
      </c>
      <c r="H425" s="9" t="inlineStr">
        <is>
          <t>POULAIN</t>
        </is>
      </c>
      <c r="I425" s="9" t="inlineStr">
        <is>
          <t>MANCHONNER</t>
        </is>
      </c>
      <c r="J425" s="9" t="inlineStr">
        <is>
          <t>JURIDIQUE</t>
        </is>
      </c>
      <c r="K425" s="9" t="inlineStr">
        <is>
          <t>ORIENTEUR</t>
        </is>
      </c>
      <c r="L425" s="9" t="inlineStr">
        <is>
          <t>JOUETS</t>
        </is>
      </c>
      <c r="M425" s="9" t="inlineStr">
        <is>
          <t>MAHJONG</t>
        </is>
      </c>
      <c r="N425" s="9" t="inlineStr">
        <is>
          <t>INTERLUDE</t>
        </is>
      </c>
      <c r="O425" s="9" t="inlineStr">
        <is>
          <t>PALIR</t>
        </is>
      </c>
      <c r="P425" s="9" t="inlineStr">
        <is>
          <t>LAITAGE</t>
        </is>
      </c>
      <c r="Q425" s="9" t="inlineStr">
        <is>
          <t>FUNGI</t>
        </is>
      </c>
      <c r="R425" s="9" t="inlineStr">
        <is>
          <t>IMAGE</t>
        </is>
      </c>
      <c r="S425" s="9" t="inlineStr">
        <is>
          <t>OPPOSITION</t>
        </is>
      </c>
      <c r="T425" s="9" t="inlineStr">
        <is>
          <t>JARRET</t>
        </is>
      </c>
    </row>
    <row r="426">
      <c r="A426" s="9" t="inlineStr">
        <is>
          <t>KETCH</t>
        </is>
      </c>
      <c r="B426" s="9" t="inlineStr">
        <is>
          <t>LEUCITE</t>
        </is>
      </c>
      <c r="C426" s="9" t="inlineStr">
        <is>
          <t>INCICATRIS</t>
        </is>
      </c>
      <c r="D426" s="9" t="inlineStr">
        <is>
          <t>PHILOLOGIE</t>
        </is>
      </c>
      <c r="E426" s="9" t="inlineStr">
        <is>
          <t>PAQUERETTE</t>
        </is>
      </c>
      <c r="F426" s="9" t="inlineStr">
        <is>
          <t>MAZOUT</t>
        </is>
      </c>
      <c r="G426" s="9" t="inlineStr">
        <is>
          <t>ETIREUR</t>
        </is>
      </c>
      <c r="H426" s="9" t="inlineStr">
        <is>
          <t>POULE</t>
        </is>
      </c>
      <c r="I426" s="9" t="inlineStr">
        <is>
          <t>MANDOLINE</t>
        </is>
      </c>
      <c r="J426" s="9" t="inlineStr">
        <is>
          <t>JURISTE</t>
        </is>
      </c>
      <c r="K426" s="9" t="inlineStr">
        <is>
          <t>OSCILLOSC</t>
        </is>
      </c>
      <c r="L426" s="9" t="inlineStr">
        <is>
          <t>JOUVENCE</t>
        </is>
      </c>
      <c r="M426" s="9" t="inlineStr">
        <is>
          <t>MAIL</t>
        </is>
      </c>
      <c r="N426" s="9" t="inlineStr">
        <is>
          <t>INTERPRETE</t>
        </is>
      </c>
      <c r="O426" s="9" t="inlineStr">
        <is>
          <t>PALLAS</t>
        </is>
      </c>
      <c r="P426" s="9" t="inlineStr">
        <is>
          <t>LAITUE</t>
        </is>
      </c>
      <c r="Q426" s="9" t="inlineStr">
        <is>
          <t>FUSAIN</t>
        </is>
      </c>
      <c r="R426" s="9" t="inlineStr">
        <is>
          <t>IMPETUOSIT</t>
        </is>
      </c>
      <c r="S426" s="9" t="inlineStr">
        <is>
          <t>OPPRESSER</t>
        </is>
      </c>
      <c r="T426" s="9" t="inlineStr">
        <is>
          <t>JEJUNUM</t>
        </is>
      </c>
    </row>
    <row r="427">
      <c r="A427" s="9" t="inlineStr">
        <is>
          <t>LAC</t>
        </is>
      </c>
      <c r="B427" s="9" t="inlineStr">
        <is>
          <t>LIAISON</t>
        </is>
      </c>
      <c r="C427" s="9" t="inlineStr">
        <is>
          <t>INCISION</t>
        </is>
      </c>
      <c r="D427" s="9" t="inlineStr">
        <is>
          <t>PHILOLOGUE</t>
        </is>
      </c>
      <c r="E427" s="9" t="inlineStr">
        <is>
          <t>PAREMENT</t>
        </is>
      </c>
      <c r="F427" s="9" t="inlineStr">
        <is>
          <t>MECANIQUE</t>
        </is>
      </c>
      <c r="G427" s="9" t="inlineStr">
        <is>
          <t>ETRIER</t>
        </is>
      </c>
      <c r="H427" s="9" t="inlineStr">
        <is>
          <t>POULPE</t>
        </is>
      </c>
      <c r="I427" s="9" t="inlineStr">
        <is>
          <t>MANGEAILLE</t>
        </is>
      </c>
      <c r="J427" s="9" t="inlineStr">
        <is>
          <t>JURY</t>
        </is>
      </c>
      <c r="K427" s="9" t="inlineStr">
        <is>
          <t>OTORHINO</t>
        </is>
      </c>
      <c r="L427" s="9" t="inlineStr">
        <is>
          <t>JUMEAU</t>
        </is>
      </c>
      <c r="M427" s="9" t="inlineStr">
        <is>
          <t>MAILLOT</t>
        </is>
      </c>
      <c r="N427" s="9" t="inlineStr">
        <is>
          <t>INUTILE</t>
        </is>
      </c>
      <c r="O427" s="9" t="inlineStr">
        <is>
          <t>PAON</t>
        </is>
      </c>
      <c r="P427" s="9" t="inlineStr">
        <is>
          <t>LAPIN</t>
        </is>
      </c>
      <c r="Q427" s="9" t="inlineStr">
        <is>
          <t>FUSTET</t>
        </is>
      </c>
      <c r="R427" s="9" t="inlineStr">
        <is>
          <t>IMPLOSION</t>
        </is>
      </c>
      <c r="S427" s="9" t="inlineStr">
        <is>
          <t>OPPRESSION</t>
        </is>
      </c>
      <c r="T427" s="9" t="inlineStr">
        <is>
          <t>JOUE</t>
        </is>
      </c>
    </row>
    <row r="428">
      <c r="A428" s="9" t="inlineStr">
        <is>
          <t>LACUSTRE</t>
        </is>
      </c>
      <c r="B428" s="9" t="inlineStr">
        <is>
          <t>LICENCE</t>
        </is>
      </c>
      <c r="C428" s="9" t="inlineStr">
        <is>
          <t>INCRUSTER</t>
        </is>
      </c>
      <c r="D428" s="9" t="inlineStr">
        <is>
          <t>PHONEME</t>
        </is>
      </c>
      <c r="E428" s="9" t="inlineStr">
        <is>
          <t>PARER</t>
        </is>
      </c>
      <c r="F428" s="9" t="inlineStr">
        <is>
          <t>MECANISER</t>
        </is>
      </c>
      <c r="G428" s="9" t="inlineStr">
        <is>
          <t>ETRILLE</t>
        </is>
      </c>
      <c r="H428" s="9" t="inlineStr">
        <is>
          <t>POUSSE</t>
        </is>
      </c>
      <c r="I428" s="9" t="inlineStr">
        <is>
          <t>MANGER</t>
        </is>
      </c>
      <c r="J428" s="9" t="inlineStr">
        <is>
          <t>JUSTICE</t>
        </is>
      </c>
      <c r="K428" s="9" t="inlineStr">
        <is>
          <t>OULEMA</t>
        </is>
      </c>
      <c r="L428" s="9" t="inlineStr">
        <is>
          <t>JUMELAGE</t>
        </is>
      </c>
      <c r="M428" s="9" t="inlineStr">
        <is>
          <t>MALIN</t>
        </is>
      </c>
      <c r="N428" s="9" t="inlineStr">
        <is>
          <t>INVENTIF</t>
        </is>
      </c>
      <c r="O428" s="9" t="inlineStr">
        <is>
          <t>PARALLAXE</t>
        </is>
      </c>
      <c r="P428" s="9" t="inlineStr">
        <is>
          <t>LARD</t>
        </is>
      </c>
      <c r="Q428" s="9" t="inlineStr">
        <is>
          <t>GADELLIER</t>
        </is>
      </c>
      <c r="R428" s="9" t="inlineStr">
        <is>
          <t>IMPORTANTE</t>
        </is>
      </c>
      <c r="S428" s="9" t="inlineStr">
        <is>
          <t>OPPRIMER</t>
        </is>
      </c>
      <c r="T428" s="9" t="inlineStr">
        <is>
          <t>JUGAL</t>
        </is>
      </c>
    </row>
    <row r="429">
      <c r="A429" s="9" t="inlineStr">
        <is>
          <t>LAGUNE</t>
        </is>
      </c>
      <c r="B429" s="9" t="inlineStr">
        <is>
          <t>LIGNITE</t>
        </is>
      </c>
      <c r="C429" s="9" t="inlineStr">
        <is>
          <t>INJECTION</t>
        </is>
      </c>
      <c r="D429" s="9" t="inlineStr">
        <is>
          <t>PHONETIQUE</t>
        </is>
      </c>
      <c r="E429" s="9" t="inlineStr">
        <is>
          <t>PARFUM</t>
        </is>
      </c>
      <c r="F429" s="9" t="inlineStr">
        <is>
          <t>MECANISME</t>
        </is>
      </c>
      <c r="G429" s="9" t="inlineStr">
        <is>
          <t>ETUDE</t>
        </is>
      </c>
      <c r="H429" s="9" t="inlineStr">
        <is>
          <t>PRAIRIE</t>
        </is>
      </c>
      <c r="I429" s="9" t="inlineStr">
        <is>
          <t>MANIGANCE</t>
        </is>
      </c>
      <c r="J429" s="9" t="inlineStr">
        <is>
          <t>KANAK</t>
        </is>
      </c>
      <c r="K429" s="9" t="inlineStr">
        <is>
          <t>OUTIL</t>
        </is>
      </c>
      <c r="L429" s="9" t="inlineStr">
        <is>
          <t>KIDNAPPIN</t>
        </is>
      </c>
      <c r="M429" s="9" t="inlineStr">
        <is>
          <t>MALUS</t>
        </is>
      </c>
      <c r="N429" s="9" t="inlineStr">
        <is>
          <t>IVOIRE</t>
        </is>
      </c>
      <c r="O429" s="9" t="inlineStr">
        <is>
          <t>PARSEC</t>
        </is>
      </c>
      <c r="P429" s="9" t="inlineStr">
        <is>
          <t>LARDON</t>
        </is>
      </c>
      <c r="Q429" s="9" t="inlineStr">
        <is>
          <t>GAIAC</t>
        </is>
      </c>
      <c r="R429" s="9" t="inlineStr">
        <is>
          <t>IMPOSITION</t>
        </is>
      </c>
      <c r="S429" s="9" t="inlineStr">
        <is>
          <t>ORAGE</t>
        </is>
      </c>
      <c r="T429" s="9" t="inlineStr">
        <is>
          <t>JUGULAIRE</t>
        </is>
      </c>
    </row>
    <row r="430">
      <c r="A430" s="9" t="inlineStr">
        <is>
          <t>LAME</t>
        </is>
      </c>
      <c r="B430" s="9" t="inlineStr">
        <is>
          <t>LIMONITE</t>
        </is>
      </c>
      <c r="C430" s="9" t="inlineStr">
        <is>
          <t>INTERVENTI</t>
        </is>
      </c>
      <c r="D430" s="9" t="inlineStr">
        <is>
          <t>PHONOLOGIE</t>
        </is>
      </c>
      <c r="E430" s="9" t="inlineStr">
        <is>
          <t>PARFUMEE</t>
        </is>
      </c>
      <c r="F430" s="9" t="inlineStr">
        <is>
          <t>MENUISERIE</t>
        </is>
      </c>
      <c r="G430" s="9" t="inlineStr">
        <is>
          <t>EVIDENCE</t>
        </is>
      </c>
      <c r="H430" s="9" t="inlineStr">
        <is>
          <t>PREDATEUR</t>
        </is>
      </c>
      <c r="I430" s="9" t="inlineStr">
        <is>
          <t>MANIOC</t>
        </is>
      </c>
      <c r="J430" s="9" t="inlineStr">
        <is>
          <t>KERATINE</t>
        </is>
      </c>
      <c r="K430" s="9" t="inlineStr">
        <is>
          <t>OUTILLAGE</t>
        </is>
      </c>
      <c r="L430" s="9" t="inlineStr">
        <is>
          <t>LAICISER</t>
        </is>
      </c>
      <c r="M430" s="9" t="inlineStr">
        <is>
          <t>MANAGEMENT</t>
        </is>
      </c>
      <c r="N430" s="9" t="inlineStr">
        <is>
          <t>JAZZ</t>
        </is>
      </c>
      <c r="O430" s="9" t="inlineStr">
        <is>
          <t>PARSEME</t>
        </is>
      </c>
      <c r="P430" s="9" t="inlineStr">
        <is>
          <t>LARVE</t>
        </is>
      </c>
      <c r="Q430" s="9" t="inlineStr">
        <is>
          <t>GAINIER</t>
        </is>
      </c>
      <c r="R430" s="9" t="inlineStr">
        <is>
          <t>IMPREVUES</t>
        </is>
      </c>
      <c r="S430" s="9" t="inlineStr">
        <is>
          <t>ORDONNER</t>
        </is>
      </c>
      <c r="T430" s="9" t="inlineStr">
        <is>
          <t>KERATINE</t>
        </is>
      </c>
    </row>
    <row r="431">
      <c r="A431" s="9" t="inlineStr">
        <is>
          <t>LANGOUSTI</t>
        </is>
      </c>
      <c r="B431" s="9" t="inlineStr">
        <is>
          <t>LIPOIDE</t>
        </is>
      </c>
      <c r="C431" s="9" t="inlineStr">
        <is>
          <t>INVASIVE</t>
        </is>
      </c>
      <c r="D431" s="9" t="inlineStr">
        <is>
          <t>PHRASE</t>
        </is>
      </c>
      <c r="E431" s="9" t="inlineStr">
        <is>
          <t>PARFUMERIE</t>
        </is>
      </c>
      <c r="F431" s="9" t="inlineStr">
        <is>
          <t>METAL</t>
        </is>
      </c>
      <c r="G431" s="9" t="inlineStr">
        <is>
          <t>EVIDOIR</t>
        </is>
      </c>
      <c r="H431" s="9" t="inlineStr">
        <is>
          <t>PREDISPOS</t>
        </is>
      </c>
      <c r="I431" s="9" t="inlineStr">
        <is>
          <t>MANOEUVRE</t>
        </is>
      </c>
      <c r="J431" s="9" t="inlineStr">
        <is>
          <t>LAIC</t>
        </is>
      </c>
      <c r="K431" s="9" t="inlineStr">
        <is>
          <t>OUTILLEUR</t>
        </is>
      </c>
      <c r="L431" s="9" t="inlineStr">
        <is>
          <t>LAICITE</t>
        </is>
      </c>
      <c r="M431" s="9" t="inlineStr">
        <is>
          <t>MANAGERIAL</t>
        </is>
      </c>
      <c r="N431" s="9" t="inlineStr">
        <is>
          <t>JAZZOLOGUE</t>
        </is>
      </c>
      <c r="O431" s="9" t="inlineStr">
        <is>
          <t>PART</t>
        </is>
      </c>
      <c r="P431" s="9" t="inlineStr">
        <is>
          <t>LASAGNE</t>
        </is>
      </c>
      <c r="Q431" s="9" t="inlineStr">
        <is>
          <t>GALE</t>
        </is>
      </c>
      <c r="R431" s="9" t="inlineStr">
        <is>
          <t>IMPULSION</t>
        </is>
      </c>
      <c r="S431" s="9" t="inlineStr">
        <is>
          <t>ORDRE</t>
        </is>
      </c>
      <c r="T431" s="9" t="inlineStr">
        <is>
          <t>KYSTE</t>
        </is>
      </c>
    </row>
    <row r="432">
      <c r="A432" s="9" t="inlineStr">
        <is>
          <t>LARGE</t>
        </is>
      </c>
      <c r="B432" s="9" t="inlineStr">
        <is>
          <t>LIQUIDE</t>
        </is>
      </c>
      <c r="C432" s="9" t="inlineStr">
        <is>
          <t>JACQUARD</t>
        </is>
      </c>
      <c r="D432" s="9" t="inlineStr">
        <is>
          <t>PHRASEOLOG</t>
        </is>
      </c>
      <c r="E432" s="9" t="inlineStr">
        <is>
          <t>PARTERRE</t>
        </is>
      </c>
      <c r="F432" s="9" t="inlineStr">
        <is>
          <t>METALLIQUE</t>
        </is>
      </c>
      <c r="G432" s="9" t="inlineStr">
        <is>
          <t>EVOLUTION</t>
        </is>
      </c>
      <c r="H432" s="9" t="inlineStr">
        <is>
          <t>PRESSENTIM</t>
        </is>
      </c>
      <c r="I432" s="9" t="inlineStr">
        <is>
          <t>MARINADE</t>
        </is>
      </c>
      <c r="J432" s="9" t="inlineStr">
        <is>
          <t>LAICISME</t>
        </is>
      </c>
      <c r="K432" s="9" t="inlineStr">
        <is>
          <t>PACKAGER</t>
        </is>
      </c>
      <c r="L432" s="9" t="inlineStr">
        <is>
          <t>LANGAGE</t>
        </is>
      </c>
      <c r="M432" s="9" t="inlineStr">
        <is>
          <t>MANCHE</t>
        </is>
      </c>
      <c r="N432" s="9" t="inlineStr">
        <is>
          <t>JEU</t>
        </is>
      </c>
      <c r="O432" s="9" t="inlineStr">
        <is>
          <t>PARTAGE</t>
        </is>
      </c>
      <c r="P432" s="9" t="inlineStr">
        <is>
          <t>LAURIER</t>
        </is>
      </c>
      <c r="Q432" s="9" t="inlineStr">
        <is>
          <t>GAMETE</t>
        </is>
      </c>
      <c r="R432" s="9" t="inlineStr">
        <is>
          <t>INCENDIE</t>
        </is>
      </c>
      <c r="S432" s="9" t="inlineStr">
        <is>
          <t>OREILLE</t>
        </is>
      </c>
      <c r="T432" s="9" t="inlineStr">
        <is>
          <t>LABIALE</t>
        </is>
      </c>
    </row>
    <row r="433">
      <c r="A433" s="9" t="inlineStr">
        <is>
          <t>LARGUE</t>
        </is>
      </c>
      <c r="B433" s="9" t="inlineStr">
        <is>
          <t>LITHARGE</t>
        </is>
      </c>
      <c r="C433" s="9" t="inlineStr">
        <is>
          <t>JAMBE</t>
        </is>
      </c>
      <c r="D433" s="9" t="inlineStr">
        <is>
          <t>PICARD</t>
        </is>
      </c>
      <c r="E433" s="9" t="inlineStr">
        <is>
          <t>PASSIFLORE</t>
        </is>
      </c>
      <c r="F433" s="9" t="inlineStr">
        <is>
          <t>METAUX</t>
        </is>
      </c>
      <c r="G433" s="9" t="inlineStr">
        <is>
          <t>EXECUTION</t>
        </is>
      </c>
      <c r="H433" s="9" t="inlineStr">
        <is>
          <t>PRIMATE</t>
        </is>
      </c>
      <c r="I433" s="9" t="inlineStr">
        <is>
          <t>MARINER</t>
        </is>
      </c>
      <c r="J433" s="9" t="inlineStr">
        <is>
          <t>LAICISTE</t>
        </is>
      </c>
      <c r="K433" s="9" t="inlineStr">
        <is>
          <t>PAILLER</t>
        </is>
      </c>
      <c r="L433" s="9" t="inlineStr">
        <is>
          <t>LANGUE</t>
        </is>
      </c>
      <c r="M433" s="9" t="inlineStr">
        <is>
          <t>MANEGE</t>
        </is>
      </c>
      <c r="N433" s="9" t="inlineStr">
        <is>
          <t>JEUNE</t>
        </is>
      </c>
      <c r="O433" s="9" t="inlineStr">
        <is>
          <t>PENCHANT</t>
        </is>
      </c>
      <c r="P433" s="9" t="inlineStr">
        <is>
          <t>LECHER</t>
        </is>
      </c>
      <c r="Q433" s="9" t="inlineStr">
        <is>
          <t>GARDENIA</t>
        </is>
      </c>
      <c r="R433" s="9" t="inlineStr">
        <is>
          <t>INCIDENT</t>
        </is>
      </c>
      <c r="S433" s="9" t="inlineStr">
        <is>
          <t>PACTE</t>
        </is>
      </c>
      <c r="T433" s="9" t="inlineStr">
        <is>
          <t>LACRYMAL</t>
        </is>
      </c>
    </row>
    <row r="434">
      <c r="A434" s="9" t="inlineStr">
        <is>
          <t>LARGUER</t>
        </is>
      </c>
      <c r="B434" s="9" t="inlineStr">
        <is>
          <t>LITHINE</t>
        </is>
      </c>
      <c r="C434" s="9" t="inlineStr">
        <is>
          <t>JAMBIERE</t>
        </is>
      </c>
      <c r="D434" s="9" t="inlineStr">
        <is>
          <t>PIDGIN</t>
        </is>
      </c>
      <c r="E434" s="9" t="inlineStr">
        <is>
          <t>PASTEL</t>
        </is>
      </c>
      <c r="F434" s="9" t="inlineStr">
        <is>
          <t>METHANE</t>
        </is>
      </c>
      <c r="G434" s="9" t="inlineStr">
        <is>
          <t>EXERCANT</t>
        </is>
      </c>
      <c r="H434" s="9" t="inlineStr">
        <is>
          <t>PRIMESAUTI</t>
        </is>
      </c>
      <c r="I434" s="9" t="inlineStr">
        <is>
          <t>MARMELADE</t>
        </is>
      </c>
      <c r="J434" s="9" t="inlineStr">
        <is>
          <t>LAICITE</t>
        </is>
      </c>
      <c r="K434" s="9" t="inlineStr">
        <is>
          <t>PAISSON</t>
        </is>
      </c>
      <c r="L434" s="9" t="inlineStr">
        <is>
          <t>LANGUES</t>
        </is>
      </c>
      <c r="M434" s="9" t="inlineStr">
        <is>
          <t>MANETTE</t>
        </is>
      </c>
      <c r="N434" s="9" t="inlineStr">
        <is>
          <t>JOCONDE</t>
        </is>
      </c>
      <c r="O434" s="9" t="inlineStr">
        <is>
          <t>PERDRE</t>
        </is>
      </c>
      <c r="P434" s="9" t="inlineStr">
        <is>
          <t>LEGATION</t>
        </is>
      </c>
      <c r="Q434" s="9" t="inlineStr">
        <is>
          <t>GAROU</t>
        </is>
      </c>
      <c r="R434" s="9" t="inlineStr">
        <is>
          <t>INDUCTION</t>
        </is>
      </c>
      <c r="S434" s="9" t="inlineStr">
        <is>
          <t>PAIX</t>
        </is>
      </c>
      <c r="T434" s="9" t="inlineStr">
        <is>
          <t>LACUNE</t>
        </is>
      </c>
    </row>
    <row r="435">
      <c r="A435" s="9" t="inlineStr">
        <is>
          <t>LATITUDE</t>
        </is>
      </c>
      <c r="B435" s="9" t="inlineStr">
        <is>
          <t>LITHIUM</t>
        </is>
      </c>
      <c r="C435" s="9" t="inlineStr">
        <is>
          <t>JEANS</t>
        </is>
      </c>
      <c r="D435" s="9" t="inlineStr">
        <is>
          <t>PLAN</t>
        </is>
      </c>
      <c r="E435" s="9" t="inlineStr">
        <is>
          <t>PAULOWNIA</t>
        </is>
      </c>
      <c r="F435" s="9" t="inlineStr">
        <is>
          <t>METIER</t>
        </is>
      </c>
      <c r="G435" s="9" t="inlineStr">
        <is>
          <t>EXERCER</t>
        </is>
      </c>
      <c r="H435" s="9" t="inlineStr">
        <is>
          <t>PROCREATIO</t>
        </is>
      </c>
      <c r="I435" s="9" t="inlineStr">
        <is>
          <t>MARMITE</t>
        </is>
      </c>
      <c r="J435" s="9" t="inlineStr">
        <is>
          <t>LANCER</t>
        </is>
      </c>
      <c r="K435" s="9" t="inlineStr">
        <is>
          <t>PALETTE</t>
        </is>
      </c>
      <c r="L435" s="9" t="inlineStr">
        <is>
          <t>LAUREAT</t>
        </is>
      </c>
      <c r="M435" s="9" t="inlineStr">
        <is>
          <t>MANGA</t>
        </is>
      </c>
      <c r="N435" s="9" t="inlineStr">
        <is>
          <t>JORURI</t>
        </is>
      </c>
      <c r="O435" s="9" t="inlineStr">
        <is>
          <t>PERIASRE</t>
        </is>
      </c>
      <c r="P435" s="9" t="inlineStr">
        <is>
          <t>LEGUME</t>
        </is>
      </c>
      <c r="Q435" s="9" t="inlineStr">
        <is>
          <t>GATTILIER</t>
        </is>
      </c>
      <c r="R435" s="9" t="inlineStr">
        <is>
          <t>INDUIT</t>
        </is>
      </c>
      <c r="S435" s="9" t="inlineStr">
        <is>
          <t>PANACHE</t>
        </is>
      </c>
      <c r="T435" s="9" t="inlineStr">
        <is>
          <t>LAMBDA</t>
        </is>
      </c>
    </row>
    <row r="436">
      <c r="A436" s="9" t="inlineStr">
        <is>
          <t>LATTE</t>
        </is>
      </c>
      <c r="B436" s="9" t="inlineStr">
        <is>
          <t>LOUPE</t>
        </is>
      </c>
      <c r="C436" s="9" t="inlineStr">
        <is>
          <t>JERSEY</t>
        </is>
      </c>
      <c r="D436" s="9" t="inlineStr">
        <is>
          <t>PLURIEL</t>
        </is>
      </c>
      <c r="E436" s="9" t="inlineStr">
        <is>
          <t>PAVOT</t>
        </is>
      </c>
      <c r="F436" s="9" t="inlineStr">
        <is>
          <t>MEULAGE</t>
        </is>
      </c>
      <c r="G436" s="9" t="inlineStr">
        <is>
          <t>EXERCICE</t>
        </is>
      </c>
      <c r="H436" s="9" t="inlineStr">
        <is>
          <t>PROGENITUR</t>
        </is>
      </c>
      <c r="I436" s="9" t="inlineStr">
        <is>
          <t>MARMITON</t>
        </is>
      </c>
      <c r="J436" s="9" t="inlineStr">
        <is>
          <t>LEADER</t>
        </is>
      </c>
      <c r="K436" s="9" t="inlineStr">
        <is>
          <t>PALISSON</t>
        </is>
      </c>
      <c r="L436" s="9" t="inlineStr">
        <is>
          <t>LECON</t>
        </is>
      </c>
      <c r="M436" s="9" t="inlineStr">
        <is>
          <t>MANILLE</t>
        </is>
      </c>
      <c r="N436" s="9" t="inlineStr">
        <is>
          <t>JOTA</t>
        </is>
      </c>
      <c r="O436" s="9" t="inlineStr">
        <is>
          <t>PERIASTRE</t>
        </is>
      </c>
      <c r="P436" s="9" t="inlineStr">
        <is>
          <t>LEVURE</t>
        </is>
      </c>
      <c r="Q436" s="9" t="inlineStr">
        <is>
          <t>GAUFRE</t>
        </is>
      </c>
      <c r="R436" s="9" t="inlineStr">
        <is>
          <t>INDUSTRIE</t>
        </is>
      </c>
      <c r="S436" s="9" t="inlineStr">
        <is>
          <t>PAPAUTE</t>
        </is>
      </c>
      <c r="T436" s="9" t="inlineStr">
        <is>
          <t>LANGUE</t>
        </is>
      </c>
    </row>
    <row r="437">
      <c r="A437" s="9" t="inlineStr">
        <is>
          <t>LEST</t>
        </is>
      </c>
      <c r="B437" s="9" t="inlineStr">
        <is>
          <t>LUTECIUM</t>
        </is>
      </c>
      <c r="C437" s="9" t="inlineStr">
        <is>
          <t>JOAILLERIE</t>
        </is>
      </c>
      <c r="D437" s="9" t="inlineStr">
        <is>
          <t>POINT</t>
        </is>
      </c>
      <c r="E437" s="9" t="inlineStr">
        <is>
          <t>PEDICELLE</t>
        </is>
      </c>
      <c r="F437" s="9" t="inlineStr">
        <is>
          <t>MEULE</t>
        </is>
      </c>
      <c r="G437" s="9" t="inlineStr">
        <is>
          <t>EXISTENCE</t>
        </is>
      </c>
      <c r="H437" s="9" t="inlineStr">
        <is>
          <t>PROIE</t>
        </is>
      </c>
      <c r="I437" s="9" t="inlineStr">
        <is>
          <t>MARQUISE</t>
        </is>
      </c>
      <c r="J437" s="9" t="inlineStr">
        <is>
          <t>LEGAL</t>
        </is>
      </c>
      <c r="K437" s="9" t="inlineStr">
        <is>
          <t>PALPABLE</t>
        </is>
      </c>
      <c r="L437" s="9" t="inlineStr">
        <is>
          <t>LECTEUR</t>
        </is>
      </c>
      <c r="M437" s="9" t="inlineStr">
        <is>
          <t>MANOEUVRE</t>
        </is>
      </c>
      <c r="N437" s="9" t="inlineStr">
        <is>
          <t>JOUER</t>
        </is>
      </c>
      <c r="O437" s="9" t="inlineStr">
        <is>
          <t>PERIGEE</t>
        </is>
      </c>
      <c r="P437" s="9" t="inlineStr">
        <is>
          <t>LIPIDE</t>
        </is>
      </c>
      <c r="Q437" s="9" t="inlineStr">
        <is>
          <t>GAZON</t>
        </is>
      </c>
      <c r="R437" s="9" t="inlineStr">
        <is>
          <t>INERTIE</t>
        </is>
      </c>
      <c r="S437" s="9" t="inlineStr">
        <is>
          <t>PARADIS</t>
        </is>
      </c>
      <c r="T437" s="9" t="inlineStr">
        <is>
          <t>LARME</t>
        </is>
      </c>
    </row>
    <row r="438">
      <c r="A438" s="9" t="inlineStr">
        <is>
          <t>LESTAGE</t>
        </is>
      </c>
      <c r="B438" s="9" t="inlineStr">
        <is>
          <t>LUTETIUM</t>
        </is>
      </c>
      <c r="C438" s="9" t="inlineStr">
        <is>
          <t>JOINT</t>
        </is>
      </c>
      <c r="D438" s="9" t="inlineStr">
        <is>
          <t>POINTE</t>
        </is>
      </c>
      <c r="E438" s="9" t="inlineStr">
        <is>
          <t>PEDONCULE</t>
        </is>
      </c>
      <c r="F438" s="9" t="inlineStr">
        <is>
          <t>MEUNERIE</t>
        </is>
      </c>
      <c r="G438" s="9" t="inlineStr">
        <is>
          <t>EXPERT</t>
        </is>
      </c>
      <c r="H438" s="9" t="inlineStr">
        <is>
          <t>PROPENSION</t>
        </is>
      </c>
      <c r="I438" s="9" t="inlineStr">
        <is>
          <t>MASALA</t>
        </is>
      </c>
      <c r="J438" s="9" t="inlineStr">
        <is>
          <t>LEGALITE</t>
        </is>
      </c>
      <c r="K438" s="9" t="inlineStr">
        <is>
          <t>PANARD</t>
        </is>
      </c>
      <c r="L438" s="9" t="inlineStr">
        <is>
          <t>LECTORAT</t>
        </is>
      </c>
      <c r="M438" s="9" t="inlineStr">
        <is>
          <t>MARATHON</t>
        </is>
      </c>
      <c r="N438" s="9" t="inlineStr">
        <is>
          <t>JUDO</t>
        </is>
      </c>
      <c r="O438" s="9" t="inlineStr">
        <is>
          <t>PERIHELIE</t>
        </is>
      </c>
      <c r="P438" s="9" t="inlineStr">
        <is>
          <t>LIVRAISON</t>
        </is>
      </c>
      <c r="Q438" s="9" t="inlineStr">
        <is>
          <t>GELEE</t>
        </is>
      </c>
      <c r="R438" s="9" t="inlineStr">
        <is>
          <t>INFRAROUGE</t>
        </is>
      </c>
      <c r="S438" s="9" t="inlineStr">
        <is>
          <t>PARLEMENT</t>
        </is>
      </c>
      <c r="T438" s="9" t="inlineStr">
        <is>
          <t>LARMIER</t>
        </is>
      </c>
    </row>
    <row r="439">
      <c r="A439" s="9" t="inlineStr">
        <is>
          <t>LESTER</t>
        </is>
      </c>
      <c r="B439" s="9" t="inlineStr">
        <is>
          <t>MACLE</t>
        </is>
      </c>
      <c r="C439" s="9" t="inlineStr">
        <is>
          <t>JOURNAL</t>
        </is>
      </c>
      <c r="D439" s="9" t="inlineStr">
        <is>
          <t>POLYSEMIE</t>
        </is>
      </c>
      <c r="E439" s="9" t="inlineStr">
        <is>
          <t>PELOUSE</t>
        </is>
      </c>
      <c r="F439" s="9" t="inlineStr">
        <is>
          <t>MILITAIRE</t>
        </is>
      </c>
      <c r="G439" s="9" t="inlineStr">
        <is>
          <t>FABRIQUE</t>
        </is>
      </c>
      <c r="H439" s="9" t="inlineStr">
        <is>
          <t>PROTOZOAI</t>
        </is>
      </c>
      <c r="I439" s="9" t="inlineStr">
        <is>
          <t>MAYONNAISE</t>
        </is>
      </c>
      <c r="J439" s="9" t="inlineStr">
        <is>
          <t>LEGAT</t>
        </is>
      </c>
      <c r="K439" s="9" t="inlineStr">
        <is>
          <t>PANTOMIME</t>
        </is>
      </c>
      <c r="L439" s="9" t="inlineStr">
        <is>
          <t>LECTURE</t>
        </is>
      </c>
      <c r="M439" s="9" t="inlineStr">
        <is>
          <t>MARELLE</t>
        </is>
      </c>
      <c r="N439" s="9" t="inlineStr">
        <is>
          <t>KANO</t>
        </is>
      </c>
      <c r="O439" s="9" t="inlineStr">
        <is>
          <t>PERIODE</t>
        </is>
      </c>
      <c r="P439" s="9" t="inlineStr">
        <is>
          <t>LIVRER</t>
        </is>
      </c>
      <c r="Q439" s="9" t="inlineStr">
        <is>
          <t>GELOSE</t>
        </is>
      </c>
      <c r="R439" s="9" t="inlineStr">
        <is>
          <t>INTENSE</t>
        </is>
      </c>
      <c r="S439" s="9" t="inlineStr">
        <is>
          <t>PARLEMENTA</t>
        </is>
      </c>
      <c r="T439" s="9" t="inlineStr">
        <is>
          <t>LARYNX</t>
        </is>
      </c>
    </row>
    <row r="440">
      <c r="A440" s="9" t="inlineStr">
        <is>
          <t>LESTEUR</t>
        </is>
      </c>
      <c r="B440" s="9" t="inlineStr">
        <is>
          <t>MAGNESIE</t>
        </is>
      </c>
      <c r="C440" s="9" t="inlineStr">
        <is>
          <t>JUPE</t>
        </is>
      </c>
      <c r="D440" s="9" t="inlineStr">
        <is>
          <t>PONCTUATIO</t>
        </is>
      </c>
      <c r="E440" s="9" t="inlineStr">
        <is>
          <t>PENSEE</t>
        </is>
      </c>
      <c r="F440" s="9" t="inlineStr">
        <is>
          <t>MINE</t>
        </is>
      </c>
      <c r="G440" s="9" t="inlineStr">
        <is>
          <t>FABULISTE</t>
        </is>
      </c>
      <c r="H440" s="9" t="inlineStr">
        <is>
          <t>PRUNELLE</t>
        </is>
      </c>
      <c r="I440" s="9" t="inlineStr">
        <is>
          <t>MELANGER</t>
        </is>
      </c>
      <c r="J440" s="9" t="inlineStr">
        <is>
          <t>LEGIFERER</t>
        </is>
      </c>
      <c r="K440" s="9" t="inlineStr">
        <is>
          <t>PAPIER</t>
        </is>
      </c>
      <c r="L440" s="9" t="inlineStr">
        <is>
          <t>LEGUER</t>
        </is>
      </c>
      <c r="M440" s="9" t="inlineStr">
        <is>
          <t>MARIONETTE</t>
        </is>
      </c>
      <c r="N440" s="9" t="inlineStr">
        <is>
          <t>KARATE</t>
        </is>
      </c>
      <c r="O440" s="9" t="inlineStr">
        <is>
          <t>PERMISSION</t>
        </is>
      </c>
      <c r="P440" s="9" t="inlineStr">
        <is>
          <t>LOGE</t>
        </is>
      </c>
      <c r="Q440" s="9" t="inlineStr">
        <is>
          <t>GENET</t>
        </is>
      </c>
      <c r="R440" s="9" t="inlineStr">
        <is>
          <t>INTENSITE</t>
        </is>
      </c>
      <c r="S440" s="9" t="inlineStr">
        <is>
          <t>PARTIPOLIT</t>
        </is>
      </c>
      <c r="T440" s="9" t="inlineStr">
        <is>
          <t>LASER</t>
        </is>
      </c>
    </row>
    <row r="441">
      <c r="A441" s="9" t="inlineStr">
        <is>
          <t>LEVEE</t>
        </is>
      </c>
      <c r="B441" s="9" t="inlineStr">
        <is>
          <t>MAGNESITE</t>
        </is>
      </c>
      <c r="C441" s="9" t="inlineStr">
        <is>
          <t>JUPONNE</t>
        </is>
      </c>
      <c r="D441" s="9" t="inlineStr">
        <is>
          <t>PONCTUER</t>
        </is>
      </c>
      <c r="E441" s="9" t="inlineStr">
        <is>
          <t>PENSTEMON</t>
        </is>
      </c>
      <c r="F441" s="9" t="inlineStr">
        <is>
          <t>MINERAI</t>
        </is>
      </c>
      <c r="G441" s="9" t="inlineStr">
        <is>
          <t>FACADIER</t>
        </is>
      </c>
      <c r="H441" s="9" t="inlineStr">
        <is>
          <t>PRUNELLIER</t>
        </is>
      </c>
      <c r="I441" s="9" t="inlineStr">
        <is>
          <t>MENAGE</t>
        </is>
      </c>
      <c r="J441" s="9" t="inlineStr">
        <is>
          <t>LEGISLATIO</t>
        </is>
      </c>
      <c r="K441" s="9" t="inlineStr">
        <is>
          <t>PAQUET</t>
        </is>
      </c>
      <c r="L441" s="9" t="inlineStr">
        <is>
          <t>LETTRE</t>
        </is>
      </c>
      <c r="M441" s="9" t="inlineStr">
        <is>
          <t>MARKETING</t>
        </is>
      </c>
      <c r="N441" s="9" t="inlineStr">
        <is>
          <t>KATHAKALI</t>
        </is>
      </c>
      <c r="O441" s="9" t="inlineStr">
        <is>
          <t>PESANTEUR</t>
        </is>
      </c>
      <c r="P441" s="9" t="inlineStr">
        <is>
          <t>LOGER</t>
        </is>
      </c>
      <c r="Q441" s="9" t="inlineStr">
        <is>
          <t>GENTIANE</t>
        </is>
      </c>
      <c r="R441" s="9" t="inlineStr">
        <is>
          <t>INTERACTIO</t>
        </is>
      </c>
      <c r="S441" s="9" t="inlineStr">
        <is>
          <t>PASSER</t>
        </is>
      </c>
      <c r="T441" s="9" t="inlineStr">
        <is>
          <t>LATERAL</t>
        </is>
      </c>
    </row>
    <row r="442">
      <c r="A442" s="9" t="inlineStr">
        <is>
          <t>LIAISON</t>
        </is>
      </c>
      <c r="B442" s="9" t="inlineStr">
        <is>
          <t>MAGNESIUM</t>
        </is>
      </c>
      <c r="C442" s="9" t="inlineStr">
        <is>
          <t>LACER</t>
        </is>
      </c>
      <c r="D442" s="9" t="inlineStr">
        <is>
          <t>POSITION</t>
        </is>
      </c>
      <c r="E442" s="9" t="inlineStr">
        <is>
          <t>PERCE</t>
        </is>
      </c>
      <c r="F442" s="9" t="inlineStr">
        <is>
          <t>MINIER</t>
        </is>
      </c>
      <c r="G442" s="9" t="inlineStr">
        <is>
          <t>FACON</t>
        </is>
      </c>
      <c r="H442" s="9" t="inlineStr">
        <is>
          <t>PSYCHIQUE</t>
        </is>
      </c>
      <c r="I442" s="9" t="inlineStr">
        <is>
          <t>MENTHE</t>
        </is>
      </c>
      <c r="J442" s="9" t="inlineStr">
        <is>
          <t>LEGITIMITE</t>
        </is>
      </c>
      <c r="K442" s="9" t="inlineStr">
        <is>
          <t>PAROIR</t>
        </is>
      </c>
      <c r="L442" s="9" t="inlineStr">
        <is>
          <t>LIBELLE</t>
        </is>
      </c>
      <c r="M442" s="9" t="inlineStr">
        <is>
          <t>MARQUE</t>
        </is>
      </c>
      <c r="N442" s="9" t="inlineStr">
        <is>
          <t>KEMPO</t>
        </is>
      </c>
      <c r="O442" s="9" t="inlineStr">
        <is>
          <t>PEUPLE</t>
        </is>
      </c>
      <c r="P442" s="9" t="inlineStr">
        <is>
          <t>MACARONI</t>
        </is>
      </c>
      <c r="Q442" s="9" t="inlineStr">
        <is>
          <t>GENUS</t>
        </is>
      </c>
      <c r="R442" s="9" t="inlineStr">
        <is>
          <t>INUTILEME</t>
        </is>
      </c>
      <c r="S442" s="9" t="inlineStr">
        <is>
          <t>PATERNELLE</t>
        </is>
      </c>
      <c r="T442" s="9" t="inlineStr">
        <is>
          <t>LECON</t>
        </is>
      </c>
    </row>
    <row r="443">
      <c r="A443" s="9" t="inlineStr">
        <is>
          <t>LIBRE</t>
        </is>
      </c>
      <c r="B443" s="9" t="inlineStr">
        <is>
          <t>MAGNETISME</t>
        </is>
      </c>
      <c r="C443" s="9" t="inlineStr">
        <is>
          <t>LACET</t>
        </is>
      </c>
      <c r="D443" s="9" t="inlineStr">
        <is>
          <t>POSSESSIF</t>
        </is>
      </c>
      <c r="E443" s="9" t="inlineStr">
        <is>
          <t>PERE</t>
        </is>
      </c>
      <c r="F443" s="9" t="inlineStr">
        <is>
          <t>MINIERE</t>
        </is>
      </c>
      <c r="G443" s="9" t="inlineStr">
        <is>
          <t>FACONNEUR</t>
        </is>
      </c>
      <c r="H443" s="9" t="inlineStr">
        <is>
          <t>PSYCHOLOGI</t>
        </is>
      </c>
      <c r="I443" s="9" t="inlineStr">
        <is>
          <t>MENU</t>
        </is>
      </c>
      <c r="J443" s="9" t="inlineStr">
        <is>
          <t>LEGS</t>
        </is>
      </c>
      <c r="K443" s="9" t="inlineStr">
        <is>
          <t>PARURE</t>
        </is>
      </c>
      <c r="L443" s="9" t="inlineStr">
        <is>
          <t>LIBERTE</t>
        </is>
      </c>
      <c r="M443" s="9" t="inlineStr">
        <is>
          <t>MARTINGALE</t>
        </is>
      </c>
      <c r="N443" s="9" t="inlineStr">
        <is>
          <t>KENDO</t>
        </is>
      </c>
      <c r="O443" s="9" t="inlineStr">
        <is>
          <t>PHASE</t>
        </is>
      </c>
      <c r="P443" s="9" t="inlineStr">
        <is>
          <t>MACHER</t>
        </is>
      </c>
      <c r="Q443" s="9" t="inlineStr">
        <is>
          <t>GEOGRAPHIE</t>
        </is>
      </c>
      <c r="R443" s="9" t="inlineStr">
        <is>
          <t>ION</t>
        </is>
      </c>
      <c r="S443" s="9" t="inlineStr">
        <is>
          <t>PAYS</t>
        </is>
      </c>
      <c r="T443" s="9" t="inlineStr">
        <is>
          <t>LENTIGINE</t>
        </is>
      </c>
    </row>
    <row r="444">
      <c r="A444" s="9" t="inlineStr">
        <is>
          <t>LIGNE</t>
        </is>
      </c>
      <c r="B444" s="9" t="inlineStr">
        <is>
          <t>MAGNETITE</t>
        </is>
      </c>
      <c r="C444" s="9" t="inlineStr">
        <is>
          <t>LACURE</t>
        </is>
      </c>
      <c r="D444" s="9" t="inlineStr">
        <is>
          <t>PRAGMA</t>
        </is>
      </c>
      <c r="E444" s="9" t="inlineStr">
        <is>
          <t>PERFECTION</t>
        </is>
      </c>
      <c r="F444" s="9" t="inlineStr">
        <is>
          <t>MINISTERE</t>
        </is>
      </c>
      <c r="G444" s="9" t="inlineStr">
        <is>
          <t>FACONNIER</t>
        </is>
      </c>
      <c r="H444" s="9" t="inlineStr">
        <is>
          <t>PUMA</t>
        </is>
      </c>
      <c r="I444" s="9" t="inlineStr">
        <is>
          <t>MERINGUE</t>
        </is>
      </c>
      <c r="J444" s="9" t="inlineStr">
        <is>
          <t>LEVER</t>
        </is>
      </c>
      <c r="K444" s="9" t="inlineStr">
        <is>
          <t>PASTILLEUR</t>
        </is>
      </c>
      <c r="L444" s="9" t="inlineStr">
        <is>
          <t>LIBRAIRE</t>
        </is>
      </c>
      <c r="M444" s="9" t="inlineStr">
        <is>
          <t>MASSER</t>
        </is>
      </c>
      <c r="N444" s="9" t="inlineStr">
        <is>
          <t>KING</t>
        </is>
      </c>
      <c r="O444" s="9" t="inlineStr">
        <is>
          <t>PHENOMENE</t>
        </is>
      </c>
      <c r="P444" s="9" t="inlineStr">
        <is>
          <t>MAIGRE</t>
        </is>
      </c>
      <c r="Q444" s="9" t="inlineStr">
        <is>
          <t>GEOLOGIE</t>
        </is>
      </c>
      <c r="R444" s="9" t="inlineStr">
        <is>
          <t>IONISATION</t>
        </is>
      </c>
      <c r="S444" s="9" t="inlineStr">
        <is>
          <t>PESANTEUR</t>
        </is>
      </c>
      <c r="T444" s="9" t="inlineStr">
        <is>
          <t>LENTIGO</t>
        </is>
      </c>
    </row>
    <row r="445">
      <c r="A445" s="9" t="inlineStr">
        <is>
          <t>LIMANDE</t>
        </is>
      </c>
      <c r="B445" s="9" t="inlineStr">
        <is>
          <t>MALACHITE</t>
        </is>
      </c>
      <c r="C445" s="9" t="inlineStr">
        <is>
          <t>LAINAGE</t>
        </is>
      </c>
      <c r="D445" s="9" t="inlineStr">
        <is>
          <t>PRAGMATIQU</t>
        </is>
      </c>
      <c r="E445" s="9" t="inlineStr">
        <is>
          <t>PERIANTHE</t>
        </is>
      </c>
      <c r="F445" s="9" t="inlineStr">
        <is>
          <t>MINOTERIE</t>
        </is>
      </c>
      <c r="G445" s="9" t="inlineStr">
        <is>
          <t>FACTEUR</t>
        </is>
      </c>
      <c r="H445" s="9" t="inlineStr">
        <is>
          <t>PUREMENT</t>
        </is>
      </c>
      <c r="I445" s="9" t="inlineStr">
        <is>
          <t>MESS</t>
        </is>
      </c>
      <c r="J445" s="9" t="inlineStr">
        <is>
          <t>LIBERTE</t>
        </is>
      </c>
      <c r="K445" s="9" t="inlineStr">
        <is>
          <t>PATARASSE</t>
        </is>
      </c>
      <c r="L445" s="9" t="inlineStr">
        <is>
          <t>LIBRAIRIE</t>
        </is>
      </c>
      <c r="M445" s="9" t="inlineStr">
        <is>
          <t>MAT</t>
        </is>
      </c>
      <c r="N445" s="9" t="inlineStr">
        <is>
          <t>KIOSQUE</t>
        </is>
      </c>
      <c r="O445" s="9" t="inlineStr">
        <is>
          <t>PHOTON</t>
        </is>
      </c>
      <c r="P445" s="9" t="inlineStr">
        <is>
          <t>MAINTENIR</t>
        </is>
      </c>
      <c r="Q445" s="9" t="inlineStr">
        <is>
          <t>GERME</t>
        </is>
      </c>
      <c r="R445" s="9" t="inlineStr">
        <is>
          <t>ISOLANT</t>
        </is>
      </c>
      <c r="S445" s="9" t="inlineStr">
        <is>
          <t>PETROLE</t>
        </is>
      </c>
      <c r="T445" s="9" t="inlineStr">
        <is>
          <t>LENTILLE</t>
        </is>
      </c>
    </row>
    <row r="446">
      <c r="A446" s="9" t="inlineStr">
        <is>
          <t>LIMANDER</t>
        </is>
      </c>
      <c r="B446" s="9" t="inlineStr">
        <is>
          <t>MANGANESE</t>
        </is>
      </c>
      <c r="C446" s="9" t="inlineStr">
        <is>
          <t>LAINE</t>
        </is>
      </c>
      <c r="D446" s="9" t="inlineStr">
        <is>
          <t>PRECEPTE</t>
        </is>
      </c>
      <c r="E446" s="9" t="inlineStr">
        <is>
          <t>PERLE</t>
        </is>
      </c>
      <c r="F446" s="9" t="inlineStr">
        <is>
          <t>MODE</t>
        </is>
      </c>
      <c r="G446" s="9" t="inlineStr">
        <is>
          <t>FAGOTEUR</t>
        </is>
      </c>
      <c r="H446" s="9" t="inlineStr">
        <is>
          <t>PUTOIS</t>
        </is>
      </c>
      <c r="I446" s="9" t="inlineStr">
        <is>
          <t>METIER</t>
        </is>
      </c>
      <c r="J446" s="9" t="inlineStr">
        <is>
          <t>LIGUE</t>
        </is>
      </c>
      <c r="K446" s="9" t="inlineStr">
        <is>
          <t>PATRON</t>
        </is>
      </c>
      <c r="L446" s="9" t="inlineStr">
        <is>
          <t>LICENCE</t>
        </is>
      </c>
      <c r="M446" s="9" t="inlineStr">
        <is>
          <t>MATCH</t>
        </is>
      </c>
      <c r="N446" s="9" t="inlineStr">
        <is>
          <t>KOTO</t>
        </is>
      </c>
      <c r="O446" s="9" t="inlineStr">
        <is>
          <t>PHYSICIEN</t>
        </is>
      </c>
      <c r="P446" s="9" t="inlineStr">
        <is>
          <t>MAIS</t>
        </is>
      </c>
      <c r="Q446" s="9" t="inlineStr">
        <is>
          <t>GERMINATIO</t>
        </is>
      </c>
      <c r="R446" s="9" t="inlineStr">
        <is>
          <t>ISOTOPE</t>
        </is>
      </c>
      <c r="S446" s="9" t="inlineStr">
        <is>
          <t>PEUPLE</t>
        </is>
      </c>
      <c r="T446" s="9" t="inlineStr">
        <is>
          <t>LESION</t>
        </is>
      </c>
    </row>
    <row r="447">
      <c r="A447" s="9" t="inlineStr">
        <is>
          <t>LINGUET</t>
        </is>
      </c>
      <c r="B447" s="9" t="inlineStr">
        <is>
          <t>MANGANIDE</t>
        </is>
      </c>
      <c r="C447" s="9" t="inlineStr">
        <is>
          <t>LAINERIE</t>
        </is>
      </c>
      <c r="D447" s="9" t="inlineStr">
        <is>
          <t>PRECIS</t>
        </is>
      </c>
      <c r="E447" s="9" t="inlineStr">
        <is>
          <t>PERVENCHE</t>
        </is>
      </c>
      <c r="F447" s="9" t="inlineStr">
        <is>
          <t>MODERNISER</t>
        </is>
      </c>
      <c r="G447" s="9" t="inlineStr">
        <is>
          <t>FAGOTIER</t>
        </is>
      </c>
      <c r="H447" s="9" t="inlineStr">
        <is>
          <t>PYTHON</t>
        </is>
      </c>
      <c r="I447" s="9" t="inlineStr">
        <is>
          <t>METRO</t>
        </is>
      </c>
      <c r="J447" s="9" t="inlineStr">
        <is>
          <t>LIMITATION</t>
        </is>
      </c>
      <c r="K447" s="9" t="inlineStr">
        <is>
          <t>PAUMELLE</t>
        </is>
      </c>
      <c r="L447" s="9" t="inlineStr">
        <is>
          <t>LIRE</t>
        </is>
      </c>
      <c r="M447" s="9" t="inlineStr">
        <is>
          <t>MECANISME</t>
        </is>
      </c>
      <c r="N447" s="9" t="inlineStr">
        <is>
          <t>LANCEMENT</t>
        </is>
      </c>
      <c r="O447" s="9" t="inlineStr">
        <is>
          <t>PHYSIQUE</t>
        </is>
      </c>
      <c r="P447" s="9" t="inlineStr">
        <is>
          <t>MALBOUFFE</t>
        </is>
      </c>
      <c r="Q447" s="9" t="inlineStr">
        <is>
          <t>GINSENG</t>
        </is>
      </c>
      <c r="R447" s="9" t="inlineStr">
        <is>
          <t>JEUNESSE</t>
        </is>
      </c>
      <c r="S447" s="9" t="inlineStr">
        <is>
          <t>PHYSIQUE</t>
        </is>
      </c>
      <c r="T447" s="9" t="inlineStr">
        <is>
          <t>LEU</t>
        </is>
      </c>
    </row>
    <row r="448">
      <c r="A448" s="9" t="inlineStr">
        <is>
          <t>LIT</t>
        </is>
      </c>
      <c r="B448" s="9" t="inlineStr">
        <is>
          <t>MANGANIN</t>
        </is>
      </c>
      <c r="C448" s="9" t="inlineStr">
        <is>
          <t>LAINEUR</t>
        </is>
      </c>
      <c r="D448" s="9" t="inlineStr">
        <is>
          <t>PREDICAT</t>
        </is>
      </c>
      <c r="E448" s="9" t="inlineStr">
        <is>
          <t>PETAL</t>
        </is>
      </c>
      <c r="F448" s="9" t="inlineStr">
        <is>
          <t>MOISISSURE</t>
        </is>
      </c>
      <c r="G448" s="9" t="inlineStr">
        <is>
          <t>FAIENCIER</t>
        </is>
      </c>
      <c r="H448" s="9" t="inlineStr">
        <is>
          <t>QUADRUPEDE</t>
        </is>
      </c>
      <c r="I448" s="9" t="inlineStr">
        <is>
          <t>METS</t>
        </is>
      </c>
      <c r="J448" s="9" t="inlineStr">
        <is>
          <t>LISTE</t>
        </is>
      </c>
      <c r="K448" s="9" t="inlineStr">
        <is>
          <t>PAYSAN</t>
        </is>
      </c>
      <c r="L448" s="9" t="inlineStr">
        <is>
          <t>LITTERATIE</t>
        </is>
      </c>
      <c r="M448" s="9" t="inlineStr">
        <is>
          <t>MECCANO</t>
        </is>
      </c>
      <c r="N448" s="9" t="inlineStr">
        <is>
          <t>LANGAGE</t>
        </is>
      </c>
      <c r="O448" s="9" t="inlineStr">
        <is>
          <t>PISTE</t>
        </is>
      </c>
      <c r="P448" s="9" t="inlineStr">
        <is>
          <t>MALNUTRIT</t>
        </is>
      </c>
      <c r="Q448" s="9" t="inlineStr">
        <is>
          <t>GIROFLE</t>
        </is>
      </c>
      <c r="R448" s="9" t="inlineStr">
        <is>
          <t>JOULE</t>
        </is>
      </c>
      <c r="S448" s="9" t="inlineStr">
        <is>
          <t>PILE</t>
        </is>
      </c>
      <c r="T448" s="9" t="inlineStr">
        <is>
          <t>LEUCOCYTE</t>
        </is>
      </c>
    </row>
    <row r="449">
      <c r="A449" s="9" t="inlineStr">
        <is>
          <t>LOCH</t>
        </is>
      </c>
      <c r="B449" s="9" t="inlineStr">
        <is>
          <t>MANGANINE</t>
        </is>
      </c>
      <c r="C449" s="9" t="inlineStr">
        <is>
          <t>LAISSE</t>
        </is>
      </c>
      <c r="D449" s="9" t="inlineStr">
        <is>
          <t>PREFIXE</t>
        </is>
      </c>
      <c r="E449" s="9" t="inlineStr">
        <is>
          <t>PETALE</t>
        </is>
      </c>
      <c r="F449" s="9" t="inlineStr">
        <is>
          <t>MONOPOLE</t>
        </is>
      </c>
      <c r="G449" s="9" t="inlineStr">
        <is>
          <t>FAIRE</t>
        </is>
      </c>
      <c r="H449" s="9" t="inlineStr">
        <is>
          <t>QUEUE</t>
        </is>
      </c>
      <c r="I449" s="9" t="inlineStr">
        <is>
          <t>MEUBLE</t>
        </is>
      </c>
      <c r="J449" s="9" t="inlineStr">
        <is>
          <t>LITURGIE</t>
        </is>
      </c>
      <c r="K449" s="9" t="inlineStr">
        <is>
          <t>PEAGER</t>
        </is>
      </c>
      <c r="L449" s="9" t="inlineStr">
        <is>
          <t>LITTERATUR</t>
        </is>
      </c>
      <c r="M449" s="9" t="inlineStr">
        <is>
          <t>MEDAILLE</t>
        </is>
      </c>
      <c r="N449" s="9" t="inlineStr">
        <is>
          <t>LARGO</t>
        </is>
      </c>
      <c r="O449" s="9" t="inlineStr">
        <is>
          <t>PLAISIR</t>
        </is>
      </c>
      <c r="P449" s="9" t="inlineStr">
        <is>
          <t>MALSAIN</t>
        </is>
      </c>
      <c r="Q449" s="9" t="inlineStr">
        <is>
          <t>GIROFLIER</t>
        </is>
      </c>
      <c r="R449" s="9" t="inlineStr">
        <is>
          <t>JOULES</t>
        </is>
      </c>
      <c r="S449" s="9" t="inlineStr">
        <is>
          <t>PINCEE</t>
        </is>
      </c>
      <c r="T449" s="9" t="inlineStr">
        <is>
          <t>LEVRE</t>
        </is>
      </c>
    </row>
    <row r="450">
      <c r="A450" s="9" t="inlineStr">
        <is>
          <t>LOF</t>
        </is>
      </c>
      <c r="B450" s="9" t="inlineStr">
        <is>
          <t>MANGANITE</t>
        </is>
      </c>
      <c r="C450" s="9" t="inlineStr">
        <is>
          <t>LAISSEE</t>
        </is>
      </c>
      <c r="D450" s="9" t="inlineStr">
        <is>
          <t>PREMISE</t>
        </is>
      </c>
      <c r="E450" s="9" t="inlineStr">
        <is>
          <t>PETIOLE</t>
        </is>
      </c>
      <c r="F450" s="9" t="inlineStr">
        <is>
          <t>MONTAGE</t>
        </is>
      </c>
      <c r="G450" s="9" t="inlineStr">
        <is>
          <t>FAIT</t>
        </is>
      </c>
      <c r="H450" s="9" t="inlineStr">
        <is>
          <t>RACE</t>
        </is>
      </c>
      <c r="I450" s="9" t="inlineStr">
        <is>
          <t>MIEL</t>
        </is>
      </c>
      <c r="J450" s="9" t="inlineStr">
        <is>
          <t>LOCALE</t>
        </is>
      </c>
      <c r="K450" s="9" t="inlineStr">
        <is>
          <t>PEDAGOGIQU</t>
        </is>
      </c>
      <c r="L450" s="9" t="inlineStr">
        <is>
          <t>LIVRE</t>
        </is>
      </c>
      <c r="M450" s="9" t="inlineStr">
        <is>
          <t>MEMOIRE</t>
        </is>
      </c>
      <c r="N450" s="9" t="inlineStr">
        <is>
          <t>LAVIS</t>
        </is>
      </c>
      <c r="O450" s="9" t="inlineStr">
        <is>
          <t>PLAN</t>
        </is>
      </c>
      <c r="P450" s="9" t="inlineStr">
        <is>
          <t>MALT</t>
        </is>
      </c>
      <c r="Q450" s="9" t="inlineStr">
        <is>
          <t>GLUCIDE</t>
        </is>
      </c>
      <c r="R450" s="9" t="inlineStr">
        <is>
          <t>JOURNALIER</t>
        </is>
      </c>
      <c r="S450" s="9" t="inlineStr">
        <is>
          <t>PISTON</t>
        </is>
      </c>
      <c r="T450" s="9" t="inlineStr">
        <is>
          <t>LEZ</t>
        </is>
      </c>
    </row>
    <row r="451">
      <c r="A451" s="9" t="inlineStr">
        <is>
          <t>LOISIR</t>
        </is>
      </c>
      <c r="B451" s="9" t="inlineStr">
        <is>
          <t>MARBRE</t>
        </is>
      </c>
      <c r="C451" s="9" t="inlineStr">
        <is>
          <t>LAIZE</t>
        </is>
      </c>
      <c r="D451" s="9" t="inlineStr">
        <is>
          <t>PREMISSE</t>
        </is>
      </c>
      <c r="E451" s="9" t="inlineStr">
        <is>
          <t>PETIT</t>
        </is>
      </c>
      <c r="F451" s="9" t="inlineStr">
        <is>
          <t>MONTER</t>
        </is>
      </c>
      <c r="G451" s="9" t="inlineStr">
        <is>
          <t>FALOT</t>
        </is>
      </c>
      <c r="H451" s="9" t="inlineStr">
        <is>
          <t>RAGE</t>
        </is>
      </c>
      <c r="I451" s="9" t="inlineStr">
        <is>
          <t>MIGNARDISE</t>
        </is>
      </c>
      <c r="J451" s="9" t="inlineStr">
        <is>
          <t>LOI</t>
        </is>
      </c>
      <c r="K451" s="9" t="inlineStr">
        <is>
          <t>PEDICURE</t>
        </is>
      </c>
      <c r="L451" s="9" t="inlineStr">
        <is>
          <t>LIVRESQUE</t>
        </is>
      </c>
      <c r="M451" s="9" t="inlineStr">
        <is>
          <t>MENEUR</t>
        </is>
      </c>
      <c r="N451" s="9" t="inlineStr">
        <is>
          <t>LAZZI</t>
        </is>
      </c>
      <c r="O451" s="9" t="inlineStr">
        <is>
          <t>PLANETAIRE</t>
        </is>
      </c>
      <c r="P451" s="9" t="inlineStr">
        <is>
          <t>MANGEAILLE</t>
        </is>
      </c>
      <c r="Q451" s="9" t="inlineStr">
        <is>
          <t>GLYCINE</t>
        </is>
      </c>
      <c r="R451" s="9" t="inlineStr">
        <is>
          <t>JUS</t>
        </is>
      </c>
      <c r="S451" s="9" t="inlineStr">
        <is>
          <t>PLACE</t>
        </is>
      </c>
      <c r="T451" s="9" t="inlineStr">
        <is>
          <t>LIGAMENT</t>
        </is>
      </c>
    </row>
    <row r="452">
      <c r="A452" s="9" t="inlineStr">
        <is>
          <t>LONGCOURS</t>
        </is>
      </c>
      <c r="B452" s="9" t="inlineStr">
        <is>
          <t>MARCASITE</t>
        </is>
      </c>
      <c r="C452" s="9" t="inlineStr">
        <is>
          <t>LAME</t>
        </is>
      </c>
      <c r="D452" s="9" t="inlineStr">
        <is>
          <t>PRENOMINAL</t>
        </is>
      </c>
      <c r="E452" s="9" t="inlineStr">
        <is>
          <t>PETUNIA</t>
        </is>
      </c>
      <c r="F452" s="9" t="inlineStr">
        <is>
          <t>MOTEUR</t>
        </is>
      </c>
      <c r="G452" s="9" t="inlineStr">
        <is>
          <t>FAMILIALE</t>
        </is>
      </c>
      <c r="H452" s="9" t="inlineStr">
        <is>
          <t>RAMIER</t>
        </is>
      </c>
      <c r="I452" s="9" t="inlineStr">
        <is>
          <t>MIJOTER</t>
        </is>
      </c>
      <c r="J452" s="9" t="inlineStr">
        <is>
          <t>LOIS</t>
        </is>
      </c>
      <c r="K452" s="9" t="inlineStr">
        <is>
          <t>PEIGNE</t>
        </is>
      </c>
      <c r="L452" s="9" t="inlineStr">
        <is>
          <t>LIVRET</t>
        </is>
      </c>
      <c r="M452" s="9" t="inlineStr">
        <is>
          <t>MENTAL</t>
        </is>
      </c>
      <c r="N452" s="9" t="inlineStr">
        <is>
          <t>LEGATO</t>
        </is>
      </c>
      <c r="O452" s="9" t="inlineStr">
        <is>
          <t>PLANETE</t>
        </is>
      </c>
      <c r="P452" s="9" t="inlineStr">
        <is>
          <t>MANGER</t>
        </is>
      </c>
      <c r="Q452" s="9" t="inlineStr">
        <is>
          <t>GOMMIER</t>
        </is>
      </c>
      <c r="R452" s="9" t="inlineStr">
        <is>
          <t>JUVENILE</t>
        </is>
      </c>
      <c r="S452" s="9" t="inlineStr">
        <is>
          <t>PLASMA</t>
        </is>
      </c>
      <c r="T452" s="9" t="inlineStr">
        <is>
          <t>LIMACON</t>
        </is>
      </c>
    </row>
    <row r="453">
      <c r="A453" s="9" t="inlineStr">
        <is>
          <t>LONGITUDE</t>
        </is>
      </c>
      <c r="B453" s="9" t="inlineStr">
        <is>
          <t>MARCASSITE</t>
        </is>
      </c>
      <c r="C453" s="9" t="inlineStr">
        <is>
          <t>LANIERE</t>
        </is>
      </c>
      <c r="D453" s="9" t="inlineStr">
        <is>
          <t>PREPOSE</t>
        </is>
      </c>
      <c r="E453" s="9" t="inlineStr">
        <is>
          <t>PHENIX</t>
        </is>
      </c>
      <c r="F453" s="9" t="inlineStr">
        <is>
          <t>MOULAGE</t>
        </is>
      </c>
      <c r="G453" s="9" t="inlineStr">
        <is>
          <t>FARINIER</t>
        </is>
      </c>
      <c r="H453" s="9" t="inlineStr">
        <is>
          <t>RAT</t>
        </is>
      </c>
      <c r="I453" s="9" t="inlineStr">
        <is>
          <t>MIRACLE</t>
        </is>
      </c>
      <c r="J453" s="9" t="inlineStr">
        <is>
          <t>LONGERON</t>
        </is>
      </c>
      <c r="K453" s="9" t="inlineStr">
        <is>
          <t>PEIGNETTE</t>
        </is>
      </c>
      <c r="L453" s="9" t="inlineStr">
        <is>
          <t>LOGICIEL</t>
        </is>
      </c>
      <c r="M453" s="9" t="inlineStr">
        <is>
          <t>MENTALE</t>
        </is>
      </c>
      <c r="N453" s="9" t="inlineStr">
        <is>
          <t>LEGENDE</t>
        </is>
      </c>
      <c r="O453" s="9" t="inlineStr">
        <is>
          <t>PLASMA</t>
        </is>
      </c>
      <c r="P453" s="9" t="inlineStr">
        <is>
          <t>MANGUE</t>
        </is>
      </c>
      <c r="Q453" s="9" t="inlineStr">
        <is>
          <t>GONAKIE</t>
        </is>
      </c>
      <c r="R453" s="9" t="inlineStr">
        <is>
          <t>JUVENILITE</t>
        </is>
      </c>
      <c r="S453" s="9" t="inlineStr">
        <is>
          <t>PLASTIQUE</t>
        </is>
      </c>
      <c r="T453" s="9" t="inlineStr">
        <is>
          <t>LIMBE</t>
        </is>
      </c>
    </row>
    <row r="454">
      <c r="A454" s="9" t="inlineStr">
        <is>
          <t>LOUP</t>
        </is>
      </c>
      <c r="B454" s="9" t="inlineStr">
        <is>
          <t>MARCELINE</t>
        </is>
      </c>
      <c r="C454" s="9" t="inlineStr">
        <is>
          <t>LASER</t>
        </is>
      </c>
      <c r="D454" s="9" t="inlineStr">
        <is>
          <t>PREPOSITIF</t>
        </is>
      </c>
      <c r="E454" s="9" t="inlineStr">
        <is>
          <t>PHLOX</t>
        </is>
      </c>
      <c r="F454" s="9" t="inlineStr">
        <is>
          <t>MOULE</t>
        </is>
      </c>
      <c r="G454" s="9" t="inlineStr">
        <is>
          <t>FAUBER</t>
        </is>
      </c>
      <c r="H454" s="9" t="inlineStr">
        <is>
          <t>RATON</t>
        </is>
      </c>
      <c r="I454" s="9" t="inlineStr">
        <is>
          <t>MITONNER</t>
        </is>
      </c>
      <c r="J454" s="9" t="inlineStr">
        <is>
          <t>LOYALISME</t>
        </is>
      </c>
      <c r="K454" s="9" t="inlineStr">
        <is>
          <t>PEINDRE</t>
        </is>
      </c>
      <c r="L454" s="9" t="inlineStr">
        <is>
          <t>LOGIQUE</t>
        </is>
      </c>
      <c r="M454" s="9" t="inlineStr">
        <is>
          <t>METTRE</t>
        </is>
      </c>
      <c r="N454" s="9" t="inlineStr">
        <is>
          <t>LETTRISME</t>
        </is>
      </c>
      <c r="O454" s="9" t="inlineStr">
        <is>
          <t>PLEIADE</t>
        </is>
      </c>
      <c r="P454" s="9" t="inlineStr">
        <is>
          <t>MANIOC</t>
        </is>
      </c>
      <c r="Q454" s="9" t="inlineStr">
        <is>
          <t>GONAKIER</t>
        </is>
      </c>
      <c r="R454" s="9" t="inlineStr">
        <is>
          <t>KELVIN</t>
        </is>
      </c>
      <c r="S454" s="9" t="inlineStr">
        <is>
          <t>PLEBISCITE</t>
        </is>
      </c>
      <c r="T454" s="9" t="inlineStr">
        <is>
          <t>LINGUAL</t>
        </is>
      </c>
    </row>
    <row r="455">
      <c r="A455" s="9" t="inlineStr">
        <is>
          <t>LUNETTE</t>
        </is>
      </c>
      <c r="B455" s="9" t="inlineStr">
        <is>
          <t>MARECHALE</t>
        </is>
      </c>
      <c r="C455" s="9" t="inlineStr">
        <is>
          <t>LESION</t>
        </is>
      </c>
      <c r="D455" s="9" t="inlineStr">
        <is>
          <t>PREPOSITIO</t>
        </is>
      </c>
      <c r="E455" s="9" t="inlineStr">
        <is>
          <t>PHYSALIS</t>
        </is>
      </c>
      <c r="F455" s="9" t="inlineStr">
        <is>
          <t>MOULIN</t>
        </is>
      </c>
      <c r="G455" s="9" t="inlineStr">
        <is>
          <t>FAUCARD</t>
        </is>
      </c>
      <c r="H455" s="9" t="inlineStr">
        <is>
          <t>RECUL</t>
        </is>
      </c>
      <c r="I455" s="9" t="inlineStr">
        <is>
          <t>MIXER</t>
        </is>
      </c>
      <c r="J455" s="9" t="inlineStr">
        <is>
          <t>LOYALISTE</t>
        </is>
      </c>
      <c r="K455" s="9" t="inlineStr">
        <is>
          <t>PEINTRE</t>
        </is>
      </c>
      <c r="L455" s="9" t="inlineStr">
        <is>
          <t>LOGO</t>
        </is>
      </c>
      <c r="M455" s="9" t="inlineStr">
        <is>
          <t>MILITAIRE</t>
        </is>
      </c>
      <c r="N455" s="9" t="inlineStr">
        <is>
          <t>LIBRETTO</t>
        </is>
      </c>
      <c r="O455" s="9" t="inlineStr">
        <is>
          <t>PLUIE</t>
        </is>
      </c>
      <c r="P455" s="9" t="inlineStr">
        <is>
          <t>MANNE</t>
        </is>
      </c>
      <c r="Q455" s="9" t="inlineStr">
        <is>
          <t>GORGE</t>
        </is>
      </c>
      <c r="R455" s="9" t="inlineStr">
        <is>
          <t>KILOWATT</t>
        </is>
      </c>
      <c r="S455" s="9" t="inlineStr">
        <is>
          <t>PLEIN</t>
        </is>
      </c>
      <c r="T455" s="9" t="inlineStr">
        <is>
          <t>LIPASE</t>
        </is>
      </c>
    </row>
    <row r="456">
      <c r="A456" s="9" t="inlineStr">
        <is>
          <t>MANCHE</t>
        </is>
      </c>
      <c r="B456" s="9" t="inlineStr">
        <is>
          <t>MARNE</t>
        </is>
      </c>
      <c r="C456" s="9" t="inlineStr">
        <is>
          <t>LEVE</t>
        </is>
      </c>
      <c r="D456" s="9" t="inlineStr">
        <is>
          <t>PRESENCE</t>
        </is>
      </c>
      <c r="E456" s="9" t="inlineStr">
        <is>
          <t>PICRIS</t>
        </is>
      </c>
      <c r="F456" s="9" t="inlineStr">
        <is>
          <t>MUNITIONS</t>
        </is>
      </c>
      <c r="G456" s="9" t="inlineStr">
        <is>
          <t>FAUCHET</t>
        </is>
      </c>
      <c r="H456" s="9" t="inlineStr">
        <is>
          <t>REFLEXE</t>
        </is>
      </c>
      <c r="I456" s="9" t="inlineStr">
        <is>
          <t>MIXEUR</t>
        </is>
      </c>
      <c r="J456" s="9" t="inlineStr">
        <is>
          <t>LOYOLA</t>
        </is>
      </c>
      <c r="K456" s="9" t="inlineStr">
        <is>
          <t>PELICAN</t>
        </is>
      </c>
      <c r="L456" s="9" t="inlineStr">
        <is>
          <t>LOISIR</t>
        </is>
      </c>
      <c r="M456" s="9" t="inlineStr">
        <is>
          <t>MINIME</t>
        </is>
      </c>
      <c r="N456" s="9" t="inlineStr">
        <is>
          <t>LIED</t>
        </is>
      </c>
      <c r="O456" s="9" t="inlineStr">
        <is>
          <t>PLUTON</t>
        </is>
      </c>
      <c r="P456" s="9" t="inlineStr">
        <is>
          <t>MANTI</t>
        </is>
      </c>
      <c r="Q456" s="9" t="inlineStr">
        <is>
          <t>GRAISSE</t>
        </is>
      </c>
      <c r="R456" s="9" t="inlineStr">
        <is>
          <t>KWH</t>
        </is>
      </c>
      <c r="S456" s="9" t="inlineStr">
        <is>
          <t>PLUSIEURS</t>
        </is>
      </c>
      <c r="T456" s="9" t="inlineStr">
        <is>
          <t>LIPOME</t>
        </is>
      </c>
    </row>
    <row r="457">
      <c r="A457" s="9" t="inlineStr">
        <is>
          <t>MANOEUVRE</t>
        </is>
      </c>
      <c r="B457" s="9" t="inlineStr">
        <is>
          <t>MASSE</t>
        </is>
      </c>
      <c r="C457" s="9" t="inlineStr">
        <is>
          <t>LEVRE</t>
        </is>
      </c>
      <c r="D457" s="9" t="inlineStr">
        <is>
          <t>PRESENT</t>
        </is>
      </c>
      <c r="E457" s="9" t="inlineStr">
        <is>
          <t>PIROLE</t>
        </is>
      </c>
      <c r="F457" s="9" t="inlineStr">
        <is>
          <t>NACRE</t>
        </is>
      </c>
      <c r="G457" s="9" t="inlineStr">
        <is>
          <t>FAUCHEUR</t>
        </is>
      </c>
      <c r="H457" s="9" t="inlineStr">
        <is>
          <t>REGNE</t>
        </is>
      </c>
      <c r="I457" s="9" t="inlineStr">
        <is>
          <t>MOCHI</t>
        </is>
      </c>
      <c r="J457" s="9" t="inlineStr">
        <is>
          <t>LUCRATIF</t>
        </is>
      </c>
      <c r="K457" s="9" t="inlineStr">
        <is>
          <t>PELLE</t>
        </is>
      </c>
      <c r="L457" s="9" t="inlineStr">
        <is>
          <t>LOULOU</t>
        </is>
      </c>
      <c r="M457" s="9" t="inlineStr">
        <is>
          <t>MISE</t>
        </is>
      </c>
      <c r="N457" s="9" t="inlineStr">
        <is>
          <t>LIEDER</t>
        </is>
      </c>
      <c r="O457" s="9" t="inlineStr">
        <is>
          <t>POINT</t>
        </is>
      </c>
      <c r="P457" s="9" t="inlineStr">
        <is>
          <t>MARCHE</t>
        </is>
      </c>
      <c r="Q457" s="9" t="inlineStr">
        <is>
          <t>GRAMINEE</t>
        </is>
      </c>
      <c r="R457" s="9" t="inlineStr">
        <is>
          <t>LAMPE</t>
        </is>
      </c>
      <c r="S457" s="9" t="inlineStr">
        <is>
          <t>PODESTA</t>
        </is>
      </c>
      <c r="T457" s="9" t="inlineStr">
        <is>
          <t>LIPPE</t>
        </is>
      </c>
    </row>
    <row r="458">
      <c r="A458" s="9" t="inlineStr">
        <is>
          <t>MANOEUVRER</t>
        </is>
      </c>
      <c r="B458" s="9" t="inlineStr">
        <is>
          <t>MASSICOT</t>
        </is>
      </c>
      <c r="C458" s="9" t="inlineStr">
        <is>
          <t>LEZARDE</t>
        </is>
      </c>
      <c r="D458" s="9" t="inlineStr">
        <is>
          <t>PRETERIT</t>
        </is>
      </c>
      <c r="E458" s="9" t="inlineStr">
        <is>
          <t>PISSENLIT</t>
        </is>
      </c>
      <c r="F458" s="9" t="inlineStr">
        <is>
          <t>NAVALE</t>
        </is>
      </c>
      <c r="G458" s="9" t="inlineStr">
        <is>
          <t>FAUCHON</t>
        </is>
      </c>
      <c r="H458" s="9" t="inlineStr">
        <is>
          <t>REMORA</t>
        </is>
      </c>
      <c r="I458" s="9" t="inlineStr">
        <is>
          <t>MOELLEUX</t>
        </is>
      </c>
      <c r="J458" s="9" t="inlineStr">
        <is>
          <t>LYCEE</t>
        </is>
      </c>
      <c r="K458" s="9" t="inlineStr">
        <is>
          <t>PERCEUSE</t>
        </is>
      </c>
      <c r="L458" s="9" t="inlineStr">
        <is>
          <t>LUDIQUE</t>
        </is>
      </c>
      <c r="M458" s="9" t="inlineStr">
        <is>
          <t>MISER</t>
        </is>
      </c>
      <c r="N458" s="9" t="inlineStr">
        <is>
          <t>LIGNE</t>
        </is>
      </c>
      <c r="O458" s="9" t="inlineStr">
        <is>
          <t>POLAIRE</t>
        </is>
      </c>
      <c r="P458" s="9" t="inlineStr">
        <is>
          <t>MARINADE</t>
        </is>
      </c>
      <c r="Q458" s="9" t="inlineStr">
        <is>
          <t>GRAPHE</t>
        </is>
      </c>
      <c r="R458" s="9" t="inlineStr">
        <is>
          <t>LASER</t>
        </is>
      </c>
      <c r="S458" s="9" t="inlineStr">
        <is>
          <t>POIDS</t>
        </is>
      </c>
      <c r="T458" s="9" t="inlineStr">
        <is>
          <t>LIQUIDE</t>
        </is>
      </c>
    </row>
    <row r="459">
      <c r="A459" s="9" t="inlineStr">
        <is>
          <t>MANUTENTI</t>
        </is>
      </c>
      <c r="B459" s="9" t="inlineStr">
        <is>
          <t>MATERIAU</t>
        </is>
      </c>
      <c r="C459" s="9" t="inlineStr">
        <is>
          <t>LICENCE</t>
        </is>
      </c>
      <c r="D459" s="9" t="inlineStr">
        <is>
          <t>PREVERBE</t>
        </is>
      </c>
      <c r="E459" s="9" t="inlineStr">
        <is>
          <t>PISTIL</t>
        </is>
      </c>
      <c r="F459" s="9" t="inlineStr">
        <is>
          <t>NECESSAIRE</t>
        </is>
      </c>
      <c r="G459" s="9" t="inlineStr">
        <is>
          <t>FECULIER</t>
        </is>
      </c>
      <c r="H459" s="9" t="inlineStr">
        <is>
          <t>RENARD</t>
        </is>
      </c>
      <c r="I459" s="9" t="inlineStr">
        <is>
          <t>MONTANT</t>
        </is>
      </c>
      <c r="J459" s="9" t="inlineStr">
        <is>
          <t>MAFIA</t>
        </is>
      </c>
      <c r="K459" s="9" t="inlineStr">
        <is>
          <t>PERCHMAN</t>
        </is>
      </c>
      <c r="L459" s="9" t="inlineStr">
        <is>
          <t>LUTIN</t>
        </is>
      </c>
      <c r="M459" s="9" t="inlineStr">
        <is>
          <t>MISSILE</t>
        </is>
      </c>
      <c r="N459" s="9" t="inlineStr">
        <is>
          <t>LINEAL</t>
        </is>
      </c>
      <c r="O459" s="9" t="inlineStr">
        <is>
          <t>POLE</t>
        </is>
      </c>
      <c r="P459" s="9" t="inlineStr">
        <is>
          <t>MARINE</t>
        </is>
      </c>
      <c r="Q459" s="9" t="inlineStr">
        <is>
          <t>GRAPPE</t>
        </is>
      </c>
      <c r="R459" s="9" t="inlineStr">
        <is>
          <t>LEGUME</t>
        </is>
      </c>
      <c r="S459" s="9" t="inlineStr">
        <is>
          <t>POIGNE</t>
        </is>
      </c>
      <c r="T459" s="9" t="inlineStr">
        <is>
          <t>LISEUR</t>
        </is>
      </c>
    </row>
    <row r="460">
      <c r="A460" s="9" t="inlineStr">
        <is>
          <t>MANŒUVRE</t>
        </is>
      </c>
      <c r="B460" s="9" t="inlineStr">
        <is>
          <t>MATHEMATIQ</t>
        </is>
      </c>
      <c r="C460" s="9" t="inlineStr">
        <is>
          <t>LIFTING</t>
        </is>
      </c>
      <c r="D460" s="9" t="inlineStr">
        <is>
          <t>PRONOM</t>
        </is>
      </c>
      <c r="E460" s="9" t="inlineStr">
        <is>
          <t>PIVOINE</t>
        </is>
      </c>
      <c r="F460" s="9" t="inlineStr">
        <is>
          <t>NEGOCE</t>
        </is>
      </c>
      <c r="G460" s="9" t="inlineStr">
        <is>
          <t>FELE</t>
        </is>
      </c>
      <c r="H460" s="9" t="inlineStr">
        <is>
          <t>RENNE</t>
        </is>
      </c>
      <c r="I460" s="9" t="inlineStr">
        <is>
          <t>MONTER</t>
        </is>
      </c>
      <c r="J460" s="9" t="inlineStr">
        <is>
          <t>MAGASIN</t>
        </is>
      </c>
      <c r="K460" s="9" t="inlineStr">
        <is>
          <t>PERCOIR</t>
        </is>
      </c>
      <c r="L460" s="9" t="inlineStr">
        <is>
          <t>LYCEE</t>
        </is>
      </c>
      <c r="M460" s="9" t="inlineStr">
        <is>
          <t>MISSION</t>
        </is>
      </c>
      <c r="N460" s="9" t="inlineStr">
        <is>
          <t>LIRE</t>
        </is>
      </c>
      <c r="O460" s="9" t="inlineStr">
        <is>
          <t>POSITION</t>
        </is>
      </c>
      <c r="P460" s="9" t="inlineStr">
        <is>
          <t>MARINER</t>
        </is>
      </c>
      <c r="Q460" s="9" t="inlineStr">
        <is>
          <t>GRAVELIN</t>
        </is>
      </c>
      <c r="R460" s="9" t="inlineStr">
        <is>
          <t>LEVIER</t>
        </is>
      </c>
      <c r="S460" s="9" t="inlineStr">
        <is>
          <t>POINT</t>
        </is>
      </c>
      <c r="T460" s="9" t="inlineStr">
        <is>
          <t>LOBE</t>
        </is>
      </c>
    </row>
    <row r="461">
      <c r="A461" s="9" t="inlineStr">
        <is>
          <t>MAQUEREAU</t>
        </is>
      </c>
      <c r="B461" s="9" t="inlineStr">
        <is>
          <t>MATIERE</t>
        </is>
      </c>
      <c r="C461" s="9" t="inlineStr">
        <is>
          <t>LIN</t>
        </is>
      </c>
      <c r="D461" s="9" t="inlineStr">
        <is>
          <t>PRONOMINAL</t>
        </is>
      </c>
      <c r="E461" s="9" t="inlineStr">
        <is>
          <t>PLANT</t>
        </is>
      </c>
      <c r="F461" s="9" t="inlineStr">
        <is>
          <t>NEGOCIER</t>
        </is>
      </c>
      <c r="G461" s="9" t="inlineStr">
        <is>
          <t>FENDEUR</t>
        </is>
      </c>
      <c r="H461" s="9" t="inlineStr">
        <is>
          <t>REPAIRE</t>
        </is>
      </c>
      <c r="I461" s="9" t="inlineStr">
        <is>
          <t>MORUE</t>
        </is>
      </c>
      <c r="J461" s="9" t="inlineStr">
        <is>
          <t>MAGISTRAT</t>
        </is>
      </c>
      <c r="K461" s="9" t="inlineStr">
        <is>
          <t>PERCUTEUR</t>
        </is>
      </c>
      <c r="L461" s="9" t="inlineStr">
        <is>
          <t>LYCEEN</t>
        </is>
      </c>
      <c r="M461" s="9" t="inlineStr">
        <is>
          <t>MOD</t>
        </is>
      </c>
      <c r="N461" s="9" t="inlineStr">
        <is>
          <t>LITTERAIRE</t>
        </is>
      </c>
      <c r="O461" s="9" t="inlineStr">
        <is>
          <t>POSSIBILIT</t>
        </is>
      </c>
      <c r="P461" s="9" t="inlineStr">
        <is>
          <t>MARMITE</t>
        </is>
      </c>
      <c r="Q461" s="9" t="inlineStr">
        <is>
          <t>GREFFE</t>
        </is>
      </c>
      <c r="R461" s="9" t="inlineStr">
        <is>
          <t>LIBIDO</t>
        </is>
      </c>
      <c r="S461" s="9" t="inlineStr">
        <is>
          <t>POLYNOME</t>
        </is>
      </c>
      <c r="T461" s="9" t="inlineStr">
        <is>
          <t>LOBULE</t>
        </is>
      </c>
    </row>
    <row r="462">
      <c r="A462" s="9" t="inlineStr">
        <is>
          <t>MARCHAND</t>
        </is>
      </c>
      <c r="B462" s="9" t="inlineStr">
        <is>
          <t>MECANIQUE</t>
        </is>
      </c>
      <c r="C462" s="9" t="inlineStr">
        <is>
          <t>LINGE</t>
        </is>
      </c>
      <c r="D462" s="9" t="inlineStr">
        <is>
          <t>PRONONCER</t>
        </is>
      </c>
      <c r="E462" s="9" t="inlineStr">
        <is>
          <t>PLANTE</t>
        </is>
      </c>
      <c r="F462" s="9" t="inlineStr">
        <is>
          <t>NORME</t>
        </is>
      </c>
      <c r="G462" s="9" t="inlineStr">
        <is>
          <t>FENDOIR</t>
        </is>
      </c>
      <c r="H462" s="9" t="inlineStr">
        <is>
          <t>REPRODUCT</t>
        </is>
      </c>
      <c r="I462" s="9" t="inlineStr">
        <is>
          <t>MOULER</t>
        </is>
      </c>
      <c r="J462" s="9" t="inlineStr">
        <is>
          <t>MAGISTRATU</t>
        </is>
      </c>
      <c r="K462" s="9" t="inlineStr">
        <is>
          <t>PERLOIR</t>
        </is>
      </c>
      <c r="L462" s="9" t="inlineStr">
        <is>
          <t>LYRIQUE</t>
        </is>
      </c>
      <c r="M462" s="9" t="inlineStr">
        <is>
          <t>MONOPOLE</t>
        </is>
      </c>
      <c r="N462" s="9" t="inlineStr">
        <is>
          <t>LIVRET</t>
        </is>
      </c>
      <c r="O462" s="9" t="inlineStr">
        <is>
          <t>POSTERITE</t>
        </is>
      </c>
      <c r="P462" s="9" t="inlineStr">
        <is>
          <t>MASSE</t>
        </is>
      </c>
      <c r="Q462" s="9" t="inlineStr">
        <is>
          <t>GREFFON</t>
        </is>
      </c>
      <c r="R462" s="9" t="inlineStr">
        <is>
          <t>LIGNE</t>
        </is>
      </c>
      <c r="S462" s="9" t="inlineStr">
        <is>
          <t>POMPE</t>
        </is>
      </c>
      <c r="T462" s="9" t="inlineStr">
        <is>
          <t>LOGE</t>
        </is>
      </c>
    </row>
    <row r="463">
      <c r="A463" s="9" t="inlineStr">
        <is>
          <t>MARCHANDE</t>
        </is>
      </c>
      <c r="B463" s="9" t="inlineStr">
        <is>
          <t>MEDECINE</t>
        </is>
      </c>
      <c r="C463" s="9" t="inlineStr">
        <is>
          <t>LINGERIE</t>
        </is>
      </c>
      <c r="D463" s="9" t="inlineStr">
        <is>
          <t>PROPOSITIO</t>
        </is>
      </c>
      <c r="E463" s="9" t="inlineStr">
        <is>
          <t>PLATYCODON</t>
        </is>
      </c>
      <c r="F463" s="9" t="inlineStr">
        <is>
          <t>NUCLEAIRE</t>
        </is>
      </c>
      <c r="G463" s="9" t="inlineStr">
        <is>
          <t>FER</t>
        </is>
      </c>
      <c r="H463" s="9" t="inlineStr">
        <is>
          <t>REPRODUCTI</t>
        </is>
      </c>
      <c r="I463" s="9" t="inlineStr">
        <is>
          <t>MOUSSE</t>
        </is>
      </c>
      <c r="J463" s="9" t="inlineStr">
        <is>
          <t>MAIRE</t>
        </is>
      </c>
      <c r="K463" s="9" t="inlineStr">
        <is>
          <t>PERMETTANT</t>
        </is>
      </c>
      <c r="L463" s="9" t="inlineStr">
        <is>
          <t>MAGISTER</t>
        </is>
      </c>
      <c r="M463" s="9" t="inlineStr">
        <is>
          <t>MONOPOLY</t>
        </is>
      </c>
      <c r="N463" s="9" t="inlineStr">
        <is>
          <t>LOGE</t>
        </is>
      </c>
      <c r="O463" s="9" t="inlineStr">
        <is>
          <t>POTENTIALI</t>
        </is>
      </c>
      <c r="P463" s="9" t="inlineStr">
        <is>
          <t>MATIERE</t>
        </is>
      </c>
      <c r="Q463" s="9" t="inlineStr">
        <is>
          <t>GREVILLEA</t>
        </is>
      </c>
      <c r="R463" s="9" t="inlineStr">
        <is>
          <t>LIPIDE</t>
        </is>
      </c>
      <c r="S463" s="9" t="inlineStr">
        <is>
          <t>POPULARITE</t>
        </is>
      </c>
      <c r="T463" s="9" t="inlineStr">
        <is>
          <t>LOMBAIRE</t>
        </is>
      </c>
    </row>
    <row r="464">
      <c r="A464" s="9" t="inlineStr">
        <is>
          <t>MARCHANDIS</t>
        </is>
      </c>
      <c r="B464" s="9" t="inlineStr">
        <is>
          <t>MEITNER</t>
        </is>
      </c>
      <c r="C464" s="9" t="inlineStr">
        <is>
          <t>LIPOSUCCIO</t>
        </is>
      </c>
      <c r="D464" s="9" t="inlineStr">
        <is>
          <t>PROSODIE</t>
        </is>
      </c>
      <c r="E464" s="9" t="inlineStr">
        <is>
          <t>PLUIE</t>
        </is>
      </c>
      <c r="F464" s="9" t="inlineStr">
        <is>
          <t>NYLON</t>
        </is>
      </c>
      <c r="G464" s="9" t="inlineStr">
        <is>
          <t>FEUDISTE</t>
        </is>
      </c>
      <c r="H464" s="9" t="inlineStr">
        <is>
          <t>REPTILE</t>
        </is>
      </c>
      <c r="I464" s="9" t="inlineStr">
        <is>
          <t>MOUTARDE</t>
        </is>
      </c>
      <c r="J464" s="9" t="inlineStr">
        <is>
          <t>MAIRIE</t>
        </is>
      </c>
      <c r="K464" s="9" t="inlineStr">
        <is>
          <t>PERRUQUE</t>
        </is>
      </c>
      <c r="L464" s="9" t="inlineStr">
        <is>
          <t>MAITRE</t>
        </is>
      </c>
      <c r="M464" s="9" t="inlineStr">
        <is>
          <t>MONSTRE</t>
        </is>
      </c>
      <c r="N464" s="9" t="inlineStr">
        <is>
          <t>LOGISTE</t>
        </is>
      </c>
      <c r="O464" s="9" t="inlineStr">
        <is>
          <t>POUPE</t>
        </is>
      </c>
      <c r="P464" s="9" t="inlineStr">
        <is>
          <t>MELAMINE</t>
        </is>
      </c>
      <c r="Q464" s="9" t="inlineStr">
        <is>
          <t>GRIOT</t>
        </is>
      </c>
      <c r="R464" s="9" t="inlineStr">
        <is>
          <t>LIVRE</t>
        </is>
      </c>
      <c r="S464" s="9" t="inlineStr">
        <is>
          <t>PORTEE</t>
        </is>
      </c>
      <c r="T464" s="9" t="inlineStr">
        <is>
          <t>LONG</t>
        </is>
      </c>
    </row>
    <row r="465">
      <c r="A465" s="9" t="inlineStr">
        <is>
          <t>MARCHER</t>
        </is>
      </c>
      <c r="B465" s="9" t="inlineStr">
        <is>
          <t>MEITNERIUM</t>
        </is>
      </c>
      <c r="C465" s="9" t="inlineStr">
        <is>
          <t>LISERAGE</t>
        </is>
      </c>
      <c r="D465" s="9" t="inlineStr">
        <is>
          <t>PROVERBE</t>
        </is>
      </c>
      <c r="E465" s="9" t="inlineStr">
        <is>
          <t>POINTE</t>
        </is>
      </c>
      <c r="F465" s="9" t="inlineStr">
        <is>
          <t>OEUVRE</t>
        </is>
      </c>
      <c r="G465" s="9" t="inlineStr">
        <is>
          <t>FICHE</t>
        </is>
      </c>
      <c r="H465" s="9" t="inlineStr">
        <is>
          <t>REQUIN</t>
        </is>
      </c>
      <c r="I465" s="9" t="inlineStr">
        <is>
          <t>MUSCAT</t>
        </is>
      </c>
      <c r="J465" s="9" t="inlineStr">
        <is>
          <t>MAISON</t>
        </is>
      </c>
      <c r="K465" s="9" t="inlineStr">
        <is>
          <t>PERSONNAGE</t>
        </is>
      </c>
      <c r="L465" s="9" t="inlineStr">
        <is>
          <t>MAITRESSE</t>
        </is>
      </c>
      <c r="M465" s="9" t="inlineStr">
        <is>
          <t>MONTANT</t>
        </is>
      </c>
      <c r="N465" s="9" t="inlineStr">
        <is>
          <t>LOUNGE</t>
        </is>
      </c>
      <c r="O465" s="9" t="inlineStr">
        <is>
          <t>POUSSIERE</t>
        </is>
      </c>
      <c r="P465" s="9" t="inlineStr">
        <is>
          <t>MELANGE</t>
        </is>
      </c>
      <c r="Q465" s="9" t="inlineStr">
        <is>
          <t>GRIOTTIER</t>
        </is>
      </c>
      <c r="R465" s="9" t="inlineStr">
        <is>
          <t>LOGEMENT</t>
        </is>
      </c>
      <c r="S465" s="9" t="inlineStr">
        <is>
          <t>POTENTA</t>
        </is>
      </c>
      <c r="T465" s="9" t="inlineStr">
        <is>
          <t>LONGE</t>
        </is>
      </c>
    </row>
    <row r="466">
      <c r="A466" s="9" t="inlineStr">
        <is>
          <t>MAREE</t>
        </is>
      </c>
      <c r="B466" s="9" t="inlineStr">
        <is>
          <t>MELANGE</t>
        </is>
      </c>
      <c r="C466" s="9" t="inlineStr">
        <is>
          <t>LISERE</t>
        </is>
      </c>
      <c r="D466" s="9" t="inlineStr">
        <is>
          <t>PSEUDONYME</t>
        </is>
      </c>
      <c r="E466" s="9" t="inlineStr">
        <is>
          <t>POIS</t>
        </is>
      </c>
      <c r="F466" s="9" t="inlineStr">
        <is>
          <t>OLIVERIE</t>
        </is>
      </c>
      <c r="G466" s="9" t="inlineStr">
        <is>
          <t>FICHIER</t>
        </is>
      </c>
      <c r="H466" s="9" t="inlineStr">
        <is>
          <t>RETIRE</t>
        </is>
      </c>
      <c r="I466" s="9" t="inlineStr">
        <is>
          <t>MYRTILLE</t>
        </is>
      </c>
      <c r="J466" s="9" t="inlineStr">
        <is>
          <t>MAJORAT</t>
        </is>
      </c>
      <c r="K466" s="9" t="inlineStr">
        <is>
          <t>PHYSICIEN</t>
        </is>
      </c>
      <c r="L466" s="9" t="inlineStr">
        <is>
          <t>MAITRISE</t>
        </is>
      </c>
      <c r="M466" s="9" t="inlineStr">
        <is>
          <t>MOT</t>
        </is>
      </c>
      <c r="N466" s="9" t="inlineStr">
        <is>
          <t>LOUVRE</t>
        </is>
      </c>
      <c r="O466" s="9" t="inlineStr">
        <is>
          <t>PREDETERM</t>
        </is>
      </c>
      <c r="P466" s="9" t="inlineStr">
        <is>
          <t>MENAGER</t>
        </is>
      </c>
      <c r="Q466" s="9" t="inlineStr">
        <is>
          <t>GRIPETTE</t>
        </is>
      </c>
      <c r="R466" s="9" t="inlineStr">
        <is>
          <t>LOI</t>
        </is>
      </c>
      <c r="S466" s="9" t="inlineStr">
        <is>
          <t>POTENTAT</t>
        </is>
      </c>
      <c r="T466" s="9" t="inlineStr">
        <is>
          <t>LONGERON</t>
        </is>
      </c>
    </row>
    <row r="467">
      <c r="A467" s="9" t="inlineStr">
        <is>
          <t>MARIN</t>
        </is>
      </c>
      <c r="B467" s="9" t="inlineStr">
        <is>
          <t>MELLITE</t>
        </is>
      </c>
      <c r="C467" s="9" t="inlineStr">
        <is>
          <t>LISIERE</t>
        </is>
      </c>
      <c r="D467" s="9" t="inlineStr">
        <is>
          <t>QUALITE</t>
        </is>
      </c>
      <c r="E467" s="9" t="inlineStr">
        <is>
          <t>POLEMOINE</t>
        </is>
      </c>
      <c r="F467" s="9" t="inlineStr">
        <is>
          <t>OPERATEUR</t>
        </is>
      </c>
      <c r="G467" s="9" t="inlineStr">
        <is>
          <t>FIGURANT</t>
        </is>
      </c>
      <c r="H467" s="9" t="inlineStr">
        <is>
          <t>RHINOCEROS</t>
        </is>
      </c>
      <c r="I467" s="9" t="inlineStr">
        <is>
          <t>NAAN</t>
        </is>
      </c>
      <c r="J467" s="9" t="inlineStr">
        <is>
          <t>MANAGEMENT</t>
        </is>
      </c>
      <c r="K467" s="9" t="inlineStr">
        <is>
          <t>PHYSIQUE</t>
        </is>
      </c>
      <c r="L467" s="9" t="inlineStr">
        <is>
          <t>MALADE</t>
        </is>
      </c>
      <c r="M467" s="9" t="inlineStr">
        <is>
          <t>MOTS</t>
        </is>
      </c>
      <c r="N467" s="9" t="inlineStr">
        <is>
          <t>LUMIERE</t>
        </is>
      </c>
      <c r="O467" s="9" t="inlineStr">
        <is>
          <t>PREDIT</t>
        </is>
      </c>
      <c r="P467" s="9" t="inlineStr">
        <is>
          <t>MENDIER</t>
        </is>
      </c>
      <c r="Q467" s="9" t="inlineStr">
        <is>
          <t>GRISARD</t>
        </is>
      </c>
      <c r="R467" s="9" t="inlineStr">
        <is>
          <t>LUEUR</t>
        </is>
      </c>
      <c r="S467" s="9" t="inlineStr">
        <is>
          <t>POTENTIALI</t>
        </is>
      </c>
      <c r="T467" s="9" t="inlineStr">
        <is>
          <t>LUETTE</t>
        </is>
      </c>
    </row>
    <row r="468">
      <c r="A468" s="9" t="inlineStr">
        <is>
          <t>MARINA</t>
        </is>
      </c>
      <c r="B468" s="9" t="inlineStr">
        <is>
          <t>MERCURE</t>
        </is>
      </c>
      <c r="C468" s="9" t="inlineStr">
        <is>
          <t>LITEAU</t>
        </is>
      </c>
      <c r="D468" s="9" t="inlineStr">
        <is>
          <t>QUAND</t>
        </is>
      </c>
      <c r="E468" s="9" t="inlineStr">
        <is>
          <t>POLLEN</t>
        </is>
      </c>
      <c r="F468" s="9" t="inlineStr">
        <is>
          <t>OPINIATRET</t>
        </is>
      </c>
      <c r="G468" s="9" t="inlineStr">
        <is>
          <t>FIGURISTE</t>
        </is>
      </c>
      <c r="H468" s="9" t="inlineStr">
        <is>
          <t>RIVIERE</t>
        </is>
      </c>
      <c r="I468" s="9" t="inlineStr">
        <is>
          <t>NAPPE</t>
        </is>
      </c>
      <c r="J468" s="9" t="inlineStr">
        <is>
          <t>MANDARIN</t>
        </is>
      </c>
      <c r="K468" s="9" t="inlineStr">
        <is>
          <t>PIED</t>
        </is>
      </c>
      <c r="L468" s="9" t="inlineStr">
        <is>
          <t>MALNUTRIT</t>
        </is>
      </c>
      <c r="M468" s="9" t="inlineStr">
        <is>
          <t>MOURRE</t>
        </is>
      </c>
      <c r="N468" s="9" t="inlineStr">
        <is>
          <t>LUTH</t>
        </is>
      </c>
      <c r="O468" s="9" t="inlineStr">
        <is>
          <t>PRERGATIVE</t>
        </is>
      </c>
      <c r="P468" s="9" t="inlineStr">
        <is>
          <t>MENU</t>
        </is>
      </c>
      <c r="Q468" s="9" t="inlineStr">
        <is>
          <t>GRUME</t>
        </is>
      </c>
      <c r="R468" s="9" t="inlineStr">
        <is>
          <t>LUMIERE</t>
        </is>
      </c>
      <c r="S468" s="9" t="inlineStr">
        <is>
          <t>POTENTIEL</t>
        </is>
      </c>
      <c r="T468" s="9" t="inlineStr">
        <is>
          <t>LUMEN</t>
        </is>
      </c>
    </row>
    <row r="469">
      <c r="A469" s="9" t="inlineStr">
        <is>
          <t>MARINE</t>
        </is>
      </c>
      <c r="B469" s="9" t="inlineStr">
        <is>
          <t>METAL</t>
        </is>
      </c>
      <c r="C469" s="9" t="inlineStr">
        <is>
          <t>LOOK</t>
        </is>
      </c>
      <c r="D469" s="9" t="inlineStr">
        <is>
          <t>QUANT</t>
        </is>
      </c>
      <c r="E469" s="9" t="inlineStr">
        <is>
          <t>POLLINISER</t>
        </is>
      </c>
      <c r="F469" s="9" t="inlineStr">
        <is>
          <t>OPTIMISER</t>
        </is>
      </c>
      <c r="G469" s="9" t="inlineStr">
        <is>
          <t>FILATEUR</t>
        </is>
      </c>
      <c r="H469" s="9" t="inlineStr">
        <is>
          <t>RONCE</t>
        </is>
      </c>
      <c r="I469" s="9" t="inlineStr">
        <is>
          <t>NAPPER</t>
        </is>
      </c>
      <c r="J469" s="9" t="inlineStr">
        <is>
          <t>MANDAT</t>
        </is>
      </c>
      <c r="K469" s="9" t="inlineStr">
        <is>
          <t>PIEDDEBICH</t>
        </is>
      </c>
      <c r="L469" s="9" t="inlineStr">
        <is>
          <t>MALTRAITAN</t>
        </is>
      </c>
      <c r="M469" s="9" t="inlineStr">
        <is>
          <t>MULTIJOUEU</t>
        </is>
      </c>
      <c r="N469" s="9" t="inlineStr">
        <is>
          <t>LUTHIER</t>
        </is>
      </c>
      <c r="O469" s="9" t="inlineStr">
        <is>
          <t>PRESSION</t>
        </is>
      </c>
      <c r="P469" s="9" t="inlineStr">
        <is>
          <t>MESS</t>
        </is>
      </c>
      <c r="Q469" s="9" t="inlineStr">
        <is>
          <t>GUIGNE</t>
        </is>
      </c>
      <c r="R469" s="9" t="inlineStr">
        <is>
          <t>LUMINEUX</t>
        </is>
      </c>
      <c r="S469" s="9" t="inlineStr">
        <is>
          <t>POUVOIR</t>
        </is>
      </c>
      <c r="T469" s="9" t="inlineStr">
        <is>
          <t>LUMIERE</t>
        </is>
      </c>
    </row>
    <row r="470">
      <c r="A470" s="9" t="inlineStr">
        <is>
          <t>MARINIER</t>
        </is>
      </c>
      <c r="B470" s="9" t="inlineStr">
        <is>
          <t>METALLURGI</t>
        </is>
      </c>
      <c r="C470" s="9" t="inlineStr">
        <is>
          <t>LUMIERE</t>
        </is>
      </c>
      <c r="D470" s="9" t="inlineStr">
        <is>
          <t>QUE</t>
        </is>
      </c>
      <c r="E470" s="9" t="inlineStr">
        <is>
          <t>POMMIER</t>
        </is>
      </c>
      <c r="F470" s="9" t="inlineStr">
        <is>
          <t>ORIGINALIT</t>
        </is>
      </c>
      <c r="G470" s="9" t="inlineStr">
        <is>
          <t>FILATURE</t>
        </is>
      </c>
      <c r="H470" s="9" t="inlineStr">
        <is>
          <t>RONGEUR</t>
        </is>
      </c>
      <c r="I470" s="9" t="inlineStr">
        <is>
          <t>NATTE</t>
        </is>
      </c>
      <c r="J470" s="9" t="inlineStr">
        <is>
          <t>MANDATER</t>
        </is>
      </c>
      <c r="K470" s="9" t="inlineStr">
        <is>
          <t>PIERRE</t>
        </is>
      </c>
      <c r="L470" s="9" t="inlineStr">
        <is>
          <t>MANIEMENT</t>
        </is>
      </c>
      <c r="M470" s="9" t="inlineStr">
        <is>
          <t>MULTIMEDIA</t>
        </is>
      </c>
      <c r="N470" s="9" t="inlineStr">
        <is>
          <t>LYCEE</t>
        </is>
      </c>
      <c r="O470" s="9" t="inlineStr">
        <is>
          <t>PROFIT</t>
        </is>
      </c>
      <c r="P470" s="9" t="inlineStr">
        <is>
          <t>METON</t>
        </is>
      </c>
      <c r="Q470" s="9" t="inlineStr">
        <is>
          <t>GUIGNIER</t>
        </is>
      </c>
      <c r="R470" s="9" t="inlineStr">
        <is>
          <t>LUX</t>
        </is>
      </c>
      <c r="S470" s="9" t="inlineStr">
        <is>
          <t>PREDOMINAN</t>
        </is>
      </c>
      <c r="T470" s="9" t="inlineStr">
        <is>
          <t>LUNAIRE</t>
        </is>
      </c>
    </row>
    <row r="471">
      <c r="A471" s="9" t="inlineStr">
        <is>
          <t>MARITIME</t>
        </is>
      </c>
      <c r="B471" s="9" t="inlineStr">
        <is>
          <t>METEOROLOG</t>
        </is>
      </c>
      <c r="C471" s="9" t="inlineStr">
        <is>
          <t>LUSTRE</t>
        </is>
      </c>
      <c r="D471" s="9" t="inlineStr">
        <is>
          <t>QUESTION</t>
        </is>
      </c>
      <c r="E471" s="9" t="inlineStr">
        <is>
          <t>POPULAGE</t>
        </is>
      </c>
      <c r="F471" s="9" t="inlineStr">
        <is>
          <t>OUTIL</t>
        </is>
      </c>
      <c r="G471" s="9" t="inlineStr">
        <is>
          <t>FILIERE</t>
        </is>
      </c>
      <c r="H471" s="9" t="inlineStr">
        <is>
          <t>RUDE</t>
        </is>
      </c>
      <c r="I471" s="9" t="inlineStr">
        <is>
          <t>NOCE</t>
        </is>
      </c>
      <c r="J471" s="9" t="inlineStr">
        <is>
          <t>MANIEMENT</t>
        </is>
      </c>
      <c r="K471" s="9" t="inlineStr">
        <is>
          <t>PILON</t>
        </is>
      </c>
      <c r="L471" s="9" t="inlineStr">
        <is>
          <t>MANIERE</t>
        </is>
      </c>
      <c r="M471" s="9" t="inlineStr">
        <is>
          <t>MYSTERE</t>
        </is>
      </c>
      <c r="N471" s="9" t="inlineStr">
        <is>
          <t>LYRE</t>
        </is>
      </c>
      <c r="O471" s="9" t="inlineStr">
        <is>
          <t>PROPHETIQ</t>
        </is>
      </c>
      <c r="P471" s="9" t="inlineStr">
        <is>
          <t>METS</t>
        </is>
      </c>
      <c r="Q471" s="9" t="inlineStr">
        <is>
          <t>GUIMAUVE</t>
        </is>
      </c>
      <c r="R471" s="9" t="inlineStr">
        <is>
          <t>LUXE</t>
        </is>
      </c>
      <c r="S471" s="9" t="inlineStr">
        <is>
          <t>PREDOMINER</t>
        </is>
      </c>
      <c r="T471" s="9" t="inlineStr">
        <is>
          <t>LUNULE</t>
        </is>
      </c>
    </row>
    <row r="472">
      <c r="A472" s="9" t="inlineStr">
        <is>
          <t>MAROQUIN</t>
        </is>
      </c>
      <c r="B472" s="9" t="inlineStr">
        <is>
          <t>METHANE</t>
        </is>
      </c>
      <c r="C472" s="9" t="inlineStr">
        <is>
          <t>LUXE</t>
        </is>
      </c>
      <c r="D472" s="9" t="inlineStr">
        <is>
          <t>RACINE</t>
        </is>
      </c>
      <c r="E472" s="9" t="inlineStr">
        <is>
          <t>POT</t>
        </is>
      </c>
      <c r="F472" s="9" t="inlineStr">
        <is>
          <t>OUTILLAGE</t>
        </is>
      </c>
      <c r="G472" s="9" t="inlineStr">
        <is>
          <t>FILMEUR</t>
        </is>
      </c>
      <c r="H472" s="9" t="inlineStr">
        <is>
          <t>RUDESSE</t>
        </is>
      </c>
      <c r="I472" s="9" t="inlineStr">
        <is>
          <t>NOISETTE</t>
        </is>
      </c>
      <c r="J472" s="9" t="inlineStr">
        <is>
          <t>MANIFESTAT</t>
        </is>
      </c>
      <c r="K472" s="9" t="inlineStr">
        <is>
          <t>PILOTE</t>
        </is>
      </c>
      <c r="L472" s="9" t="inlineStr">
        <is>
          <t>MANUEL</t>
        </is>
      </c>
      <c r="M472" s="9" t="inlineStr">
        <is>
          <t>NARRATION</t>
        </is>
      </c>
      <c r="N472" s="9" t="inlineStr">
        <is>
          <t>LYRIQUE</t>
        </is>
      </c>
      <c r="O472" s="9" t="inlineStr">
        <is>
          <t>PROPICE</t>
        </is>
      </c>
      <c r="P472" s="9" t="inlineStr">
        <is>
          <t>MIEL</t>
        </is>
      </c>
      <c r="Q472" s="9" t="inlineStr">
        <is>
          <t>GYMNOSPER</t>
        </is>
      </c>
      <c r="R472" s="9" t="inlineStr">
        <is>
          <t>LYMPHE</t>
        </is>
      </c>
      <c r="S472" s="9" t="inlineStr">
        <is>
          <t>PREPOTENCE</t>
        </is>
      </c>
      <c r="T472" s="9" t="inlineStr">
        <is>
          <t>LYMPHE</t>
        </is>
      </c>
    </row>
    <row r="473">
      <c r="A473" s="9" t="inlineStr">
        <is>
          <t>MAROTTE</t>
        </is>
      </c>
      <c r="B473" s="9" t="inlineStr">
        <is>
          <t>METHANOL</t>
        </is>
      </c>
      <c r="C473" s="9" t="inlineStr">
        <is>
          <t>LYCRA</t>
        </is>
      </c>
      <c r="D473" s="9" t="inlineStr">
        <is>
          <t>RADICAL</t>
        </is>
      </c>
      <c r="E473" s="9" t="inlineStr">
        <is>
          <t>POTENTILLE</t>
        </is>
      </c>
      <c r="F473" s="9" t="inlineStr">
        <is>
          <t>OUVRAGE</t>
        </is>
      </c>
      <c r="G473" s="9" t="inlineStr">
        <is>
          <t>FLEURET</t>
        </is>
      </c>
      <c r="H473" s="9" t="inlineStr">
        <is>
          <t>RUMINANT</t>
        </is>
      </c>
      <c r="I473" s="9" t="inlineStr">
        <is>
          <t>NOIX</t>
        </is>
      </c>
      <c r="J473" s="9" t="inlineStr">
        <is>
          <t>MANUFACTUR</t>
        </is>
      </c>
      <c r="K473" s="9" t="inlineStr">
        <is>
          <t>PINCE</t>
        </is>
      </c>
      <c r="L473" s="9" t="inlineStr">
        <is>
          <t>MARQUER</t>
        </is>
      </c>
      <c r="M473" s="9" t="inlineStr">
        <is>
          <t>NATATION</t>
        </is>
      </c>
      <c r="N473" s="9" t="inlineStr">
        <is>
          <t>LYRISME</t>
        </is>
      </c>
      <c r="O473" s="9" t="inlineStr">
        <is>
          <t>PROPRE</t>
        </is>
      </c>
      <c r="P473" s="9" t="inlineStr">
        <is>
          <t>MILLET</t>
        </is>
      </c>
      <c r="Q473" s="9" t="inlineStr">
        <is>
          <t>HALLIER</t>
        </is>
      </c>
      <c r="R473" s="9" t="inlineStr">
        <is>
          <t>MACHINE</t>
        </is>
      </c>
      <c r="S473" s="9" t="inlineStr">
        <is>
          <t>PRESIDENTI</t>
        </is>
      </c>
      <c r="T473" s="9" t="inlineStr">
        <is>
          <t>LYRE</t>
        </is>
      </c>
    </row>
    <row r="474">
      <c r="A474" s="9" t="inlineStr">
        <is>
          <t>MASSIF</t>
        </is>
      </c>
      <c r="B474" s="9" t="inlineStr">
        <is>
          <t>METHODE</t>
        </is>
      </c>
      <c r="C474" s="9" t="inlineStr">
        <is>
          <t>MACHINE</t>
        </is>
      </c>
      <c r="D474" s="9" t="inlineStr">
        <is>
          <t>RECIT</t>
        </is>
      </c>
      <c r="E474" s="9" t="inlineStr">
        <is>
          <t>POURPIER</t>
        </is>
      </c>
      <c r="F474" s="9" t="inlineStr">
        <is>
          <t>OUVRIER</t>
        </is>
      </c>
      <c r="G474" s="9" t="inlineStr">
        <is>
          <t>FLOTTEUR</t>
        </is>
      </c>
      <c r="H474" s="9" t="inlineStr">
        <is>
          <t>RUSTAUD</t>
        </is>
      </c>
      <c r="I474" s="9" t="inlineStr">
        <is>
          <t>NOUGAT</t>
        </is>
      </c>
      <c r="J474" s="9" t="inlineStr">
        <is>
          <t>MARCHE</t>
        </is>
      </c>
      <c r="K474" s="9" t="inlineStr">
        <is>
          <t>PINCEAU</t>
        </is>
      </c>
      <c r="L474" s="9" t="inlineStr">
        <is>
          <t>MASTER</t>
        </is>
      </c>
      <c r="M474" s="9" t="inlineStr">
        <is>
          <t>NERFE</t>
        </is>
      </c>
      <c r="N474" s="9" t="inlineStr">
        <is>
          <t>MAESTRO</t>
        </is>
      </c>
      <c r="O474" s="9" t="inlineStr">
        <is>
          <t>PROSPERITE</t>
        </is>
      </c>
      <c r="P474" s="9" t="inlineStr">
        <is>
          <t>MINERAI</t>
        </is>
      </c>
      <c r="Q474" s="9" t="inlineStr">
        <is>
          <t>HALOPHYTE</t>
        </is>
      </c>
      <c r="R474" s="9" t="inlineStr">
        <is>
          <t>MAGMA</t>
        </is>
      </c>
      <c r="S474" s="9" t="inlineStr">
        <is>
          <t>PRESSION</t>
        </is>
      </c>
      <c r="T474" s="9" t="inlineStr">
        <is>
          <t>MACHOIRE</t>
        </is>
      </c>
    </row>
    <row r="475">
      <c r="A475" s="9" t="inlineStr">
        <is>
          <t>MAT</t>
        </is>
      </c>
      <c r="B475" s="9" t="inlineStr">
        <is>
          <t>MEULIERE</t>
        </is>
      </c>
      <c r="C475" s="9" t="inlineStr">
        <is>
          <t>MACRAME</t>
        </is>
      </c>
      <c r="D475" s="9" t="inlineStr">
        <is>
          <t>REDONDANCE</t>
        </is>
      </c>
      <c r="E475" s="9" t="inlineStr">
        <is>
          <t>POURPRE</t>
        </is>
      </c>
      <c r="F475" s="9" t="inlineStr">
        <is>
          <t>PAIN</t>
        </is>
      </c>
      <c r="G475" s="9" t="inlineStr">
        <is>
          <t>FLUTISTE</t>
        </is>
      </c>
      <c r="H475" s="9" t="inlineStr">
        <is>
          <t>RUSTRE</t>
        </is>
      </c>
      <c r="I475" s="9" t="inlineStr">
        <is>
          <t>NOUILLE</t>
        </is>
      </c>
      <c r="J475" s="9" t="inlineStr">
        <is>
          <t>MARINE</t>
        </is>
      </c>
      <c r="K475" s="9" t="inlineStr">
        <is>
          <t>PINCETTE</t>
        </is>
      </c>
      <c r="L475" s="9" t="inlineStr">
        <is>
          <t>MATERIEL</t>
        </is>
      </c>
      <c r="M475" s="9" t="inlineStr">
        <is>
          <t>NES</t>
        </is>
      </c>
      <c r="N475" s="9" t="inlineStr">
        <is>
          <t>MAGICIEN</t>
        </is>
      </c>
      <c r="O475" s="9" t="inlineStr">
        <is>
          <t>PROTECTION</t>
        </is>
      </c>
      <c r="P475" s="9" t="inlineStr">
        <is>
          <t>MINERAL</t>
        </is>
      </c>
      <c r="Q475" s="9" t="inlineStr">
        <is>
          <t>HAVI</t>
        </is>
      </c>
      <c r="R475" s="9" t="inlineStr">
        <is>
          <t>MAGNETIQUE</t>
        </is>
      </c>
      <c r="S475" s="9" t="inlineStr">
        <is>
          <t>PRESTIGE</t>
        </is>
      </c>
      <c r="T475" s="9" t="inlineStr">
        <is>
          <t>MACULA</t>
        </is>
      </c>
    </row>
    <row r="476">
      <c r="A476" s="9" t="inlineStr">
        <is>
          <t>MATELOT</t>
        </is>
      </c>
      <c r="B476" s="9" t="inlineStr">
        <is>
          <t>MICA</t>
        </is>
      </c>
      <c r="C476" s="9" t="inlineStr">
        <is>
          <t>MAGAZINE</t>
        </is>
      </c>
      <c r="D476" s="9" t="inlineStr">
        <is>
          <t>REFERENCE</t>
        </is>
      </c>
      <c r="E476" s="9" t="inlineStr">
        <is>
          <t>POUSSE</t>
        </is>
      </c>
      <c r="F476" s="9" t="inlineStr">
        <is>
          <t>PAPETERIE</t>
        </is>
      </c>
      <c r="G476" s="9" t="inlineStr">
        <is>
          <t>FOI</t>
        </is>
      </c>
      <c r="H476" s="9" t="inlineStr">
        <is>
          <t>RUT</t>
        </is>
      </c>
      <c r="I476" s="9" t="inlineStr">
        <is>
          <t>NOURRITURE</t>
        </is>
      </c>
      <c r="J476" s="9" t="inlineStr">
        <is>
          <t>MASSAGE</t>
        </is>
      </c>
      <c r="K476" s="9" t="inlineStr">
        <is>
          <t>PIOCHE</t>
        </is>
      </c>
      <c r="L476" s="9" t="inlineStr">
        <is>
          <t>MATERNEL</t>
        </is>
      </c>
      <c r="M476" s="9" t="inlineStr">
        <is>
          <t>NINTENDO</t>
        </is>
      </c>
      <c r="N476" s="9" t="inlineStr">
        <is>
          <t>MAGIE</t>
        </is>
      </c>
      <c r="O476" s="9" t="inlineStr">
        <is>
          <t>PUISSANCE</t>
        </is>
      </c>
      <c r="P476" s="9" t="inlineStr">
        <is>
          <t>MISO</t>
        </is>
      </c>
      <c r="Q476" s="9" t="inlineStr">
        <is>
          <t>HERBICIDE</t>
        </is>
      </c>
      <c r="R476" s="9" t="inlineStr">
        <is>
          <t>MAGNIFICEN</t>
        </is>
      </c>
      <c r="S476" s="9" t="inlineStr">
        <is>
          <t>PREVALOIR</t>
        </is>
      </c>
      <c r="T476" s="9" t="inlineStr">
        <is>
          <t>MAILLE</t>
        </is>
      </c>
    </row>
    <row r="477">
      <c r="A477" s="9" t="inlineStr">
        <is>
          <t>MATER</t>
        </is>
      </c>
      <c r="B477" s="9" t="inlineStr">
        <is>
          <t>MICROBIOLO</t>
        </is>
      </c>
      <c r="C477" s="9" t="inlineStr">
        <is>
          <t>MAGIE</t>
        </is>
      </c>
      <c r="D477" s="9" t="inlineStr">
        <is>
          <t>REFERENT</t>
        </is>
      </c>
      <c r="E477" s="9" t="inlineStr">
        <is>
          <t>POUSSER</t>
        </is>
      </c>
      <c r="F477" s="9" t="inlineStr">
        <is>
          <t>PAPETIER</t>
        </is>
      </c>
      <c r="G477" s="9" t="inlineStr">
        <is>
          <t>FONCTION</t>
        </is>
      </c>
      <c r="H477" s="9" t="inlineStr">
        <is>
          <t>SAIGA</t>
        </is>
      </c>
      <c r="I477" s="9" t="inlineStr">
        <is>
          <t>NUTRITION</t>
        </is>
      </c>
      <c r="J477" s="9" t="inlineStr">
        <is>
          <t>MASTER</t>
        </is>
      </c>
      <c r="K477" s="9" t="inlineStr">
        <is>
          <t>PIOLET</t>
        </is>
      </c>
      <c r="L477" s="9" t="inlineStr">
        <is>
          <t>MATERNELLE</t>
        </is>
      </c>
      <c r="M477" s="9" t="inlineStr">
        <is>
          <t>NIVEAU</t>
        </is>
      </c>
      <c r="N477" s="9" t="inlineStr">
        <is>
          <t>MAITRE</t>
        </is>
      </c>
      <c r="O477" s="9" t="inlineStr">
        <is>
          <t>PULSAR</t>
        </is>
      </c>
      <c r="P477" s="9" t="inlineStr">
        <is>
          <t>MOISISSURE</t>
        </is>
      </c>
      <c r="Q477" s="9" t="inlineStr">
        <is>
          <t>HERBIER</t>
        </is>
      </c>
      <c r="R477" s="9" t="inlineStr">
        <is>
          <t>MANGER</t>
        </is>
      </c>
      <c r="S477" s="9" t="inlineStr">
        <is>
          <t>PRISE</t>
        </is>
      </c>
      <c r="T477" s="9" t="inlineStr">
        <is>
          <t>MAIN</t>
        </is>
      </c>
    </row>
    <row r="478">
      <c r="A478" s="9" t="inlineStr">
        <is>
          <t>MATURE</t>
        </is>
      </c>
      <c r="B478" s="9" t="inlineStr">
        <is>
          <t>MICROCLINE</t>
        </is>
      </c>
      <c r="C478" s="9" t="inlineStr">
        <is>
          <t>MAGIQUE</t>
        </is>
      </c>
      <c r="D478" s="9" t="inlineStr">
        <is>
          <t>REFORME</t>
        </is>
      </c>
      <c r="E478" s="9" t="inlineStr">
        <is>
          <t>PRAIRIE</t>
        </is>
      </c>
      <c r="F478" s="9" t="inlineStr">
        <is>
          <t>PAPIER</t>
        </is>
      </c>
      <c r="G478" s="9" t="inlineStr">
        <is>
          <t>FORCE</t>
        </is>
      </c>
      <c r="H478" s="9" t="inlineStr">
        <is>
          <t>SALIVE</t>
        </is>
      </c>
      <c r="I478" s="9" t="inlineStr">
        <is>
          <t>OEUF</t>
        </is>
      </c>
      <c r="J478" s="9" t="inlineStr">
        <is>
          <t>MATERNELLE</t>
        </is>
      </c>
      <c r="K478" s="9" t="inlineStr">
        <is>
          <t>PION</t>
        </is>
      </c>
      <c r="L478" s="9" t="inlineStr">
        <is>
          <t>MATHEMATIQ</t>
        </is>
      </c>
      <c r="M478" s="9" t="inlineStr">
        <is>
          <t>NIVEAUX</t>
        </is>
      </c>
      <c r="N478" s="9" t="inlineStr">
        <is>
          <t>MAITRISE</t>
        </is>
      </c>
      <c r="O478" s="9" t="inlineStr">
        <is>
          <t>PUPILLE</t>
        </is>
      </c>
      <c r="P478" s="9" t="inlineStr">
        <is>
          <t>MOLAIRE</t>
        </is>
      </c>
      <c r="Q478" s="9" t="inlineStr">
        <is>
          <t>HETRAIE</t>
        </is>
      </c>
      <c r="R478" s="9" t="inlineStr">
        <is>
          <t>MARASME</t>
        </is>
      </c>
      <c r="S478" s="9" t="inlineStr">
        <is>
          <t>PRISME</t>
        </is>
      </c>
      <c r="T478" s="9" t="inlineStr">
        <is>
          <t>MAJEUR</t>
        </is>
      </c>
    </row>
    <row r="479">
      <c r="A479" s="9" t="inlineStr">
        <is>
          <t>MAUVAIS</t>
        </is>
      </c>
      <c r="B479" s="9" t="inlineStr">
        <is>
          <t>MICROLITE</t>
        </is>
      </c>
      <c r="C479" s="9" t="inlineStr">
        <is>
          <t>MAGNAT</t>
        </is>
      </c>
      <c r="D479" s="9" t="inlineStr">
        <is>
          <t>REGISTRE</t>
        </is>
      </c>
      <c r="E479" s="9" t="inlineStr">
        <is>
          <t>PRIMEUR</t>
        </is>
      </c>
      <c r="F479" s="9" t="inlineStr">
        <is>
          <t>PARAFFINE</t>
        </is>
      </c>
      <c r="G479" s="9" t="inlineStr">
        <is>
          <t>FORCEUR</t>
        </is>
      </c>
      <c r="H479" s="9" t="inlineStr">
        <is>
          <t>SANG</t>
        </is>
      </c>
      <c r="I479" s="9" t="inlineStr">
        <is>
          <t>OFFICE</t>
        </is>
      </c>
      <c r="J479" s="9" t="inlineStr">
        <is>
          <t>MEDECIN</t>
        </is>
      </c>
      <c r="K479" s="9" t="inlineStr">
        <is>
          <t>PIQUE</t>
        </is>
      </c>
      <c r="L479" s="9" t="inlineStr">
        <is>
          <t>MATIERE</t>
        </is>
      </c>
      <c r="M479" s="9" t="inlineStr">
        <is>
          <t>NUCLEAIRE</t>
        </is>
      </c>
      <c r="N479" s="9" t="inlineStr">
        <is>
          <t>MAJEUR</t>
        </is>
      </c>
      <c r="O479" s="9" t="inlineStr">
        <is>
          <t>QUADRANT</t>
        </is>
      </c>
      <c r="P479" s="9" t="inlineStr">
        <is>
          <t>MOTEUR</t>
        </is>
      </c>
      <c r="Q479" s="9" t="inlineStr">
        <is>
          <t>HEVEA</t>
        </is>
      </c>
      <c r="R479" s="9" t="inlineStr">
        <is>
          <t>MAREE</t>
        </is>
      </c>
      <c r="S479" s="9" t="inlineStr">
        <is>
          <t>PROCONSUL</t>
        </is>
      </c>
      <c r="T479" s="9" t="inlineStr">
        <is>
          <t>MALAIRE</t>
        </is>
      </c>
    </row>
    <row r="480">
      <c r="A480" s="9" t="inlineStr">
        <is>
          <t>MECHE</t>
        </is>
      </c>
      <c r="B480" s="9" t="inlineStr">
        <is>
          <t>MIGMATITE</t>
        </is>
      </c>
      <c r="C480" s="9" t="inlineStr">
        <is>
          <t>MAILLE</t>
        </is>
      </c>
      <c r="D480" s="9" t="inlineStr">
        <is>
          <t>REGLE</t>
        </is>
      </c>
      <c r="E480" s="9" t="inlineStr">
        <is>
          <t>PRIMEVERE</t>
        </is>
      </c>
      <c r="F480" s="9" t="inlineStr">
        <is>
          <t>PARFUMERIE</t>
        </is>
      </c>
      <c r="G480" s="9" t="inlineStr">
        <is>
          <t>FORGERON</t>
        </is>
      </c>
      <c r="H480" s="9" t="inlineStr">
        <is>
          <t>SANGLIER</t>
        </is>
      </c>
      <c r="I480" s="9" t="inlineStr">
        <is>
          <t>OIGNON</t>
        </is>
      </c>
      <c r="J480" s="9" t="inlineStr">
        <is>
          <t>MEDIA</t>
        </is>
      </c>
      <c r="K480" s="9" t="inlineStr">
        <is>
          <t>PIQUET</t>
        </is>
      </c>
      <c r="L480" s="9" t="inlineStr">
        <is>
          <t>MATURITE</t>
        </is>
      </c>
      <c r="M480" s="9" t="inlineStr">
        <is>
          <t>NUMERO</t>
        </is>
      </c>
      <c r="N480" s="9" t="inlineStr">
        <is>
          <t>MAJORELLE</t>
        </is>
      </c>
      <c r="O480" s="9" t="inlineStr">
        <is>
          <t>QUASAR</t>
        </is>
      </c>
      <c r="P480" s="9" t="inlineStr">
        <is>
          <t>MOULE</t>
        </is>
      </c>
      <c r="Q480" s="9" t="inlineStr">
        <is>
          <t>HIPPOPHAE</t>
        </is>
      </c>
      <c r="R480" s="9" t="inlineStr">
        <is>
          <t>MARETTE</t>
        </is>
      </c>
      <c r="S480" s="9" t="inlineStr">
        <is>
          <t>PROFONDEUR</t>
        </is>
      </c>
      <c r="T480" s="9" t="inlineStr">
        <is>
          <t>MALAISE</t>
        </is>
      </c>
    </row>
    <row r="481">
      <c r="A481" s="9" t="inlineStr">
        <is>
          <t>MER</t>
        </is>
      </c>
      <c r="B481" s="9" t="inlineStr">
        <is>
          <t>MILIEU</t>
        </is>
      </c>
      <c r="C481" s="9" t="inlineStr">
        <is>
          <t>MAINTIEN</t>
        </is>
      </c>
      <c r="D481" s="9" t="inlineStr">
        <is>
          <t>REGULATION</t>
        </is>
      </c>
      <c r="E481" s="9" t="inlineStr">
        <is>
          <t>PROMPTITUD</t>
        </is>
      </c>
      <c r="F481" s="9" t="inlineStr">
        <is>
          <t>PATE</t>
        </is>
      </c>
      <c r="G481" s="9" t="inlineStr">
        <is>
          <t>FORMATION</t>
        </is>
      </c>
      <c r="H481" s="9" t="inlineStr">
        <is>
          <t>SARCELLE</t>
        </is>
      </c>
      <c r="I481" s="9" t="inlineStr">
        <is>
          <t>OMELETTE</t>
        </is>
      </c>
      <c r="J481" s="9" t="inlineStr">
        <is>
          <t>MEDIAS</t>
        </is>
      </c>
      <c r="K481" s="9" t="inlineStr">
        <is>
          <t>PIQUOIR</t>
        </is>
      </c>
      <c r="L481" s="9" t="inlineStr">
        <is>
          <t>MEDECIN</t>
        </is>
      </c>
      <c r="M481" s="9" t="inlineStr">
        <is>
          <t>OBJECTIF</t>
        </is>
      </c>
      <c r="N481" s="9" t="inlineStr">
        <is>
          <t>MAJORETTE</t>
        </is>
      </c>
      <c r="O481" s="9" t="inlineStr">
        <is>
          <t>RADAR</t>
        </is>
      </c>
      <c r="P481" s="9" t="inlineStr">
        <is>
          <t>MOUSTIQUE</t>
        </is>
      </c>
      <c r="Q481" s="9" t="inlineStr">
        <is>
          <t>HISTNATURE</t>
        </is>
      </c>
      <c r="R481" s="9" t="inlineStr">
        <is>
          <t>MASER</t>
        </is>
      </c>
      <c r="S481" s="9" t="inlineStr">
        <is>
          <t>PROLETARIA</t>
        </is>
      </c>
      <c r="T481" s="9" t="inlineStr">
        <is>
          <t>MALLEOLE</t>
        </is>
      </c>
    </row>
    <row r="482">
      <c r="A482" s="9" t="inlineStr">
        <is>
          <t>METEOROLO</t>
        </is>
      </c>
      <c r="B482" s="9" t="inlineStr">
        <is>
          <t>MINERAL</t>
        </is>
      </c>
      <c r="C482" s="9" t="inlineStr">
        <is>
          <t>MAISON</t>
        </is>
      </c>
      <c r="D482" s="9" t="inlineStr">
        <is>
          <t>RELATIF</t>
        </is>
      </c>
      <c r="E482" s="9" t="inlineStr">
        <is>
          <t>PROSPERE</t>
        </is>
      </c>
      <c r="F482" s="9" t="inlineStr">
        <is>
          <t>PATISSERIE</t>
        </is>
      </c>
      <c r="G482" s="9" t="inlineStr">
        <is>
          <t>FORMIER</t>
        </is>
      </c>
      <c r="H482" s="9" t="inlineStr">
        <is>
          <t>SARDINE</t>
        </is>
      </c>
      <c r="I482" s="9" t="inlineStr">
        <is>
          <t>OMNIBUS</t>
        </is>
      </c>
      <c r="J482" s="9" t="inlineStr">
        <is>
          <t>MEDIATEUR</t>
        </is>
      </c>
      <c r="K482" s="9" t="inlineStr">
        <is>
          <t>PISTOLET</t>
        </is>
      </c>
      <c r="L482" s="9" t="inlineStr">
        <is>
          <t>MEDECINE</t>
        </is>
      </c>
      <c r="M482" s="9" t="inlineStr">
        <is>
          <t>OBSERVER</t>
        </is>
      </c>
      <c r="N482" s="9" t="inlineStr">
        <is>
          <t>MALLARME</t>
        </is>
      </c>
      <c r="O482" s="9" t="inlineStr">
        <is>
          <t>RADIANT</t>
        </is>
      </c>
      <c r="P482" s="9" t="inlineStr">
        <is>
          <t>MOUTARDE</t>
        </is>
      </c>
      <c r="Q482" s="9" t="inlineStr">
        <is>
          <t>HOMONYMIE</t>
        </is>
      </c>
      <c r="R482" s="9" t="inlineStr">
        <is>
          <t>MASSE</t>
        </is>
      </c>
      <c r="S482" s="9" t="inlineStr">
        <is>
          <t>PROPULSION</t>
        </is>
      </c>
      <c r="T482" s="9" t="inlineStr">
        <is>
          <t>MAMELLE</t>
        </is>
      </c>
    </row>
    <row r="483">
      <c r="A483" s="9" t="inlineStr">
        <is>
          <t>MILITAIRE</t>
        </is>
      </c>
      <c r="B483" s="9" t="inlineStr">
        <is>
          <t>MINERALOGI</t>
        </is>
      </c>
      <c r="C483" s="9" t="inlineStr">
        <is>
          <t>MALADIE</t>
        </is>
      </c>
      <c r="D483" s="9" t="inlineStr">
        <is>
          <t>RELATIVE</t>
        </is>
      </c>
      <c r="E483" s="9" t="inlineStr">
        <is>
          <t>PRUNIER</t>
        </is>
      </c>
      <c r="F483" s="9" t="inlineStr">
        <is>
          <t>PECHE</t>
        </is>
      </c>
      <c r="G483" s="9" t="inlineStr">
        <is>
          <t>FOSSOIR</t>
        </is>
      </c>
      <c r="H483" s="9" t="inlineStr">
        <is>
          <t>SAUVAGE</t>
        </is>
      </c>
      <c r="I483" s="9" t="inlineStr">
        <is>
          <t>ORDINAIRE</t>
        </is>
      </c>
      <c r="J483" s="9" t="inlineStr">
        <is>
          <t>MEMBRE</t>
        </is>
      </c>
      <c r="K483" s="9" t="inlineStr">
        <is>
          <t>PISTON</t>
        </is>
      </c>
      <c r="L483" s="9" t="inlineStr">
        <is>
          <t>MEDIA</t>
        </is>
      </c>
      <c r="M483" s="9" t="inlineStr">
        <is>
          <t>OBSTACLE</t>
        </is>
      </c>
      <c r="N483" s="9" t="inlineStr">
        <is>
          <t>MAMBO</t>
        </is>
      </c>
      <c r="O483" s="9" t="inlineStr">
        <is>
          <t>RADIO</t>
        </is>
      </c>
      <c r="P483" s="9" t="inlineStr">
        <is>
          <t>MUNIR</t>
        </is>
      </c>
      <c r="Q483" s="9" t="inlineStr">
        <is>
          <t>HORTENSIA</t>
        </is>
      </c>
      <c r="R483" s="9" t="inlineStr">
        <is>
          <t>MATIERE</t>
        </is>
      </c>
      <c r="S483" s="9" t="inlineStr">
        <is>
          <t>PROSPERITE</t>
        </is>
      </c>
      <c r="T483" s="9" t="inlineStr">
        <is>
          <t>MAMELON</t>
        </is>
      </c>
    </row>
    <row r="484">
      <c r="A484" s="9" t="inlineStr">
        <is>
          <t>MONOCOQUE</t>
        </is>
      </c>
      <c r="B484" s="9" t="inlineStr">
        <is>
          <t>MINETTE</t>
        </is>
      </c>
      <c r="C484" s="9" t="inlineStr">
        <is>
          <t>MAMMAIRE</t>
        </is>
      </c>
      <c r="D484" s="9" t="inlineStr">
        <is>
          <t>REPERTOIRE</t>
        </is>
      </c>
      <c r="E484" s="9" t="inlineStr">
        <is>
          <t>PULMONAIRE</t>
        </is>
      </c>
      <c r="F484" s="9" t="inlineStr">
        <is>
          <t>PEINTURE</t>
        </is>
      </c>
      <c r="G484" s="9" t="inlineStr">
        <is>
          <t>FOSSOYEUR</t>
        </is>
      </c>
      <c r="H484" s="9" t="inlineStr">
        <is>
          <t>SAVANE</t>
        </is>
      </c>
      <c r="I484" s="9" t="inlineStr">
        <is>
          <t>ORIGAN</t>
        </is>
      </c>
      <c r="J484" s="9" t="inlineStr">
        <is>
          <t>MENER</t>
        </is>
      </c>
      <c r="K484" s="9" t="inlineStr">
        <is>
          <t>PLACE</t>
        </is>
      </c>
      <c r="L484" s="9" t="inlineStr">
        <is>
          <t>MEMENTO</t>
        </is>
      </c>
      <c r="M484" s="9" t="inlineStr">
        <is>
          <t>OFFENSIF</t>
        </is>
      </c>
      <c r="N484" s="9" t="inlineStr">
        <is>
          <t>MANDOLINE</t>
        </is>
      </c>
      <c r="O484" s="9" t="inlineStr">
        <is>
          <t>RAPPORT</t>
        </is>
      </c>
      <c r="P484" s="9" t="inlineStr">
        <is>
          <t>MUSCADE</t>
        </is>
      </c>
      <c r="Q484" s="9" t="inlineStr">
        <is>
          <t>HORTICOL</t>
        </is>
      </c>
      <c r="R484" s="9" t="inlineStr">
        <is>
          <t>MAZOUT</t>
        </is>
      </c>
      <c r="S484" s="9" t="inlineStr">
        <is>
          <t>PROTECTORA</t>
        </is>
      </c>
      <c r="T484" s="9" t="inlineStr">
        <is>
          <t>MAMMIFERE</t>
        </is>
      </c>
    </row>
    <row r="485">
      <c r="A485" s="9" t="inlineStr">
        <is>
          <t>MONTAGNE</t>
        </is>
      </c>
      <c r="B485" s="9" t="inlineStr">
        <is>
          <t>MIXTE</t>
        </is>
      </c>
      <c r="C485" s="9" t="inlineStr">
        <is>
          <t>MANCHE</t>
        </is>
      </c>
      <c r="D485" s="9" t="inlineStr">
        <is>
          <t>RESTREINT</t>
        </is>
      </c>
      <c r="E485" s="9" t="inlineStr">
        <is>
          <t>PULSATILLE</t>
        </is>
      </c>
      <c r="F485" s="9" t="inlineStr">
        <is>
          <t>PENETRANT</t>
        </is>
      </c>
      <c r="G485" s="9" t="inlineStr">
        <is>
          <t>FOUACIER</t>
        </is>
      </c>
      <c r="H485" s="9" t="inlineStr">
        <is>
          <t>SENTIMENT</t>
        </is>
      </c>
      <c r="I485" s="9" t="inlineStr">
        <is>
          <t>ORLOF</t>
        </is>
      </c>
      <c r="J485" s="9" t="inlineStr">
        <is>
          <t>MENTALES</t>
        </is>
      </c>
      <c r="K485" s="9" t="inlineStr">
        <is>
          <t>PLANE</t>
        </is>
      </c>
      <c r="L485" s="9" t="inlineStr">
        <is>
          <t>MEMOIRE</t>
        </is>
      </c>
      <c r="M485" s="9" t="inlineStr">
        <is>
          <t>OFFENSIVE</t>
        </is>
      </c>
      <c r="N485" s="9" t="inlineStr">
        <is>
          <t>MANET</t>
        </is>
      </c>
      <c r="O485" s="9" t="inlineStr">
        <is>
          <t>RAYON</t>
        </is>
      </c>
      <c r="P485" s="9" t="inlineStr">
        <is>
          <t>NATURALIS</t>
        </is>
      </c>
      <c r="Q485" s="9" t="inlineStr">
        <is>
          <t>HORTICOLE</t>
        </is>
      </c>
      <c r="R485" s="9" t="inlineStr">
        <is>
          <t>MECANIQUE</t>
        </is>
      </c>
      <c r="S485" s="9" t="inlineStr">
        <is>
          <t>PROTOCOLE</t>
        </is>
      </c>
      <c r="T485" s="9" t="inlineStr">
        <is>
          <t>MANDIBULE</t>
        </is>
      </c>
    </row>
    <row r="486">
      <c r="A486" s="9" t="inlineStr">
        <is>
          <t>MORUE</t>
        </is>
      </c>
      <c r="B486" s="9" t="inlineStr">
        <is>
          <t>MIXTURE</t>
        </is>
      </c>
      <c r="C486" s="9" t="inlineStr">
        <is>
          <t>MANNEQUIN</t>
        </is>
      </c>
      <c r="D486" s="9" t="inlineStr">
        <is>
          <t>RHEMATIQUE</t>
        </is>
      </c>
      <c r="E486" s="9" t="inlineStr">
        <is>
          <t>PYRETHRE</t>
        </is>
      </c>
      <c r="F486" s="9" t="inlineStr">
        <is>
          <t>PENSANT</t>
        </is>
      </c>
      <c r="G486" s="9" t="inlineStr">
        <is>
          <t>FOUDRIER</t>
        </is>
      </c>
      <c r="H486" s="9" t="inlineStr">
        <is>
          <t>SERPENT</t>
        </is>
      </c>
      <c r="I486" s="9" t="inlineStr">
        <is>
          <t>PAELLA</t>
        </is>
      </c>
      <c r="J486" s="9" t="inlineStr">
        <is>
          <t>MENTOR</t>
        </is>
      </c>
      <c r="K486" s="9" t="inlineStr">
        <is>
          <t>PLANETE</t>
        </is>
      </c>
      <c r="L486" s="9" t="inlineStr">
        <is>
          <t>MEMORISER</t>
        </is>
      </c>
      <c r="M486" s="9" t="inlineStr">
        <is>
          <t>OLYMPIADE</t>
        </is>
      </c>
      <c r="N486" s="9" t="inlineStr">
        <is>
          <t>MANIFESTER</t>
        </is>
      </c>
      <c r="O486" s="9" t="inlineStr">
        <is>
          <t>RAYONNER</t>
        </is>
      </c>
      <c r="P486" s="9" t="inlineStr">
        <is>
          <t>NATURE</t>
        </is>
      </c>
      <c r="Q486" s="9" t="inlineStr">
        <is>
          <t>HORTICULT</t>
        </is>
      </c>
      <c r="R486" s="9" t="inlineStr">
        <is>
          <t>MEGAJOULE</t>
        </is>
      </c>
      <c r="S486" s="9" t="inlineStr">
        <is>
          <t>PRUSSE</t>
        </is>
      </c>
      <c r="T486" s="9" t="inlineStr">
        <is>
          <t>MASTOIDIEN</t>
        </is>
      </c>
    </row>
    <row r="487">
      <c r="A487" s="9" t="inlineStr">
        <is>
          <t>MOTEUR</t>
        </is>
      </c>
      <c r="B487" s="9" t="inlineStr">
        <is>
          <t>MOLARITE</t>
        </is>
      </c>
      <c r="C487" s="9" t="inlineStr">
        <is>
          <t>MANTEAU</t>
        </is>
      </c>
      <c r="D487" s="9" t="inlineStr">
        <is>
          <t>RHEME</t>
        </is>
      </c>
      <c r="E487" s="9" t="inlineStr">
        <is>
          <t>PYROLE</t>
        </is>
      </c>
      <c r="F487" s="9" t="inlineStr">
        <is>
          <t>PENSIF</t>
        </is>
      </c>
      <c r="G487" s="9" t="inlineStr">
        <is>
          <t>FOUINE</t>
        </is>
      </c>
      <c r="H487" s="9" t="inlineStr">
        <is>
          <t>SERUM</t>
        </is>
      </c>
      <c r="I487" s="9" t="inlineStr">
        <is>
          <t>PAILLASSE</t>
        </is>
      </c>
      <c r="J487" s="9" t="inlineStr">
        <is>
          <t>METALLIQUE</t>
        </is>
      </c>
      <c r="K487" s="9" t="inlineStr">
        <is>
          <t>PLANOIR</t>
        </is>
      </c>
      <c r="L487" s="9" t="inlineStr">
        <is>
          <t>MENTAL</t>
        </is>
      </c>
      <c r="M487" s="9" t="inlineStr">
        <is>
          <t>OLYMPIQUE</t>
        </is>
      </c>
      <c r="N487" s="9" t="inlineStr">
        <is>
          <t>MARACA</t>
        </is>
      </c>
      <c r="O487" s="9" t="inlineStr">
        <is>
          <t>RECIPIENT</t>
        </is>
      </c>
      <c r="P487" s="9" t="inlineStr">
        <is>
          <t>NAVET</t>
        </is>
      </c>
      <c r="Q487" s="9" t="inlineStr">
        <is>
          <t>HUILE</t>
        </is>
      </c>
      <c r="R487" s="9" t="inlineStr">
        <is>
          <t>MEGAWATT</t>
        </is>
      </c>
      <c r="S487" s="9" t="inlineStr">
        <is>
          <t>PSAUME</t>
        </is>
      </c>
      <c r="T487" s="9" t="inlineStr">
        <is>
          <t>MATHEMATIQ</t>
        </is>
      </c>
    </row>
    <row r="488">
      <c r="A488" s="9" t="inlineStr">
        <is>
          <t>MOUETTE</t>
        </is>
      </c>
      <c r="B488" s="9" t="inlineStr">
        <is>
          <t>MOLASSE</t>
        </is>
      </c>
      <c r="C488" s="9" t="inlineStr">
        <is>
          <t>MANUEL</t>
        </is>
      </c>
      <c r="D488" s="9" t="inlineStr">
        <is>
          <t>RHETORIQUE</t>
        </is>
      </c>
      <c r="E488" s="9" t="inlineStr">
        <is>
          <t>QUINOA</t>
        </is>
      </c>
      <c r="F488" s="9" t="inlineStr">
        <is>
          <t>PERCAGE</t>
        </is>
      </c>
      <c r="G488" s="9" t="inlineStr">
        <is>
          <t>FOULEUR</t>
        </is>
      </c>
      <c r="H488" s="9" t="inlineStr">
        <is>
          <t>SERVAL</t>
        </is>
      </c>
      <c r="I488" s="9" t="inlineStr">
        <is>
          <t>PAIN</t>
        </is>
      </c>
      <c r="J488" s="9" t="inlineStr">
        <is>
          <t>METEOROLOG</t>
        </is>
      </c>
      <c r="K488" s="9" t="inlineStr">
        <is>
          <t>PLANTOIR</t>
        </is>
      </c>
      <c r="L488" s="9" t="inlineStr">
        <is>
          <t>MENTALE</t>
        </is>
      </c>
      <c r="M488" s="9" t="inlineStr">
        <is>
          <t>OLYMPISME</t>
        </is>
      </c>
      <c r="N488" s="9" t="inlineStr">
        <is>
          <t>MARBRE</t>
        </is>
      </c>
      <c r="O488" s="9" t="inlineStr">
        <is>
          <t>REGLE</t>
        </is>
      </c>
      <c r="P488" s="9" t="inlineStr">
        <is>
          <t>NECESSAIRE</t>
        </is>
      </c>
      <c r="Q488" s="9" t="inlineStr">
        <is>
          <t>HUMIDE</t>
        </is>
      </c>
      <c r="R488" s="9" t="inlineStr">
        <is>
          <t>MELANGER</t>
        </is>
      </c>
      <c r="S488" s="9" t="inlineStr">
        <is>
          <t>PUBLIC</t>
        </is>
      </c>
      <c r="T488" s="9" t="inlineStr">
        <is>
          <t>MATIERE</t>
        </is>
      </c>
    </row>
    <row r="489">
      <c r="A489" s="9" t="inlineStr">
        <is>
          <t>MOUILLAGE</t>
        </is>
      </c>
      <c r="B489" s="9" t="inlineStr">
        <is>
          <t>MOLECULE</t>
        </is>
      </c>
      <c r="C489" s="9" t="inlineStr">
        <is>
          <t>MARCHE</t>
        </is>
      </c>
      <c r="D489" s="9" t="inlineStr">
        <is>
          <t>RIME</t>
        </is>
      </c>
      <c r="E489" s="9" t="inlineStr">
        <is>
          <t>RACINE</t>
        </is>
      </c>
      <c r="F489" s="9" t="inlineStr">
        <is>
          <t>PERSEVERAN</t>
        </is>
      </c>
      <c r="G489" s="9" t="inlineStr">
        <is>
          <t>FOULON</t>
        </is>
      </c>
      <c r="H489" s="9" t="inlineStr">
        <is>
          <t>SEVERE</t>
        </is>
      </c>
      <c r="I489" s="9" t="inlineStr">
        <is>
          <t>PANACHE</t>
        </is>
      </c>
      <c r="J489" s="9" t="inlineStr">
        <is>
          <t>METHODE</t>
        </is>
      </c>
      <c r="K489" s="9" t="inlineStr">
        <is>
          <t>PLANTON</t>
        </is>
      </c>
      <c r="L489" s="9" t="inlineStr">
        <is>
          <t>MENTION</t>
        </is>
      </c>
      <c r="M489" s="9" t="inlineStr">
        <is>
          <t>OPERATION</t>
        </is>
      </c>
      <c r="N489" s="9" t="inlineStr">
        <is>
          <t>MARCHE</t>
        </is>
      </c>
      <c r="O489" s="9" t="inlineStr">
        <is>
          <t>RELATIVITE</t>
        </is>
      </c>
      <c r="P489" s="9" t="inlineStr">
        <is>
          <t>NECTAR</t>
        </is>
      </c>
      <c r="Q489" s="9" t="inlineStr">
        <is>
          <t>HUMIDITE</t>
        </is>
      </c>
      <c r="R489" s="9" t="inlineStr">
        <is>
          <t>MENAGER</t>
        </is>
      </c>
      <c r="S489" s="9" t="inlineStr">
        <is>
          <t>PUBLIQUE</t>
        </is>
      </c>
      <c r="T489" s="9" t="inlineStr">
        <is>
          <t>MATRICE</t>
        </is>
      </c>
    </row>
    <row r="490">
      <c r="A490" s="9" t="inlineStr">
        <is>
          <t>MOUILLER</t>
        </is>
      </c>
      <c r="B490" s="9" t="inlineStr">
        <is>
          <t>MOLIERE</t>
        </is>
      </c>
      <c r="C490" s="9" t="inlineStr">
        <is>
          <t>MARIEE</t>
        </is>
      </c>
      <c r="D490" s="9" t="inlineStr">
        <is>
          <t>ROLE</t>
        </is>
      </c>
      <c r="E490" s="9" t="inlineStr">
        <is>
          <t>RAIPONCE</t>
        </is>
      </c>
      <c r="F490" s="9" t="inlineStr">
        <is>
          <t>PERSPICACE</t>
        </is>
      </c>
      <c r="G490" s="9" t="inlineStr">
        <is>
          <t>FOURNIER</t>
        </is>
      </c>
      <c r="H490" s="9" t="inlineStr">
        <is>
          <t>SEVERITE</t>
        </is>
      </c>
      <c r="I490" s="9" t="inlineStr">
        <is>
          <t>PANER</t>
        </is>
      </c>
      <c r="J490" s="9" t="inlineStr">
        <is>
          <t>METHODIQUE</t>
        </is>
      </c>
      <c r="K490" s="9" t="inlineStr">
        <is>
          <t>PLASTICIEN</t>
        </is>
      </c>
      <c r="L490" s="9" t="inlineStr">
        <is>
          <t>MENUISIER</t>
        </is>
      </c>
      <c r="M490" s="9" t="inlineStr">
        <is>
          <t>OPERATIONN</t>
        </is>
      </c>
      <c r="N490" s="9" t="inlineStr">
        <is>
          <t>MARTIAL</t>
        </is>
      </c>
      <c r="O490" s="9" t="inlineStr">
        <is>
          <t>RELIEF</t>
        </is>
      </c>
      <c r="P490" s="9" t="inlineStr">
        <is>
          <t>NETTOYER</t>
        </is>
      </c>
      <c r="Q490" s="9" t="inlineStr">
        <is>
          <t>HYDRANGEE</t>
        </is>
      </c>
      <c r="R490" s="9" t="inlineStr">
        <is>
          <t>MESURE</t>
        </is>
      </c>
      <c r="S490" s="9" t="inlineStr">
        <is>
          <t>PUISSANCE</t>
        </is>
      </c>
      <c r="T490" s="9" t="inlineStr">
        <is>
          <t>MAXILLAIRE</t>
        </is>
      </c>
    </row>
    <row r="491">
      <c r="A491" s="9" t="inlineStr">
        <is>
          <t>MOUSSE</t>
        </is>
      </c>
      <c r="B491" s="9" t="inlineStr">
        <is>
          <t>MOLLASSE</t>
        </is>
      </c>
      <c r="C491" s="9" t="inlineStr">
        <is>
          <t>MAROQUINER</t>
        </is>
      </c>
      <c r="D491" s="9" t="inlineStr">
        <is>
          <t>RYTHME</t>
        </is>
      </c>
      <c r="E491" s="9" t="inlineStr">
        <is>
          <t>RAJEUNIR</t>
        </is>
      </c>
      <c r="F491" s="9" t="inlineStr">
        <is>
          <t>PERSPICACI</t>
        </is>
      </c>
      <c r="G491" s="9" t="inlineStr">
        <is>
          <t>FOURREUR</t>
        </is>
      </c>
      <c r="H491" s="9" t="inlineStr">
        <is>
          <t>SINCERE</t>
        </is>
      </c>
      <c r="I491" s="9" t="inlineStr">
        <is>
          <t>PANINI</t>
        </is>
      </c>
      <c r="J491" s="9" t="inlineStr">
        <is>
          <t>METROPOLE</t>
        </is>
      </c>
      <c r="K491" s="9" t="inlineStr">
        <is>
          <t>PLASTIQUE</t>
        </is>
      </c>
      <c r="L491" s="9" t="inlineStr">
        <is>
          <t>MERE</t>
        </is>
      </c>
      <c r="M491" s="9" t="inlineStr">
        <is>
          <t>OPTIMALE</t>
        </is>
      </c>
      <c r="N491" s="9" t="inlineStr">
        <is>
          <t>MATIERE</t>
        </is>
      </c>
      <c r="O491" s="9" t="inlineStr">
        <is>
          <t>REMPART</t>
        </is>
      </c>
      <c r="P491" s="9" t="inlineStr">
        <is>
          <t>NICHER</t>
        </is>
      </c>
      <c r="Q491" s="9" t="inlineStr">
        <is>
          <t>HYPHE</t>
        </is>
      </c>
      <c r="R491" s="9" t="inlineStr">
        <is>
          <t>METABOLISM</t>
        </is>
      </c>
      <c r="S491" s="9" t="inlineStr">
        <is>
          <t>PUISSANT</t>
        </is>
      </c>
      <c r="T491" s="9" t="inlineStr">
        <is>
          <t>MECANIQUE</t>
        </is>
      </c>
    </row>
    <row r="492">
      <c r="A492" s="9" t="inlineStr">
        <is>
          <t>MOUVEMENT</t>
        </is>
      </c>
      <c r="B492" s="9" t="inlineStr">
        <is>
          <t>MOLYBDENE</t>
        </is>
      </c>
      <c r="C492" s="9" t="inlineStr">
        <is>
          <t>MARQUAGE</t>
        </is>
      </c>
      <c r="D492" s="9" t="inlineStr">
        <is>
          <t>SAUSSURE</t>
        </is>
      </c>
      <c r="E492" s="9" t="inlineStr">
        <is>
          <t>RAMAGE</t>
        </is>
      </c>
      <c r="F492" s="9" t="inlineStr">
        <is>
          <t>PETROLE</t>
        </is>
      </c>
      <c r="G492" s="9" t="inlineStr">
        <is>
          <t>FOURRIER</t>
        </is>
      </c>
      <c r="H492" s="9" t="inlineStr">
        <is>
          <t>SINGE</t>
        </is>
      </c>
      <c r="I492" s="9" t="inlineStr">
        <is>
          <t>PANISSE</t>
        </is>
      </c>
      <c r="J492" s="9" t="inlineStr">
        <is>
          <t>METTRE</t>
        </is>
      </c>
      <c r="K492" s="9" t="inlineStr">
        <is>
          <t>PLATEFORME</t>
        </is>
      </c>
      <c r="L492" s="9" t="inlineStr">
        <is>
          <t>MERITE</t>
        </is>
      </c>
      <c r="M492" s="9" t="inlineStr">
        <is>
          <t>OPTIMISATI</t>
        </is>
      </c>
      <c r="N492" s="9" t="inlineStr">
        <is>
          <t>MECENAT</t>
        </is>
      </c>
      <c r="O492" s="9" t="inlineStr">
        <is>
          <t>REPERAGE</t>
        </is>
      </c>
      <c r="P492" s="9" t="inlineStr">
        <is>
          <t>NOIX</t>
        </is>
      </c>
      <c r="Q492" s="9" t="inlineStr">
        <is>
          <t>HYPOCOTYLE</t>
        </is>
      </c>
      <c r="R492" s="9" t="inlineStr">
        <is>
          <t>METHANE</t>
        </is>
      </c>
      <c r="S492" s="9" t="inlineStr">
        <is>
          <t>PUNCH</t>
        </is>
      </c>
      <c r="T492" s="9" t="inlineStr">
        <is>
          <t>MECANISME</t>
        </is>
      </c>
    </row>
    <row r="493">
      <c r="A493" s="9" t="inlineStr">
        <is>
          <t>NAGE</t>
        </is>
      </c>
      <c r="B493" s="9" t="inlineStr">
        <is>
          <t>MONAZITE</t>
        </is>
      </c>
      <c r="C493" s="9" t="inlineStr">
        <is>
          <t>MARQUE</t>
        </is>
      </c>
      <c r="D493" s="9" t="inlineStr">
        <is>
          <t>SAVOIR</t>
        </is>
      </c>
      <c r="E493" s="9" t="inlineStr">
        <is>
          <t>RAMEAU</t>
        </is>
      </c>
      <c r="F493" s="9" t="inlineStr">
        <is>
          <t>PETROLIERE</t>
        </is>
      </c>
      <c r="G493" s="9" t="inlineStr">
        <is>
          <t>FRAISE</t>
        </is>
      </c>
      <c r="H493" s="9" t="inlineStr">
        <is>
          <t>SOCIABILIT</t>
        </is>
      </c>
      <c r="I493" s="9" t="inlineStr">
        <is>
          <t>PANURE</t>
        </is>
      </c>
      <c r="J493" s="9" t="inlineStr">
        <is>
          <t>MICROBIOLO</t>
        </is>
      </c>
      <c r="K493" s="9" t="inlineStr">
        <is>
          <t>PLAYON</t>
        </is>
      </c>
      <c r="L493" s="9" t="inlineStr">
        <is>
          <t>METHODE</t>
        </is>
      </c>
      <c r="M493" s="9" t="inlineStr">
        <is>
          <t>OPUS</t>
        </is>
      </c>
      <c r="N493" s="9" t="inlineStr">
        <is>
          <t>MECENE</t>
        </is>
      </c>
      <c r="O493" s="9" t="inlineStr">
        <is>
          <t>REPERE</t>
        </is>
      </c>
      <c r="P493" s="9" t="inlineStr">
        <is>
          <t>NOUILLE</t>
        </is>
      </c>
      <c r="Q493" s="9" t="inlineStr">
        <is>
          <t>HYPOPHYSE</t>
        </is>
      </c>
      <c r="R493" s="9" t="inlineStr">
        <is>
          <t>METRE</t>
        </is>
      </c>
      <c r="S493" s="9" t="inlineStr">
        <is>
          <t>QUALITE</t>
        </is>
      </c>
      <c r="T493" s="9" t="inlineStr">
        <is>
          <t>MEDECIN</t>
        </is>
      </c>
    </row>
    <row r="494">
      <c r="A494" s="9" t="inlineStr">
        <is>
          <t>NAGER</t>
        </is>
      </c>
      <c r="B494" s="9" t="inlineStr">
        <is>
          <t>MONEL</t>
        </is>
      </c>
      <c r="C494" s="9" t="inlineStr">
        <is>
          <t>MARQUEDIST</t>
        </is>
      </c>
      <c r="D494" s="9" t="inlineStr">
        <is>
          <t>SCIENCE</t>
        </is>
      </c>
      <c r="E494" s="9" t="inlineStr">
        <is>
          <t>RATIBIDA</t>
        </is>
      </c>
      <c r="F494" s="9" t="inlineStr">
        <is>
          <t>PHARMACIE</t>
        </is>
      </c>
      <c r="G494" s="9" t="inlineStr">
        <is>
          <t>FRASE</t>
        </is>
      </c>
      <c r="H494" s="9" t="inlineStr">
        <is>
          <t>SOL</t>
        </is>
      </c>
      <c r="I494" s="9" t="inlineStr">
        <is>
          <t>PAPRIKA</t>
        </is>
      </c>
      <c r="J494" s="9" t="inlineStr">
        <is>
          <t>MILICE</t>
        </is>
      </c>
      <c r="K494" s="9" t="inlineStr">
        <is>
          <t>PLEYON</t>
        </is>
      </c>
      <c r="L494" s="9" t="inlineStr">
        <is>
          <t>METHODOLOG</t>
        </is>
      </c>
      <c r="M494" s="9" t="inlineStr">
        <is>
          <t>ORDINATEUR</t>
        </is>
      </c>
      <c r="N494" s="9" t="inlineStr">
        <is>
          <t>MEDECINE</t>
        </is>
      </c>
      <c r="O494" s="9" t="inlineStr">
        <is>
          <t>RETICULE</t>
        </is>
      </c>
      <c r="P494" s="9" t="inlineStr">
        <is>
          <t>NOURRICE</t>
        </is>
      </c>
      <c r="Q494" s="9" t="inlineStr">
        <is>
          <t>HYSOPE</t>
        </is>
      </c>
      <c r="R494" s="9" t="inlineStr">
        <is>
          <t>METROPOLE</t>
        </is>
      </c>
      <c r="S494" s="9" t="inlineStr">
        <is>
          <t>QUANTITE</t>
        </is>
      </c>
      <c r="T494" s="9" t="inlineStr">
        <is>
          <t>MEDECINE</t>
        </is>
      </c>
    </row>
    <row r="495">
      <c r="A495" s="9" t="inlineStr">
        <is>
          <t>NAPPE</t>
        </is>
      </c>
      <c r="B495" s="9" t="inlineStr">
        <is>
          <t>MORGANITE</t>
        </is>
      </c>
      <c r="C495" s="9" t="inlineStr">
        <is>
          <t>MATELASSE</t>
        </is>
      </c>
      <c r="D495" s="9" t="inlineStr">
        <is>
          <t>SCRABBLE</t>
        </is>
      </c>
      <c r="E495" s="9" t="inlineStr">
        <is>
          <t>RECEPTACLE</t>
        </is>
      </c>
      <c r="F495" s="9" t="inlineStr">
        <is>
          <t>PHOTO</t>
        </is>
      </c>
      <c r="G495" s="9" t="inlineStr">
        <is>
          <t>FRETEUR</t>
        </is>
      </c>
      <c r="H495" s="9" t="inlineStr">
        <is>
          <t>SOUFFLE</t>
        </is>
      </c>
      <c r="I495" s="9" t="inlineStr">
        <is>
          <t>PARER</t>
        </is>
      </c>
      <c r="J495" s="9" t="inlineStr">
        <is>
          <t>MILIEU</t>
        </is>
      </c>
      <c r="K495" s="9" t="inlineStr">
        <is>
          <t>PLIOIR</t>
        </is>
      </c>
      <c r="L495" s="9" t="inlineStr">
        <is>
          <t>MINEUR</t>
        </is>
      </c>
      <c r="M495" s="9" t="inlineStr">
        <is>
          <t>ORGANISATI</t>
        </is>
      </c>
      <c r="N495" s="9" t="inlineStr">
        <is>
          <t>MEDIA</t>
        </is>
      </c>
      <c r="O495" s="9" t="inlineStr">
        <is>
          <t>RETINE</t>
        </is>
      </c>
      <c r="P495" s="9" t="inlineStr">
        <is>
          <t>NOURRIR</t>
        </is>
      </c>
      <c r="Q495" s="9" t="inlineStr">
        <is>
          <t>ICAQUE</t>
        </is>
      </c>
      <c r="R495" s="9" t="inlineStr">
        <is>
          <t>MICRO</t>
        </is>
      </c>
      <c r="S495" s="9" t="inlineStr">
        <is>
          <t>RADIO</t>
        </is>
      </c>
      <c r="T495" s="9" t="inlineStr">
        <is>
          <t>MEDICALE</t>
        </is>
      </c>
    </row>
    <row r="496">
      <c r="A496" s="9" t="inlineStr">
        <is>
          <t>NAUFRAGE</t>
        </is>
      </c>
      <c r="B496" s="9" t="inlineStr">
        <is>
          <t>MORION</t>
        </is>
      </c>
      <c r="C496" s="9" t="inlineStr">
        <is>
          <t>MATIERE</t>
        </is>
      </c>
      <c r="D496" s="9" t="inlineStr">
        <is>
          <t>SCRIBE</t>
        </is>
      </c>
      <c r="E496" s="9" t="inlineStr">
        <is>
          <t>RECIF</t>
        </is>
      </c>
      <c r="F496" s="9" t="inlineStr">
        <is>
          <t>PIECES</t>
        </is>
      </c>
      <c r="G496" s="9" t="inlineStr">
        <is>
          <t>FRIPIER</t>
        </is>
      </c>
      <c r="H496" s="9" t="inlineStr">
        <is>
          <t>SOURIS</t>
        </is>
      </c>
      <c r="I496" s="9" t="inlineStr">
        <is>
          <t>PARFUME</t>
        </is>
      </c>
      <c r="J496" s="9" t="inlineStr">
        <is>
          <t>MILITAIRE</t>
        </is>
      </c>
      <c r="K496" s="9" t="inlineStr">
        <is>
          <t>PLUVIOMETR</t>
        </is>
      </c>
      <c r="L496" s="9" t="inlineStr">
        <is>
          <t>MINISTERE</t>
        </is>
      </c>
      <c r="M496" s="9" t="inlineStr">
        <is>
          <t>ORGUE</t>
        </is>
      </c>
      <c r="N496" s="9" t="inlineStr">
        <is>
          <t>MEDIOCRE</t>
        </is>
      </c>
      <c r="O496" s="9" t="inlineStr">
        <is>
          <t>RETRIBUTI</t>
        </is>
      </c>
      <c r="P496" s="9" t="inlineStr">
        <is>
          <t>NOURRISSAN</t>
        </is>
      </c>
      <c r="Q496" s="9" t="inlineStr">
        <is>
          <t>ICAQUIER</t>
        </is>
      </c>
      <c r="R496" s="9" t="inlineStr">
        <is>
          <t>MILLIARD</t>
        </is>
      </c>
      <c r="S496" s="9" t="inlineStr">
        <is>
          <t>RAYONNEMEN</t>
        </is>
      </c>
      <c r="T496" s="9" t="inlineStr">
        <is>
          <t>MEDIUM</t>
        </is>
      </c>
    </row>
    <row r="497">
      <c r="A497" s="9" t="inlineStr">
        <is>
          <t>NAUTIQUE</t>
        </is>
      </c>
      <c r="B497" s="9" t="inlineStr">
        <is>
          <t>MOUSSE</t>
        </is>
      </c>
      <c r="C497" s="9" t="inlineStr">
        <is>
          <t>MECENAT</t>
        </is>
      </c>
      <c r="D497" s="9" t="inlineStr">
        <is>
          <t>SEMANTEME</t>
        </is>
      </c>
      <c r="E497" s="9" t="inlineStr">
        <is>
          <t>RECUEIL</t>
        </is>
      </c>
      <c r="F497" s="9" t="inlineStr">
        <is>
          <t>PIQUANT</t>
        </is>
      </c>
      <c r="G497" s="9" t="inlineStr">
        <is>
          <t>FRITEUSE</t>
        </is>
      </c>
      <c r="H497" s="9" t="inlineStr">
        <is>
          <t>SOUSBOIS</t>
        </is>
      </c>
      <c r="I497" s="9" t="inlineStr">
        <is>
          <t>PARLOIR</t>
        </is>
      </c>
      <c r="J497" s="9" t="inlineStr">
        <is>
          <t>MILITANT</t>
        </is>
      </c>
      <c r="K497" s="9" t="inlineStr">
        <is>
          <t>POETE</t>
        </is>
      </c>
      <c r="L497" s="9" t="inlineStr">
        <is>
          <t>MIXITE</t>
        </is>
      </c>
      <c r="M497" s="9" t="inlineStr">
        <is>
          <t>ORIENTATIO</t>
        </is>
      </c>
      <c r="N497" s="9" t="inlineStr">
        <is>
          <t>MELODIE</t>
        </is>
      </c>
      <c r="O497" s="9" t="inlineStr">
        <is>
          <t>RETROGRADE</t>
        </is>
      </c>
      <c r="P497" s="9" t="inlineStr">
        <is>
          <t>NOURRISSEM</t>
        </is>
      </c>
      <c r="Q497" s="9" t="inlineStr">
        <is>
          <t>ILLIPE</t>
        </is>
      </c>
      <c r="R497" s="9" t="inlineStr">
        <is>
          <t>MILLIONS</t>
        </is>
      </c>
      <c r="S497" s="9" t="inlineStr">
        <is>
          <t>REACTEUR</t>
        </is>
      </c>
      <c r="T497" s="9" t="inlineStr">
        <is>
          <t>MELANINE</t>
        </is>
      </c>
    </row>
    <row r="498">
      <c r="A498" s="9" t="inlineStr">
        <is>
          <t>NAUTISME</t>
        </is>
      </c>
      <c r="B498" s="9" t="inlineStr">
        <is>
          <t>MULTITUDE</t>
        </is>
      </c>
      <c r="C498" s="9" t="inlineStr">
        <is>
          <t>MECENE</t>
        </is>
      </c>
      <c r="D498" s="9" t="inlineStr">
        <is>
          <t>SEMANTIQUE</t>
        </is>
      </c>
      <c r="E498" s="9" t="inlineStr">
        <is>
          <t>RENONCULE</t>
        </is>
      </c>
      <c r="F498" s="9" t="inlineStr">
        <is>
          <t>PISTON</t>
        </is>
      </c>
      <c r="G498" s="9" t="inlineStr">
        <is>
          <t>FRITURIER</t>
        </is>
      </c>
      <c r="H498" s="9" t="inlineStr">
        <is>
          <t>SPONTANE</t>
        </is>
      </c>
      <c r="I498" s="9" t="inlineStr">
        <is>
          <t>PARSEMER</t>
        </is>
      </c>
      <c r="J498" s="9" t="inlineStr">
        <is>
          <t>MINISTERE</t>
        </is>
      </c>
      <c r="K498" s="9" t="inlineStr">
        <is>
          <t>POIGNARD</t>
        </is>
      </c>
      <c r="L498" s="9" t="inlineStr">
        <is>
          <t>MODE</t>
        </is>
      </c>
      <c r="M498" s="9" t="inlineStr">
        <is>
          <t>OSSELET</t>
        </is>
      </c>
      <c r="N498" s="9" t="inlineStr">
        <is>
          <t>MELODIEUX</t>
        </is>
      </c>
      <c r="O498" s="9" t="inlineStr">
        <is>
          <t>REVOLUTION</t>
        </is>
      </c>
      <c r="P498" s="9" t="inlineStr">
        <is>
          <t>NOURRISSON</t>
        </is>
      </c>
      <c r="Q498" s="9" t="inlineStr">
        <is>
          <t>INDIGOTIER</t>
        </is>
      </c>
      <c r="R498" s="9" t="inlineStr">
        <is>
          <t>MINE</t>
        </is>
      </c>
      <c r="S498" s="9" t="inlineStr">
        <is>
          <t>RECHARGE</t>
        </is>
      </c>
      <c r="T498" s="9" t="inlineStr">
        <is>
          <t>MEMBRANE</t>
        </is>
      </c>
    </row>
    <row r="499">
      <c r="A499" s="9" t="inlineStr">
        <is>
          <t>NAVAL</t>
        </is>
      </c>
      <c r="B499" s="9" t="inlineStr">
        <is>
          <t>MUSEUM</t>
        </is>
      </c>
      <c r="C499" s="9" t="inlineStr">
        <is>
          <t>MEDECIN</t>
        </is>
      </c>
      <c r="D499" s="9" t="inlineStr">
        <is>
          <t>SEMANTISAT</t>
        </is>
      </c>
      <c r="E499" s="9" t="inlineStr">
        <is>
          <t>RESEDA</t>
        </is>
      </c>
      <c r="F499" s="9" t="inlineStr">
        <is>
          <t>PLAISANCE</t>
        </is>
      </c>
      <c r="G499" s="9" t="inlineStr">
        <is>
          <t>FROTTOIR</t>
        </is>
      </c>
      <c r="H499" s="9" t="inlineStr">
        <is>
          <t>SPRINGBOK</t>
        </is>
      </c>
      <c r="I499" s="9" t="inlineStr">
        <is>
          <t>PATATE</t>
        </is>
      </c>
      <c r="J499" s="9" t="inlineStr">
        <is>
          <t>MINISTRE</t>
        </is>
      </c>
      <c r="K499" s="9" t="inlineStr">
        <is>
          <t>POINCON</t>
        </is>
      </c>
      <c r="L499" s="9" t="inlineStr">
        <is>
          <t>MODELE</t>
        </is>
      </c>
      <c r="M499" s="9" t="inlineStr">
        <is>
          <t>OUVRAGE</t>
        </is>
      </c>
      <c r="N499" s="9" t="inlineStr">
        <is>
          <t>MELODIQUE</t>
        </is>
      </c>
      <c r="O499" s="9" t="inlineStr">
        <is>
          <t>RHEA</t>
        </is>
      </c>
      <c r="P499" s="9" t="inlineStr">
        <is>
          <t>NOURRITURE</t>
        </is>
      </c>
      <c r="Q499" s="9" t="inlineStr">
        <is>
          <t>INDIVIDU</t>
        </is>
      </c>
      <c r="R499" s="9" t="inlineStr">
        <is>
          <t>MINERAI</t>
        </is>
      </c>
      <c r="S499" s="9" t="inlineStr">
        <is>
          <t>REDOUTABLE</t>
        </is>
      </c>
      <c r="T499" s="9" t="inlineStr">
        <is>
          <t>MEMBRE</t>
        </is>
      </c>
    </row>
    <row r="500">
      <c r="A500" s="9" t="inlineStr">
        <is>
          <t>NAVALE</t>
        </is>
      </c>
      <c r="B500" s="9" t="inlineStr">
        <is>
          <t>NACRE</t>
        </is>
      </c>
      <c r="C500" s="9" t="inlineStr">
        <is>
          <t>MEDECINE</t>
        </is>
      </c>
      <c r="D500" s="9" t="inlineStr">
        <is>
          <t>SEMASIOLOG</t>
        </is>
      </c>
      <c r="E500" s="9" t="inlineStr">
        <is>
          <t>RHIZOME</t>
        </is>
      </c>
      <c r="F500" s="9" t="inlineStr">
        <is>
          <t>PLAN</t>
        </is>
      </c>
      <c r="G500" s="9" t="inlineStr">
        <is>
          <t>FUMISTE</t>
        </is>
      </c>
      <c r="H500" s="9" t="inlineStr">
        <is>
          <t>SUBIT</t>
        </is>
      </c>
      <c r="I500" s="9" t="inlineStr">
        <is>
          <t>PATE</t>
        </is>
      </c>
      <c r="J500" s="9" t="inlineStr">
        <is>
          <t>MISSION</t>
        </is>
      </c>
      <c r="K500" s="9" t="inlineStr">
        <is>
          <t>POINTE</t>
        </is>
      </c>
      <c r="L500" s="9" t="inlineStr">
        <is>
          <t>MODULE</t>
        </is>
      </c>
      <c r="M500" s="9" t="inlineStr">
        <is>
          <t>PAIRE</t>
        </is>
      </c>
      <c r="N500" s="9" t="inlineStr">
        <is>
          <t>MELOMANE</t>
        </is>
      </c>
      <c r="O500" s="9" t="inlineStr">
        <is>
          <t>ROCHE</t>
        </is>
      </c>
      <c r="P500" s="9" t="inlineStr">
        <is>
          <t>NUTRIMENT</t>
        </is>
      </c>
      <c r="Q500" s="9" t="inlineStr">
        <is>
          <t>INDIVISION</t>
        </is>
      </c>
      <c r="R500" s="9" t="inlineStr">
        <is>
          <t>MITOCHONDR</t>
        </is>
      </c>
      <c r="S500" s="9" t="inlineStr">
        <is>
          <t>REDUIRE</t>
        </is>
      </c>
      <c r="T500" s="9" t="inlineStr">
        <is>
          <t>MEMBRURE</t>
        </is>
      </c>
    </row>
    <row r="501">
      <c r="A501" s="9" t="inlineStr">
        <is>
          <t>NAVIGABLE</t>
        </is>
      </c>
      <c r="B501" s="9" t="inlineStr">
        <is>
          <t>NAPHTE</t>
        </is>
      </c>
      <c r="C501" s="9" t="inlineStr">
        <is>
          <t>MEDICAL</t>
        </is>
      </c>
      <c r="D501" s="9" t="inlineStr">
        <is>
          <t>SEME</t>
        </is>
      </c>
      <c r="E501" s="9" t="inlineStr">
        <is>
          <t>RHODANTE</t>
        </is>
      </c>
      <c r="F501" s="9" t="inlineStr">
        <is>
          <t>PLANIFIER</t>
        </is>
      </c>
      <c r="G501" s="9" t="inlineStr">
        <is>
          <t>FURET</t>
        </is>
      </c>
      <c r="H501" s="9" t="inlineStr">
        <is>
          <t>SYMPATHIE</t>
        </is>
      </c>
      <c r="I501" s="9" t="inlineStr">
        <is>
          <t>PATISSERIE</t>
        </is>
      </c>
      <c r="J501" s="9" t="inlineStr">
        <is>
          <t>MOBILISATI</t>
        </is>
      </c>
      <c r="K501" s="9" t="inlineStr">
        <is>
          <t>POINTEAU</t>
        </is>
      </c>
      <c r="L501" s="9" t="inlineStr">
        <is>
          <t>MOME</t>
        </is>
      </c>
      <c r="M501" s="9" t="inlineStr">
        <is>
          <t>PALET</t>
        </is>
      </c>
      <c r="N501" s="9" t="inlineStr">
        <is>
          <t>MENUET</t>
        </is>
      </c>
      <c r="O501" s="9" t="inlineStr">
        <is>
          <t>ROTATION</t>
        </is>
      </c>
      <c r="P501" s="9" t="inlineStr">
        <is>
          <t>NUTRITIF</t>
        </is>
      </c>
      <c r="Q501" s="9" t="inlineStr">
        <is>
          <t>INFLORESCE</t>
        </is>
      </c>
      <c r="R501" s="9" t="inlineStr">
        <is>
          <t>MOBILISER</t>
        </is>
      </c>
      <c r="S501" s="9" t="inlineStr">
        <is>
          <t>REFERENCE</t>
        </is>
      </c>
      <c r="T501" s="9" t="inlineStr">
        <is>
          <t>MEMOIRE</t>
        </is>
      </c>
    </row>
    <row r="502">
      <c r="A502" s="9" t="inlineStr">
        <is>
          <t>NAVIGANT</t>
        </is>
      </c>
      <c r="B502" s="9" t="inlineStr">
        <is>
          <t>NATRIUM</t>
        </is>
      </c>
      <c r="C502" s="9" t="inlineStr">
        <is>
          <t>MENTON</t>
        </is>
      </c>
      <c r="D502" s="9" t="inlineStr">
        <is>
          <t>SEMEME</t>
        </is>
      </c>
      <c r="E502" s="9" t="inlineStr">
        <is>
          <t>RHODODENDR</t>
        </is>
      </c>
      <c r="F502" s="9" t="inlineStr">
        <is>
          <t>PLAQUETTE</t>
        </is>
      </c>
      <c r="G502" s="9" t="inlineStr">
        <is>
          <t>FUSCINE</t>
        </is>
      </c>
      <c r="H502" s="9" t="inlineStr">
        <is>
          <t>TAMANDUA</t>
        </is>
      </c>
      <c r="I502" s="9" t="inlineStr">
        <is>
          <t>PATISSIER</t>
        </is>
      </c>
      <c r="J502" s="9" t="inlineStr">
        <is>
          <t>MOBILISER</t>
        </is>
      </c>
      <c r="K502" s="9" t="inlineStr">
        <is>
          <t>POINTER</t>
        </is>
      </c>
      <c r="L502" s="9" t="inlineStr">
        <is>
          <t>MONITEUR</t>
        </is>
      </c>
      <c r="M502" s="9" t="inlineStr">
        <is>
          <t>PALME</t>
        </is>
      </c>
      <c r="N502" s="9" t="inlineStr">
        <is>
          <t>MESSE</t>
        </is>
      </c>
      <c r="O502" s="9" t="inlineStr">
        <is>
          <t>ROUGE</t>
        </is>
      </c>
      <c r="P502" s="9" t="inlineStr">
        <is>
          <t>NUTRITION</t>
        </is>
      </c>
      <c r="Q502" s="9" t="inlineStr">
        <is>
          <t>INSTITUT</t>
        </is>
      </c>
      <c r="R502" s="9" t="inlineStr">
        <is>
          <t>MOBILITE</t>
        </is>
      </c>
      <c r="S502" s="9" t="inlineStr">
        <is>
          <t>REGENCE</t>
        </is>
      </c>
      <c r="T502" s="9" t="inlineStr">
        <is>
          <t>MENINGE</t>
        </is>
      </c>
    </row>
    <row r="503">
      <c r="A503" s="9" t="inlineStr">
        <is>
          <t>NAVIGATION</t>
        </is>
      </c>
      <c r="B503" s="9" t="inlineStr">
        <is>
          <t>NATRON</t>
        </is>
      </c>
      <c r="C503" s="9" t="inlineStr">
        <is>
          <t>MENUISERIE</t>
        </is>
      </c>
      <c r="D503" s="9" t="inlineStr">
        <is>
          <t>SEMIOLOGIE</t>
        </is>
      </c>
      <c r="E503" s="9" t="inlineStr">
        <is>
          <t>RIDE</t>
        </is>
      </c>
      <c r="F503" s="9" t="inlineStr">
        <is>
          <t>PLASTIQUE</t>
        </is>
      </c>
      <c r="G503" s="9" t="inlineStr">
        <is>
          <t>GABARIER</t>
        </is>
      </c>
      <c r="H503" s="9" t="inlineStr">
        <is>
          <t>TAMANOIR</t>
        </is>
      </c>
      <c r="I503" s="9" t="inlineStr">
        <is>
          <t>PATON</t>
        </is>
      </c>
      <c r="J503" s="9" t="inlineStr">
        <is>
          <t>MODELE</t>
        </is>
      </c>
      <c r="K503" s="9" t="inlineStr">
        <is>
          <t>POINTIL</t>
        </is>
      </c>
      <c r="L503" s="9" t="inlineStr">
        <is>
          <t>MONITRICE</t>
        </is>
      </c>
      <c r="M503" s="9" t="inlineStr">
        <is>
          <t>PAR</t>
        </is>
      </c>
      <c r="N503" s="9" t="inlineStr">
        <is>
          <t>MESURE</t>
        </is>
      </c>
      <c r="O503" s="9" t="inlineStr">
        <is>
          <t>ROULETTE</t>
        </is>
      </c>
      <c r="P503" s="9" t="inlineStr">
        <is>
          <t>NUTRITIONN</t>
        </is>
      </c>
      <c r="Q503" s="9" t="inlineStr">
        <is>
          <t>INTESTIN</t>
        </is>
      </c>
      <c r="R503" s="9" t="inlineStr">
        <is>
          <t>MOLECULE</t>
        </is>
      </c>
      <c r="S503" s="9" t="inlineStr">
        <is>
          <t>REGIME</t>
        </is>
      </c>
      <c r="T503" s="9" t="inlineStr">
        <is>
          <t>MENINGEE</t>
        </is>
      </c>
    </row>
    <row r="504">
      <c r="A504" s="9" t="inlineStr">
        <is>
          <t>NAVIGUER</t>
        </is>
      </c>
      <c r="B504" s="9" t="inlineStr">
        <is>
          <t>NATRONITE</t>
        </is>
      </c>
      <c r="C504" s="9" t="inlineStr">
        <is>
          <t>MERCERIE</t>
        </is>
      </c>
      <c r="D504" s="9" t="inlineStr">
        <is>
          <t>SEMIOTIQUE</t>
        </is>
      </c>
      <c r="E504" s="9" t="inlineStr">
        <is>
          <t>ROMARIN</t>
        </is>
      </c>
      <c r="F504" s="9" t="inlineStr">
        <is>
          <t>PLASTURGIE</t>
        </is>
      </c>
      <c r="G504" s="9" t="inlineStr">
        <is>
          <t>GACHEUR</t>
        </is>
      </c>
      <c r="H504" s="9" t="inlineStr">
        <is>
          <t>TAMARIN</t>
        </is>
      </c>
      <c r="I504" s="9" t="inlineStr">
        <is>
          <t>PERCEPTIO</t>
        </is>
      </c>
      <c r="J504" s="9" t="inlineStr">
        <is>
          <t>MODIFIER</t>
        </is>
      </c>
      <c r="K504" s="9" t="inlineStr">
        <is>
          <t>POINTU</t>
        </is>
      </c>
      <c r="L504" s="9" t="inlineStr">
        <is>
          <t>MORAL</t>
        </is>
      </c>
      <c r="M504" s="9" t="inlineStr">
        <is>
          <t>PARALYMPIQ</t>
        </is>
      </c>
      <c r="N504" s="9" t="inlineStr">
        <is>
          <t>METIER</t>
        </is>
      </c>
      <c r="O504" s="9" t="inlineStr">
        <is>
          <t>ROVER</t>
        </is>
      </c>
      <c r="P504" s="9" t="inlineStr">
        <is>
          <t>NUTRITIVE</t>
        </is>
      </c>
      <c r="Q504" s="9" t="inlineStr">
        <is>
          <t>IPE</t>
        </is>
      </c>
      <c r="R504" s="9" t="inlineStr">
        <is>
          <t>MOMENT</t>
        </is>
      </c>
      <c r="S504" s="9" t="inlineStr">
        <is>
          <t>REGIR</t>
        </is>
      </c>
      <c r="T504" s="9" t="inlineStr">
        <is>
          <t>MENINGES</t>
        </is>
      </c>
    </row>
    <row r="505">
      <c r="A505" s="9" t="inlineStr">
        <is>
          <t>NAVIRE</t>
        </is>
      </c>
      <c r="B505" s="9" t="inlineStr">
        <is>
          <t>NATRUM</t>
        </is>
      </c>
      <c r="C505" s="9" t="inlineStr">
        <is>
          <t>MERCIER</t>
        </is>
      </c>
      <c r="D505" s="9" t="inlineStr">
        <is>
          <t>SEMIQUE</t>
        </is>
      </c>
      <c r="E505" s="9" t="inlineStr">
        <is>
          <t>RONCE</t>
        </is>
      </c>
      <c r="F505" s="9" t="inlineStr">
        <is>
          <t>PLIAGE</t>
        </is>
      </c>
      <c r="G505" s="9" t="inlineStr">
        <is>
          <t>GAGISTE</t>
        </is>
      </c>
      <c r="H505" s="9" t="inlineStr">
        <is>
          <t>TAMIA</t>
        </is>
      </c>
      <c r="I505" s="9" t="inlineStr">
        <is>
          <t>PERSECUTE</t>
        </is>
      </c>
      <c r="J505" s="9" t="inlineStr">
        <is>
          <t>MOLECULAIR</t>
        </is>
      </c>
      <c r="K505" s="9" t="inlineStr">
        <is>
          <t>POIRE</t>
        </is>
      </c>
      <c r="L505" s="9" t="inlineStr">
        <is>
          <t>MORALE</t>
        </is>
      </c>
      <c r="M505" s="9" t="inlineStr">
        <is>
          <t>PARI</t>
        </is>
      </c>
      <c r="N505" s="9" t="inlineStr">
        <is>
          <t>MEZZO</t>
        </is>
      </c>
      <c r="O505" s="9" t="inlineStr">
        <is>
          <t>SAGITTAIRE</t>
        </is>
      </c>
      <c r="P505" s="9" t="inlineStr">
        <is>
          <t>OBESITE</t>
        </is>
      </c>
      <c r="Q505" s="9" t="inlineStr">
        <is>
          <t>IPECA</t>
        </is>
      </c>
      <c r="R505" s="9" t="inlineStr">
        <is>
          <t>MONTANT</t>
        </is>
      </c>
      <c r="S505" s="9" t="inlineStr">
        <is>
          <t>REGNE</t>
        </is>
      </c>
      <c r="T505" s="9" t="inlineStr">
        <is>
          <t>MENISQUE</t>
        </is>
      </c>
    </row>
    <row r="506">
      <c r="A506" s="9" t="inlineStr">
        <is>
          <t>NŒUD</t>
        </is>
      </c>
      <c r="B506" s="9" t="inlineStr">
        <is>
          <t>NEODYME</t>
        </is>
      </c>
      <c r="C506" s="9" t="inlineStr">
        <is>
          <t>MESURE</t>
        </is>
      </c>
      <c r="D506" s="9" t="inlineStr">
        <is>
          <t>SEMITIQUE</t>
        </is>
      </c>
      <c r="E506" s="9" t="inlineStr">
        <is>
          <t>ROSACE</t>
        </is>
      </c>
      <c r="F506" s="9" t="inlineStr">
        <is>
          <t>PLUTONIUM</t>
        </is>
      </c>
      <c r="G506" s="9" t="inlineStr">
        <is>
          <t>GAGNEPAIN</t>
        </is>
      </c>
      <c r="H506" s="9" t="inlineStr">
        <is>
          <t>TANIERE</t>
        </is>
      </c>
      <c r="I506" s="9" t="inlineStr">
        <is>
          <t>PERSIL</t>
        </is>
      </c>
      <c r="J506" s="9" t="inlineStr">
        <is>
          <t>MOLECULE</t>
        </is>
      </c>
      <c r="K506" s="9" t="inlineStr">
        <is>
          <t>POLISSOIR</t>
        </is>
      </c>
      <c r="L506" s="9" t="inlineStr">
        <is>
          <t>MORALITE</t>
        </is>
      </c>
      <c r="M506" s="9" t="inlineStr">
        <is>
          <t>PARIER</t>
        </is>
      </c>
      <c r="N506" s="9" t="inlineStr">
        <is>
          <t>MILIEU</t>
        </is>
      </c>
      <c r="O506" s="9" t="inlineStr">
        <is>
          <t>SALIOUT</t>
        </is>
      </c>
      <c r="P506" s="9" t="inlineStr">
        <is>
          <t>OCTROYER</t>
        </is>
      </c>
      <c r="Q506" s="9" t="inlineStr">
        <is>
          <t>IPOMEE</t>
        </is>
      </c>
      <c r="R506" s="9" t="inlineStr">
        <is>
          <t>MONTRER</t>
        </is>
      </c>
      <c r="S506" s="9" t="inlineStr">
        <is>
          <t>REGNER</t>
        </is>
      </c>
      <c r="T506" s="9" t="inlineStr">
        <is>
          <t>MENTALES</t>
        </is>
      </c>
    </row>
    <row r="507">
      <c r="A507" s="9" t="inlineStr">
        <is>
          <t>OBSTACLE</t>
        </is>
      </c>
      <c r="B507" s="9" t="inlineStr">
        <is>
          <t>NEON</t>
        </is>
      </c>
      <c r="C507" s="9" t="inlineStr">
        <is>
          <t>MESURER</t>
        </is>
      </c>
      <c r="D507" s="9" t="inlineStr">
        <is>
          <t>SENS</t>
        </is>
      </c>
      <c r="E507" s="9" t="inlineStr">
        <is>
          <t>ROSE</t>
        </is>
      </c>
      <c r="F507" s="9" t="inlineStr">
        <is>
          <t>POLISSAGE</t>
        </is>
      </c>
      <c r="G507" s="9" t="inlineStr">
        <is>
          <t>GALENISTE</t>
        </is>
      </c>
      <c r="H507" s="9" t="inlineStr">
        <is>
          <t>TAON</t>
        </is>
      </c>
      <c r="I507" s="9" t="inlineStr">
        <is>
          <t>PESTO</t>
        </is>
      </c>
      <c r="J507" s="9" t="inlineStr">
        <is>
          <t>MONACHISME</t>
        </is>
      </c>
      <c r="K507" s="9" t="inlineStr">
        <is>
          <t>POMMETTE</t>
        </is>
      </c>
      <c r="L507" s="9" t="inlineStr">
        <is>
          <t>MOTIVATION</t>
        </is>
      </c>
      <c r="M507" s="9" t="inlineStr">
        <is>
          <t>PAROLI</t>
        </is>
      </c>
      <c r="N507" s="9" t="inlineStr">
        <is>
          <t>MIME</t>
        </is>
      </c>
      <c r="O507" s="9" t="inlineStr">
        <is>
          <t>SAROS</t>
        </is>
      </c>
      <c r="P507" s="9" t="inlineStr">
        <is>
          <t>ODEUR</t>
        </is>
      </c>
      <c r="Q507" s="9" t="inlineStr">
        <is>
          <t>IROKO</t>
        </is>
      </c>
      <c r="R507" s="9" t="inlineStr">
        <is>
          <t>MORDANT</t>
        </is>
      </c>
      <c r="S507" s="9" t="inlineStr">
        <is>
          <t>RELIEF</t>
        </is>
      </c>
      <c r="T507" s="9" t="inlineStr">
        <is>
          <t>MENTON</t>
        </is>
      </c>
    </row>
    <row r="508">
      <c r="A508" s="9" t="inlineStr">
        <is>
          <t>OCEAN</t>
        </is>
      </c>
      <c r="B508" s="9" t="inlineStr">
        <is>
          <t>NEPHELINE</t>
        </is>
      </c>
      <c r="C508" s="9" t="inlineStr">
        <is>
          <t>METIER</t>
        </is>
      </c>
      <c r="D508" s="9" t="inlineStr">
        <is>
          <t>SENTENCE</t>
        </is>
      </c>
      <c r="E508" s="9" t="inlineStr">
        <is>
          <t>ROSEE</t>
        </is>
      </c>
      <c r="F508" s="9" t="inlineStr">
        <is>
          <t>POLLUANTE</t>
        </is>
      </c>
      <c r="G508" s="9" t="inlineStr">
        <is>
          <t>GALIBOT</t>
        </is>
      </c>
      <c r="H508" s="9" t="inlineStr">
        <is>
          <t>TAPIR</t>
        </is>
      </c>
      <c r="I508" s="9" t="inlineStr">
        <is>
          <t>PETRIN</t>
        </is>
      </c>
      <c r="J508" s="9" t="inlineStr">
        <is>
          <t>MONARCHIE</t>
        </is>
      </c>
      <c r="K508" s="9" t="inlineStr">
        <is>
          <t>POMPE</t>
        </is>
      </c>
      <c r="L508" s="9" t="inlineStr">
        <is>
          <t>MOTIVER</t>
        </is>
      </c>
      <c r="M508" s="9" t="inlineStr">
        <is>
          <t>PARTENAIRE</t>
        </is>
      </c>
      <c r="N508" s="9" t="inlineStr">
        <is>
          <t>MIMIQUE</t>
        </is>
      </c>
      <c r="O508" s="9" t="inlineStr">
        <is>
          <t>SATELLITE</t>
        </is>
      </c>
      <c r="P508" s="9" t="inlineStr">
        <is>
          <t>ODORAT</t>
        </is>
      </c>
      <c r="Q508" s="9" t="inlineStr">
        <is>
          <t>IVE</t>
        </is>
      </c>
      <c r="R508" s="9" t="inlineStr">
        <is>
          <t>MOTEUR</t>
        </is>
      </c>
      <c r="S508" s="9" t="inlineStr">
        <is>
          <t>RENDEMENT</t>
        </is>
      </c>
      <c r="T508" s="9" t="inlineStr">
        <is>
          <t>MENUISE</t>
        </is>
      </c>
    </row>
    <row r="509">
      <c r="A509" s="9" t="inlineStr">
        <is>
          <t>OFFICIER</t>
        </is>
      </c>
      <c r="B509" s="9" t="inlineStr">
        <is>
          <t>NEPHRITE</t>
        </is>
      </c>
      <c r="C509" s="9" t="inlineStr">
        <is>
          <t>METRAGE</t>
        </is>
      </c>
      <c r="D509" s="9" t="inlineStr">
        <is>
          <t>SERBOCROAT</t>
        </is>
      </c>
      <c r="E509" s="9" t="inlineStr">
        <is>
          <t>ROSERAIE</t>
        </is>
      </c>
      <c r="F509" s="9" t="inlineStr">
        <is>
          <t>POLLUER</t>
        </is>
      </c>
      <c r="G509" s="9" t="inlineStr">
        <is>
          <t>GALONNIER</t>
        </is>
      </c>
      <c r="H509" s="9" t="inlineStr">
        <is>
          <t>TATOU</t>
        </is>
      </c>
      <c r="I509" s="9" t="inlineStr">
        <is>
          <t>PETRIR</t>
        </is>
      </c>
      <c r="J509" s="9" t="inlineStr">
        <is>
          <t>MONARQUE</t>
        </is>
      </c>
      <c r="K509" s="9" t="inlineStr">
        <is>
          <t>PONCEUSE</t>
        </is>
      </c>
      <c r="L509" s="9" t="inlineStr">
        <is>
          <t>MOUCHERON</t>
        </is>
      </c>
      <c r="M509" s="9" t="inlineStr">
        <is>
          <t>PARTENARIA</t>
        </is>
      </c>
      <c r="N509" s="9" t="inlineStr">
        <is>
          <t>MINEUR</t>
        </is>
      </c>
      <c r="O509" s="9" t="inlineStr">
        <is>
          <t>SATURNE</t>
        </is>
      </c>
      <c r="P509" s="9" t="inlineStr">
        <is>
          <t>OEUF</t>
        </is>
      </c>
      <c r="Q509" s="9" t="inlineStr">
        <is>
          <t>JABORANDI</t>
        </is>
      </c>
      <c r="R509" s="9" t="inlineStr">
        <is>
          <t>MOUVEMENT</t>
        </is>
      </c>
      <c r="S509" s="9" t="inlineStr">
        <is>
          <t>RENE</t>
        </is>
      </c>
      <c r="T509" s="9" t="inlineStr">
        <is>
          <t>METACARPE</t>
        </is>
      </c>
    </row>
    <row r="510">
      <c r="A510" s="9" t="inlineStr">
        <is>
          <t>ONDE</t>
        </is>
      </c>
      <c r="B510" s="9" t="inlineStr">
        <is>
          <t>NEPTUNIUM</t>
        </is>
      </c>
      <c r="C510" s="9" t="inlineStr">
        <is>
          <t>METRE</t>
        </is>
      </c>
      <c r="D510" s="9" t="inlineStr">
        <is>
          <t>SIGNE</t>
        </is>
      </c>
      <c r="E510" s="9" t="inlineStr">
        <is>
          <t>ROSETTE</t>
        </is>
      </c>
      <c r="F510" s="9" t="inlineStr">
        <is>
          <t>POLLUTION</t>
        </is>
      </c>
      <c r="G510" s="9" t="inlineStr">
        <is>
          <t>GALOPE</t>
        </is>
      </c>
      <c r="H510" s="9" t="inlineStr">
        <is>
          <t>TAUPE</t>
        </is>
      </c>
      <c r="I510" s="9" t="inlineStr">
        <is>
          <t>PILAF</t>
        </is>
      </c>
      <c r="J510" s="9" t="inlineStr">
        <is>
          <t>MONDIAL</t>
        </is>
      </c>
      <c r="K510" s="9" t="inlineStr">
        <is>
          <t>PONTIL</t>
        </is>
      </c>
      <c r="L510" s="9" t="inlineStr">
        <is>
          <t>MOYEN</t>
        </is>
      </c>
      <c r="M510" s="9" t="inlineStr">
        <is>
          <t>PARTIE</t>
        </is>
      </c>
      <c r="N510" s="9" t="inlineStr">
        <is>
          <t>MIXER</t>
        </is>
      </c>
      <c r="O510" s="9" t="inlineStr">
        <is>
          <t>SAVANT</t>
        </is>
      </c>
      <c r="P510" s="9" t="inlineStr">
        <is>
          <t>OGRE</t>
        </is>
      </c>
      <c r="Q510" s="9" t="inlineStr">
        <is>
          <t>JACHERE</t>
        </is>
      </c>
      <c r="R510" s="9" t="inlineStr">
        <is>
          <t>MUSCLE</t>
        </is>
      </c>
      <c r="S510" s="9" t="inlineStr">
        <is>
          <t>REPUBLICAI</t>
        </is>
      </c>
      <c r="T510" s="9" t="inlineStr">
        <is>
          <t>METALLIQUE</t>
        </is>
      </c>
    </row>
    <row r="511">
      <c r="A511" s="9" t="inlineStr">
        <is>
          <t>OPERATION</t>
        </is>
      </c>
      <c r="B511" s="9" t="inlineStr">
        <is>
          <t>NEUTRON</t>
        </is>
      </c>
      <c r="C511" s="9" t="inlineStr">
        <is>
          <t>MICROCHIRU</t>
        </is>
      </c>
      <c r="D511" s="9" t="inlineStr">
        <is>
          <t>SIGNIFIANT</t>
        </is>
      </c>
      <c r="E511" s="9" t="inlineStr">
        <is>
          <t>ROSIER</t>
        </is>
      </c>
      <c r="F511" s="9" t="inlineStr">
        <is>
          <t>POMPE</t>
        </is>
      </c>
      <c r="G511" s="9" t="inlineStr">
        <is>
          <t>GAMBISTE</t>
        </is>
      </c>
      <c r="H511" s="9" t="inlineStr">
        <is>
          <t>TAUREAU</t>
        </is>
      </c>
      <c r="I511" s="9" t="inlineStr">
        <is>
          <t>PILON</t>
        </is>
      </c>
      <c r="J511" s="9" t="inlineStr">
        <is>
          <t>MONDIALE</t>
        </is>
      </c>
      <c r="K511" s="9" t="inlineStr">
        <is>
          <t>POPE</t>
        </is>
      </c>
      <c r="L511" s="9" t="inlineStr">
        <is>
          <t>MUTUEL</t>
        </is>
      </c>
      <c r="M511" s="9" t="inlineStr">
        <is>
          <t>PARTIES</t>
        </is>
      </c>
      <c r="N511" s="9" t="inlineStr">
        <is>
          <t>MIXTE</t>
        </is>
      </c>
      <c r="O511" s="9" t="inlineStr">
        <is>
          <t>SCIENCE</t>
        </is>
      </c>
      <c r="P511" s="9" t="inlineStr">
        <is>
          <t>OIGNON</t>
        </is>
      </c>
      <c r="Q511" s="9" t="inlineStr">
        <is>
          <t>JACINTHE</t>
        </is>
      </c>
      <c r="R511" s="9" t="inlineStr">
        <is>
          <t>MUSCULAIRE</t>
        </is>
      </c>
      <c r="S511" s="9" t="inlineStr">
        <is>
          <t>RESERVE</t>
        </is>
      </c>
      <c r="T511" s="9" t="inlineStr">
        <is>
          <t>METAPHYSE</t>
        </is>
      </c>
    </row>
    <row r="512">
      <c r="A512" s="9" t="inlineStr">
        <is>
          <t>ORMEAU</t>
        </is>
      </c>
      <c r="B512" s="9" t="inlineStr">
        <is>
          <t>NICHROME</t>
        </is>
      </c>
      <c r="C512" s="9" t="inlineStr">
        <is>
          <t>MIDINETTE</t>
        </is>
      </c>
      <c r="D512" s="9" t="inlineStr">
        <is>
          <t>SIGNIFICAT</t>
        </is>
      </c>
      <c r="E512" s="9" t="inlineStr">
        <is>
          <t>ROUGE</t>
        </is>
      </c>
      <c r="F512" s="9" t="inlineStr">
        <is>
          <t>POPULATION</t>
        </is>
      </c>
      <c r="G512" s="9" t="inlineStr">
        <is>
          <t>GARAGISTE</t>
        </is>
      </c>
      <c r="H512" s="9" t="inlineStr">
        <is>
          <t>TAXIDERMIE</t>
        </is>
      </c>
      <c r="I512" s="9" t="inlineStr">
        <is>
          <t>PIMENT</t>
        </is>
      </c>
      <c r="J512" s="9" t="inlineStr">
        <is>
          <t>MONETAIRE</t>
        </is>
      </c>
      <c r="K512" s="9" t="inlineStr">
        <is>
          <t>PORCHER</t>
        </is>
      </c>
      <c r="L512" s="9" t="inlineStr">
        <is>
          <t>NAISSANCE</t>
        </is>
      </c>
      <c r="M512" s="9" t="inlineStr">
        <is>
          <t>PARTOUSE</t>
        </is>
      </c>
      <c r="N512" s="9" t="inlineStr">
        <is>
          <t>MOBILIER</t>
        </is>
      </c>
      <c r="O512" s="9" t="inlineStr">
        <is>
          <t>SCINTILLAN</t>
        </is>
      </c>
      <c r="P512" s="9" t="inlineStr">
        <is>
          <t>OLIVE</t>
        </is>
      </c>
      <c r="Q512" s="9" t="inlineStr">
        <is>
          <t>JAMBOSE</t>
        </is>
      </c>
      <c r="R512" s="9" t="inlineStr">
        <is>
          <t>NAPHTA</t>
        </is>
      </c>
      <c r="S512" s="9" t="inlineStr">
        <is>
          <t>RESILIENCE</t>
        </is>
      </c>
      <c r="T512" s="9" t="inlineStr">
        <is>
          <t>METATARSE</t>
        </is>
      </c>
    </row>
    <row r="513">
      <c r="A513" s="9" t="inlineStr">
        <is>
          <t>OUVERT</t>
        </is>
      </c>
      <c r="B513" s="9" t="inlineStr">
        <is>
          <t>NICKEL</t>
        </is>
      </c>
      <c r="C513" s="9" t="inlineStr">
        <is>
          <t>MODE</t>
        </is>
      </c>
      <c r="D513" s="9" t="inlineStr">
        <is>
          <t>SIGNIFIE</t>
        </is>
      </c>
      <c r="E513" s="9" t="inlineStr">
        <is>
          <t>RUBAN</t>
        </is>
      </c>
      <c r="F513" s="9" t="inlineStr">
        <is>
          <t>PORCELAINE</t>
        </is>
      </c>
      <c r="G513" s="9" t="inlineStr">
        <is>
          <t>GARDEUR</t>
        </is>
      </c>
      <c r="H513" s="9" t="inlineStr">
        <is>
          <t>TENDANCE</t>
        </is>
      </c>
      <c r="I513" s="9" t="inlineStr">
        <is>
          <t>PIQUER</t>
        </is>
      </c>
      <c r="J513" s="9" t="inlineStr">
        <is>
          <t>MONOPOLE</t>
        </is>
      </c>
      <c r="K513" s="9" t="inlineStr">
        <is>
          <t>PORION</t>
        </is>
      </c>
      <c r="L513" s="9" t="inlineStr">
        <is>
          <t>NARRATIVE</t>
        </is>
      </c>
      <c r="M513" s="9" t="inlineStr">
        <is>
          <t>PASSE</t>
        </is>
      </c>
      <c r="N513" s="9" t="inlineStr">
        <is>
          <t>MODAL</t>
        </is>
      </c>
      <c r="O513" s="9" t="inlineStr">
        <is>
          <t>SEXTANT</t>
        </is>
      </c>
      <c r="P513" s="9" t="inlineStr">
        <is>
          <t>OMEGA</t>
        </is>
      </c>
      <c r="Q513" s="9" t="inlineStr">
        <is>
          <t>JAN</t>
        </is>
      </c>
      <c r="R513" s="9" t="inlineStr">
        <is>
          <t>NAPHTE</t>
        </is>
      </c>
      <c r="S513" s="9" t="inlineStr">
        <is>
          <t>RESISTANCE</t>
        </is>
      </c>
      <c r="T513" s="9" t="inlineStr">
        <is>
          <t>MINERALOGI</t>
        </is>
      </c>
    </row>
    <row r="514">
      <c r="A514" s="9" t="inlineStr">
        <is>
          <t>PALE</t>
        </is>
      </c>
      <c r="B514" s="9" t="inlineStr">
        <is>
          <t>NICKELINE</t>
        </is>
      </c>
      <c r="C514" s="9" t="inlineStr">
        <is>
          <t>MODELE</t>
        </is>
      </c>
      <c r="D514" s="9" t="inlineStr">
        <is>
          <t>SIGNIFIER</t>
        </is>
      </c>
      <c r="E514" s="9" t="inlineStr">
        <is>
          <t>RUDBECKIE</t>
        </is>
      </c>
      <c r="F514" s="9" t="inlineStr">
        <is>
          <t>PORTIQUE</t>
        </is>
      </c>
      <c r="G514" s="9" t="inlineStr">
        <is>
          <t>GAUFREUR</t>
        </is>
      </c>
      <c r="H514" s="9" t="inlineStr">
        <is>
          <t>TERRE</t>
        </is>
      </c>
      <c r="I514" s="9" t="inlineStr">
        <is>
          <t>PITANCE</t>
        </is>
      </c>
      <c r="J514" s="9" t="inlineStr">
        <is>
          <t>MONTER</t>
        </is>
      </c>
      <c r="K514" s="9" t="inlineStr">
        <is>
          <t>PORT</t>
        </is>
      </c>
      <c r="L514" s="9" t="inlineStr">
        <is>
          <t>NATAL</t>
        </is>
      </c>
      <c r="M514" s="9" t="inlineStr">
        <is>
          <t>PASSER</t>
        </is>
      </c>
      <c r="N514" s="9" t="inlineStr">
        <is>
          <t>MODALE</t>
        </is>
      </c>
      <c r="O514" s="9" t="inlineStr">
        <is>
          <t>SEXTIL</t>
        </is>
      </c>
      <c r="P514" s="9" t="inlineStr">
        <is>
          <t>OMNIVORE</t>
        </is>
      </c>
      <c r="Q514" s="9" t="inlineStr">
        <is>
          <t>JAQUE</t>
        </is>
      </c>
      <c r="R514" s="9" t="inlineStr">
        <is>
          <t>NATURE</t>
        </is>
      </c>
      <c r="S514" s="9" t="inlineStr">
        <is>
          <t>RESSORT</t>
        </is>
      </c>
      <c r="T514" s="9" t="inlineStr">
        <is>
          <t>MODELE</t>
        </is>
      </c>
    </row>
    <row r="515">
      <c r="A515" s="9" t="inlineStr">
        <is>
          <t>PANIER</t>
        </is>
      </c>
      <c r="B515" s="9" t="inlineStr">
        <is>
          <t>NIOBIUM</t>
        </is>
      </c>
      <c r="C515" s="9" t="inlineStr">
        <is>
          <t>MODELISE</t>
        </is>
      </c>
      <c r="D515" s="9" t="inlineStr">
        <is>
          <t>SIMILARITE</t>
        </is>
      </c>
      <c r="E515" s="9" t="inlineStr">
        <is>
          <t>RUSCUS</t>
        </is>
      </c>
      <c r="F515" s="9" t="inlineStr">
        <is>
          <t>POSTE</t>
        </is>
      </c>
      <c r="G515" s="9" t="inlineStr">
        <is>
          <t>GAVEUR</t>
        </is>
      </c>
      <c r="H515" s="9" t="inlineStr">
        <is>
          <t>TERRIER</t>
        </is>
      </c>
      <c r="I515" s="9" t="inlineStr">
        <is>
          <t>PIZZA</t>
        </is>
      </c>
      <c r="J515" s="9" t="inlineStr">
        <is>
          <t>MORGUE</t>
        </is>
      </c>
      <c r="K515" s="9" t="inlineStr">
        <is>
          <t>PORTEFAIX</t>
        </is>
      </c>
      <c r="L515" s="9" t="inlineStr">
        <is>
          <t>NATION</t>
        </is>
      </c>
      <c r="M515" s="9" t="inlineStr">
        <is>
          <t>PASSEUR</t>
        </is>
      </c>
      <c r="N515" s="9" t="inlineStr">
        <is>
          <t>MODALITE</t>
        </is>
      </c>
      <c r="O515" s="9" t="inlineStr">
        <is>
          <t>SEXTILE</t>
        </is>
      </c>
      <c r="P515" s="9" t="inlineStr">
        <is>
          <t>ONDULEUR</t>
        </is>
      </c>
      <c r="Q515" s="9" t="inlineStr">
        <is>
          <t>JAQUIER</t>
        </is>
      </c>
      <c r="R515" s="9" t="inlineStr">
        <is>
          <t>NATUREL</t>
        </is>
      </c>
      <c r="S515" s="9" t="inlineStr">
        <is>
          <t>REVOLUTION</t>
        </is>
      </c>
      <c r="T515" s="9" t="inlineStr">
        <is>
          <t>MODIFIER</t>
        </is>
      </c>
    </row>
    <row r="516">
      <c r="A516" s="9" t="inlineStr">
        <is>
          <t>PAQUEBOT</t>
        </is>
      </c>
      <c r="B516" s="9" t="inlineStr">
        <is>
          <t>NITRATE</t>
        </is>
      </c>
      <c r="C516" s="9" t="inlineStr">
        <is>
          <t>MODELISTE</t>
        </is>
      </c>
      <c r="D516" s="9" t="inlineStr">
        <is>
          <t>SIMPLIFICA</t>
        </is>
      </c>
      <c r="E516" s="9" t="inlineStr">
        <is>
          <t>SAFRAN</t>
        </is>
      </c>
      <c r="F516" s="9" t="inlineStr">
        <is>
          <t>POTERIE</t>
        </is>
      </c>
      <c r="G516" s="9" t="inlineStr">
        <is>
          <t>GAZETIER</t>
        </is>
      </c>
      <c r="H516" s="9" t="inlineStr">
        <is>
          <t>THYM</t>
        </is>
      </c>
      <c r="I516" s="9" t="inlineStr">
        <is>
          <t>PLACARD</t>
        </is>
      </c>
      <c r="J516" s="9" t="inlineStr">
        <is>
          <t>MORPHOGENE</t>
        </is>
      </c>
      <c r="K516" s="9" t="inlineStr">
        <is>
          <t>PORTRAIT</t>
        </is>
      </c>
      <c r="L516" s="9" t="inlineStr">
        <is>
          <t>NATIONALE</t>
        </is>
      </c>
      <c r="M516" s="9" t="inlineStr">
        <is>
          <t>PASSION</t>
        </is>
      </c>
      <c r="N516" s="9" t="inlineStr">
        <is>
          <t>MODELE</t>
        </is>
      </c>
      <c r="O516" s="9" t="inlineStr">
        <is>
          <t>SIDERAL</t>
        </is>
      </c>
      <c r="P516" s="9" t="inlineStr">
        <is>
          <t>ORANGE</t>
        </is>
      </c>
      <c r="Q516" s="9" t="inlineStr">
        <is>
          <t>JARDIN</t>
        </is>
      </c>
      <c r="R516" s="9" t="inlineStr">
        <is>
          <t>NECESSAIRE</t>
        </is>
      </c>
      <c r="S516" s="9" t="inlineStr">
        <is>
          <t>RICHESSE</t>
        </is>
      </c>
      <c r="T516" s="9" t="inlineStr">
        <is>
          <t>MOELLE</t>
        </is>
      </c>
    </row>
    <row r="517">
      <c r="A517" s="9" t="inlineStr">
        <is>
          <t>PAROI</t>
        </is>
      </c>
      <c r="B517" s="9" t="inlineStr">
        <is>
          <t>NITRE</t>
        </is>
      </c>
      <c r="C517" s="9" t="inlineStr">
        <is>
          <t>MODISTE</t>
        </is>
      </c>
      <c r="D517" s="9" t="inlineStr">
        <is>
          <t>SIMPLIFIER</t>
        </is>
      </c>
      <c r="E517" s="9" t="inlineStr">
        <is>
          <t>SAISON</t>
        </is>
      </c>
      <c r="F517" s="9" t="inlineStr">
        <is>
          <t>POUDRE</t>
        </is>
      </c>
      <c r="G517" s="9" t="inlineStr">
        <is>
          <t>GAZIER</t>
        </is>
      </c>
      <c r="H517" s="9" t="inlineStr">
        <is>
          <t>TIGRE</t>
        </is>
      </c>
      <c r="I517" s="9" t="inlineStr">
        <is>
          <t>PLAT</t>
        </is>
      </c>
      <c r="J517" s="9" t="inlineStr">
        <is>
          <t>MORPHOLOGI</t>
        </is>
      </c>
      <c r="K517" s="9" t="inlineStr">
        <is>
          <t>POTERIE</t>
        </is>
      </c>
      <c r="L517" s="9" t="inlineStr">
        <is>
          <t>NECESSITE</t>
        </is>
      </c>
      <c r="M517" s="9" t="inlineStr">
        <is>
          <t>PATCH</t>
        </is>
      </c>
      <c r="N517" s="9" t="inlineStr">
        <is>
          <t>MODERATO</t>
        </is>
      </c>
      <c r="O517" s="9" t="inlineStr">
        <is>
          <t>SIDERALE</t>
        </is>
      </c>
      <c r="P517" s="9" t="inlineStr">
        <is>
          <t>ORGANISME</t>
        </is>
      </c>
      <c r="Q517" s="9" t="inlineStr">
        <is>
          <t>JARDINAGE</t>
        </is>
      </c>
      <c r="R517" s="9" t="inlineStr">
        <is>
          <t>NEON</t>
        </is>
      </c>
      <c r="S517" s="9" t="inlineStr">
        <is>
          <t>RIVAL</t>
        </is>
      </c>
      <c r="T517" s="9" t="inlineStr">
        <is>
          <t>MOLAIRE</t>
        </is>
      </c>
    </row>
    <row r="518">
      <c r="A518" s="9" t="inlineStr">
        <is>
          <t>PASSAGE</t>
        </is>
      </c>
      <c r="B518" s="9" t="inlineStr">
        <is>
          <t>NITRIQUE</t>
        </is>
      </c>
      <c r="C518" s="9" t="inlineStr">
        <is>
          <t>MOHAIR</t>
        </is>
      </c>
      <c r="D518" s="9" t="inlineStr">
        <is>
          <t>SINGULIER</t>
        </is>
      </c>
      <c r="E518" s="9" t="inlineStr">
        <is>
          <t>SALICAIRE</t>
        </is>
      </c>
      <c r="F518" s="9" t="inlineStr">
        <is>
          <t>POUSSIERE</t>
        </is>
      </c>
      <c r="G518" s="9" t="inlineStr">
        <is>
          <t>GEMMEUR</t>
        </is>
      </c>
      <c r="H518" s="9" t="inlineStr">
        <is>
          <t>TIQUE</t>
        </is>
      </c>
      <c r="I518" s="9" t="inlineStr">
        <is>
          <t>PLATEE</t>
        </is>
      </c>
      <c r="J518" s="9" t="inlineStr">
        <is>
          <t>MUNICIPAL</t>
        </is>
      </c>
      <c r="K518" s="9" t="inlineStr">
        <is>
          <t>POUCE</t>
        </is>
      </c>
      <c r="L518" s="9" t="inlineStr">
        <is>
          <t>NEVEU</t>
        </is>
      </c>
      <c r="M518" s="9" t="inlineStr">
        <is>
          <t>PATIENCE</t>
        </is>
      </c>
      <c r="N518" s="9" t="inlineStr">
        <is>
          <t>MODERNE</t>
        </is>
      </c>
      <c r="O518" s="9" t="inlineStr">
        <is>
          <t>SIGNAL</t>
        </is>
      </c>
      <c r="P518" s="9" t="inlineStr">
        <is>
          <t>ORGE</t>
        </is>
      </c>
      <c r="Q518" s="9" t="inlineStr">
        <is>
          <t>JOJOBA</t>
        </is>
      </c>
      <c r="R518" s="9" t="inlineStr">
        <is>
          <t>NERF</t>
        </is>
      </c>
      <c r="S518" s="9" t="inlineStr">
        <is>
          <t>ROBUSTE</t>
        </is>
      </c>
      <c r="T518" s="9" t="inlineStr">
        <is>
          <t>MOLE</t>
        </is>
      </c>
    </row>
    <row r="519">
      <c r="A519" s="9" t="inlineStr">
        <is>
          <t>PASSAGER</t>
        </is>
      </c>
      <c r="B519" s="9" t="inlineStr">
        <is>
          <t>NITRITE</t>
        </is>
      </c>
      <c r="C519" s="9" t="inlineStr">
        <is>
          <t>MONTAGE</t>
        </is>
      </c>
      <c r="D519" s="9" t="inlineStr">
        <is>
          <t>SITUATION</t>
        </is>
      </c>
      <c r="E519" s="9" t="inlineStr">
        <is>
          <t>SALVIA</t>
        </is>
      </c>
      <c r="F519" s="9" t="inlineStr">
        <is>
          <t>PRATIQUE</t>
        </is>
      </c>
      <c r="G519" s="9" t="inlineStr">
        <is>
          <t>GENDARME</t>
        </is>
      </c>
      <c r="H519" s="9" t="inlineStr">
        <is>
          <t>TOTEM</t>
        </is>
      </c>
      <c r="I519" s="9" t="inlineStr">
        <is>
          <t>POCHER</t>
        </is>
      </c>
      <c r="J519" s="9" t="inlineStr">
        <is>
          <t>MUNICIPALI</t>
        </is>
      </c>
      <c r="K519" s="9" t="inlineStr">
        <is>
          <t>POUSSOIR</t>
        </is>
      </c>
      <c r="L519" s="9" t="inlineStr">
        <is>
          <t>NIECE</t>
        </is>
      </c>
      <c r="M519" s="9" t="inlineStr">
        <is>
          <t>PATIN</t>
        </is>
      </c>
      <c r="N519" s="9" t="inlineStr">
        <is>
          <t>MOIRAGE</t>
        </is>
      </c>
      <c r="O519" s="9" t="inlineStr">
        <is>
          <t>SIGNE</t>
        </is>
      </c>
      <c r="P519" s="9" t="inlineStr">
        <is>
          <t>ORIGAN</t>
        </is>
      </c>
      <c r="Q519" s="9" t="inlineStr">
        <is>
          <t>JONC</t>
        </is>
      </c>
      <c r="R519" s="9" t="inlineStr">
        <is>
          <t>NERVEUX</t>
        </is>
      </c>
      <c r="S519" s="9" t="inlineStr">
        <is>
          <t>ROI</t>
        </is>
      </c>
      <c r="T519" s="9" t="inlineStr">
        <is>
          <t>MOLECULAIR</t>
        </is>
      </c>
    </row>
    <row r="520">
      <c r="A520" s="9" t="inlineStr">
        <is>
          <t>PASSE</t>
        </is>
      </c>
      <c r="B520" s="9" t="inlineStr">
        <is>
          <t>NITROSYLE</t>
        </is>
      </c>
      <c r="C520" s="9" t="inlineStr">
        <is>
          <t>MONTER</t>
        </is>
      </c>
      <c r="D520" s="9" t="inlineStr">
        <is>
          <t>SLAVE</t>
        </is>
      </c>
      <c r="E520" s="9" t="inlineStr">
        <is>
          <t>SANTAL</t>
        </is>
      </c>
      <c r="F520" s="9" t="inlineStr">
        <is>
          <t>PRECISION</t>
        </is>
      </c>
      <c r="G520" s="9" t="inlineStr">
        <is>
          <t>GENEVRIER</t>
        </is>
      </c>
      <c r="H520" s="9" t="inlineStr">
        <is>
          <t>TOUCAN</t>
        </is>
      </c>
      <c r="I520" s="9" t="inlineStr">
        <is>
          <t>POELE</t>
        </is>
      </c>
      <c r="J520" s="9" t="inlineStr">
        <is>
          <t>MUSEALE</t>
        </is>
      </c>
      <c r="K520" s="9" t="inlineStr">
        <is>
          <t>PRATICIEN</t>
        </is>
      </c>
      <c r="L520" s="9" t="inlineStr">
        <is>
          <t>NIVEAU</t>
        </is>
      </c>
      <c r="M520" s="9" t="inlineStr">
        <is>
          <t>PATINAGE</t>
        </is>
      </c>
      <c r="N520" s="9" t="inlineStr">
        <is>
          <t>MOIRE</t>
        </is>
      </c>
      <c r="O520" s="9" t="inlineStr">
        <is>
          <t>SIRIUS</t>
        </is>
      </c>
      <c r="P520" s="9" t="inlineStr">
        <is>
          <t>OROBE</t>
        </is>
      </c>
      <c r="Q520" s="9" t="inlineStr">
        <is>
          <t>JUJUBIER</t>
        </is>
      </c>
      <c r="R520" s="9" t="inlineStr">
        <is>
          <t>NEUF</t>
        </is>
      </c>
      <c r="S520" s="9" t="inlineStr">
        <is>
          <t>ROTOR</t>
        </is>
      </c>
      <c r="T520" s="9" t="inlineStr">
        <is>
          <t>MOLECULE</t>
        </is>
      </c>
    </row>
    <row r="521">
      <c r="A521" s="9" t="inlineStr">
        <is>
          <t>PASSERELLE</t>
        </is>
      </c>
      <c r="B521" s="9" t="inlineStr">
        <is>
          <t>NOBELIUM</t>
        </is>
      </c>
      <c r="C521" s="9" t="inlineStr">
        <is>
          <t>MOTIF</t>
        </is>
      </c>
      <c r="D521" s="9" t="inlineStr">
        <is>
          <t>SOBRIQUET</t>
        </is>
      </c>
      <c r="E521" s="9" t="inlineStr">
        <is>
          <t>SANTOLINE</t>
        </is>
      </c>
      <c r="F521" s="9" t="inlineStr">
        <is>
          <t>PREFABRICA</t>
        </is>
      </c>
      <c r="G521" s="9" t="inlineStr">
        <is>
          <t>GENS</t>
        </is>
      </c>
      <c r="H521" s="9" t="inlineStr">
        <is>
          <t>TROMPE</t>
        </is>
      </c>
      <c r="I521" s="9" t="inlineStr">
        <is>
          <t>POELER</t>
        </is>
      </c>
      <c r="J521" s="9" t="inlineStr">
        <is>
          <t>NARRATIVE</t>
        </is>
      </c>
      <c r="K521" s="9" t="inlineStr">
        <is>
          <t>PREFET</t>
        </is>
      </c>
      <c r="L521" s="9" t="inlineStr">
        <is>
          <t>NORMATIF</t>
        </is>
      </c>
      <c r="M521" s="9" t="inlineStr">
        <is>
          <t>PAUME</t>
        </is>
      </c>
      <c r="N521" s="9" t="inlineStr">
        <is>
          <t>MONUMENT</t>
        </is>
      </c>
      <c r="O521" s="9" t="inlineStr">
        <is>
          <t>SOLAIRE</t>
        </is>
      </c>
      <c r="P521" s="9" t="inlineStr">
        <is>
          <t>PAIN</t>
        </is>
      </c>
      <c r="Q521" s="9" t="inlineStr">
        <is>
          <t>KALMIA</t>
        </is>
      </c>
      <c r="R521" s="9" t="inlineStr">
        <is>
          <t>NEUTRE</t>
        </is>
      </c>
      <c r="S521" s="9" t="inlineStr">
        <is>
          <t>ROUTEUR</t>
        </is>
      </c>
      <c r="T521" s="9" t="inlineStr">
        <is>
          <t>MOLLET</t>
        </is>
      </c>
    </row>
    <row r="522">
      <c r="A522" s="9" t="inlineStr">
        <is>
          <t>PASSEUR</t>
        </is>
      </c>
      <c r="B522" s="9" t="inlineStr">
        <is>
          <t>NONANE</t>
        </is>
      </c>
      <c r="C522" s="9" t="inlineStr">
        <is>
          <t>MOUCHE</t>
        </is>
      </c>
      <c r="D522" s="9" t="inlineStr">
        <is>
          <t>SOCIETE</t>
        </is>
      </c>
      <c r="E522" s="9" t="inlineStr">
        <is>
          <t>SAPONAIRE</t>
        </is>
      </c>
      <c r="F522" s="9" t="inlineStr">
        <is>
          <t>PRESSAGE</t>
        </is>
      </c>
      <c r="G522" s="9" t="inlineStr">
        <is>
          <t>GEODESIEN</t>
        </is>
      </c>
      <c r="H522" s="9" t="inlineStr">
        <is>
          <t>TROUPEAU</t>
        </is>
      </c>
      <c r="I522" s="9" t="inlineStr">
        <is>
          <t>POI</t>
        </is>
      </c>
      <c r="J522" s="9" t="inlineStr">
        <is>
          <t>NATION</t>
        </is>
      </c>
      <c r="K522" s="9" t="inlineStr">
        <is>
          <t>PREPOSE</t>
        </is>
      </c>
      <c r="L522" s="9" t="inlineStr">
        <is>
          <t>NORME</t>
        </is>
      </c>
      <c r="M522" s="9" t="inlineStr">
        <is>
          <t>PAUSE</t>
        </is>
      </c>
      <c r="N522" s="9" t="inlineStr">
        <is>
          <t>MORCEAU</t>
        </is>
      </c>
      <c r="O522" s="9" t="inlineStr">
        <is>
          <t>SOLEIL</t>
        </is>
      </c>
      <c r="P522" s="9" t="inlineStr">
        <is>
          <t>PAITRE</t>
        </is>
      </c>
      <c r="Q522" s="9" t="inlineStr">
        <is>
          <t>KAPOK</t>
        </is>
      </c>
      <c r="R522" s="9" t="inlineStr">
        <is>
          <t>NEUTRINO</t>
        </is>
      </c>
      <c r="S522" s="9" t="inlineStr">
        <is>
          <t>ROYAUME</t>
        </is>
      </c>
      <c r="T522" s="9" t="inlineStr">
        <is>
          <t>MOLLUSQUE</t>
        </is>
      </c>
    </row>
    <row r="523">
      <c r="A523" s="9" t="inlineStr">
        <is>
          <t>PAVILLON</t>
        </is>
      </c>
      <c r="B523" s="9" t="inlineStr">
        <is>
          <t>NUCLEAIRE</t>
        </is>
      </c>
      <c r="C523" s="9" t="inlineStr">
        <is>
          <t>MOULAGE</t>
        </is>
      </c>
      <c r="D523" s="9" t="inlineStr">
        <is>
          <t>SOCIOLINGU</t>
        </is>
      </c>
      <c r="E523" s="9" t="inlineStr">
        <is>
          <t>SATIN</t>
        </is>
      </c>
      <c r="F523" s="9" t="inlineStr">
        <is>
          <t>PRESSION</t>
        </is>
      </c>
      <c r="G523" s="9" t="inlineStr">
        <is>
          <t>GEOLIER</t>
        </is>
      </c>
      <c r="H523" s="9" t="inlineStr">
        <is>
          <t>TURBOT</t>
        </is>
      </c>
      <c r="I523" s="9" t="inlineStr">
        <is>
          <t>POIREAU</t>
        </is>
      </c>
      <c r="J523" s="9" t="inlineStr">
        <is>
          <t>NATIONAL</t>
        </is>
      </c>
      <c r="K523" s="9" t="inlineStr">
        <is>
          <t>PRESIDENT</t>
        </is>
      </c>
      <c r="L523" s="9" t="inlineStr">
        <is>
          <t>NOSTALGIQU</t>
        </is>
      </c>
      <c r="M523" s="9" t="inlineStr">
        <is>
          <t>PAYANTE</t>
        </is>
      </c>
      <c r="N523" s="9" t="inlineStr">
        <is>
          <t>MOSAIQUE</t>
        </is>
      </c>
      <c r="O523" s="9" t="inlineStr">
        <is>
          <t>SOLSTICE</t>
        </is>
      </c>
      <c r="P523" s="9" t="inlineStr">
        <is>
          <t>PALMIER</t>
        </is>
      </c>
      <c r="Q523" s="9" t="inlineStr">
        <is>
          <t>KAPOKIER</t>
        </is>
      </c>
      <c r="R523" s="9" t="inlineStr">
        <is>
          <t>NEUTRON</t>
        </is>
      </c>
      <c r="S523" s="9" t="inlineStr">
        <is>
          <t>ROYAUTE</t>
        </is>
      </c>
      <c r="T523" s="9" t="inlineStr">
        <is>
          <t>MORPHISME</t>
        </is>
      </c>
    </row>
    <row r="524">
      <c r="A524" s="9" t="inlineStr">
        <is>
          <t>PAYSAGE</t>
        </is>
      </c>
      <c r="B524" s="9" t="inlineStr">
        <is>
          <t>NYLON</t>
        </is>
      </c>
      <c r="C524" s="9" t="inlineStr">
        <is>
          <t>MOULANT</t>
        </is>
      </c>
      <c r="D524" s="9" t="inlineStr">
        <is>
          <t>SON</t>
        </is>
      </c>
      <c r="E524" s="9" t="inlineStr">
        <is>
          <t>SAUGE</t>
        </is>
      </c>
      <c r="F524" s="9" t="inlineStr">
        <is>
          <t>PRESTE</t>
        </is>
      </c>
      <c r="G524" s="9" t="inlineStr">
        <is>
          <t>GEOLOGUE</t>
        </is>
      </c>
      <c r="H524" s="9" t="inlineStr">
        <is>
          <t>URE</t>
        </is>
      </c>
      <c r="I524" s="9" t="inlineStr">
        <is>
          <t>POISSON</t>
        </is>
      </c>
      <c r="J524" s="9" t="inlineStr">
        <is>
          <t>NATIONALE</t>
        </is>
      </c>
      <c r="K524" s="9" t="inlineStr">
        <is>
          <t>PRESSE</t>
        </is>
      </c>
      <c r="L524" s="9" t="inlineStr">
        <is>
          <t>NOTATION</t>
        </is>
      </c>
      <c r="M524" s="9" t="inlineStr">
        <is>
          <t>PELOTE</t>
        </is>
      </c>
      <c r="N524" s="9" t="inlineStr">
        <is>
          <t>MOTET</t>
        </is>
      </c>
      <c r="O524" s="9" t="inlineStr">
        <is>
          <t>SOMBRE</t>
        </is>
      </c>
      <c r="P524" s="9" t="inlineStr">
        <is>
          <t>PAPILLOTE</t>
        </is>
      </c>
      <c r="Q524" s="9" t="inlineStr">
        <is>
          <t>KARITE</t>
        </is>
      </c>
      <c r="R524" s="9" t="inlineStr">
        <is>
          <t>NIVEAU</t>
        </is>
      </c>
      <c r="S524" s="9" t="inlineStr">
        <is>
          <t>SACERDOCE</t>
        </is>
      </c>
      <c r="T524" s="9" t="inlineStr">
        <is>
          <t>MORPHOGENE</t>
        </is>
      </c>
    </row>
    <row r="525">
      <c r="A525" s="9" t="inlineStr">
        <is>
          <t>PECHE</t>
        </is>
      </c>
      <c r="B525" s="9" t="inlineStr">
        <is>
          <t>OBSIDIENNE</t>
        </is>
      </c>
      <c r="C525" s="9" t="inlineStr">
        <is>
          <t>MOUSSELINE</t>
        </is>
      </c>
      <c r="D525" s="9" t="inlineStr">
        <is>
          <t>SOUS</t>
        </is>
      </c>
      <c r="E525" s="9" t="inlineStr">
        <is>
          <t>SAUMON</t>
        </is>
      </c>
      <c r="F525" s="9" t="inlineStr">
        <is>
          <t>PRESTESSE</t>
        </is>
      </c>
      <c r="G525" s="9" t="inlineStr">
        <is>
          <t>GEOMETRE</t>
        </is>
      </c>
      <c r="H525" s="9" t="inlineStr">
        <is>
          <t>URINE</t>
        </is>
      </c>
      <c r="I525" s="9" t="inlineStr">
        <is>
          <t>POIVRER</t>
        </is>
      </c>
      <c r="J525" s="9" t="inlineStr">
        <is>
          <t>NATIONALES</t>
        </is>
      </c>
      <c r="K525" s="9" t="inlineStr">
        <is>
          <t>PRETRE</t>
        </is>
      </c>
      <c r="L525" s="9" t="inlineStr">
        <is>
          <t>NOTE</t>
        </is>
      </c>
      <c r="M525" s="9" t="inlineStr">
        <is>
          <t>PELUCHE</t>
        </is>
      </c>
      <c r="N525" s="9" t="inlineStr">
        <is>
          <t>MOTIF</t>
        </is>
      </c>
      <c r="O525" s="9" t="inlineStr">
        <is>
          <t>SONDE</t>
        </is>
      </c>
      <c r="P525" s="9" t="inlineStr">
        <is>
          <t>PAPRIKA</t>
        </is>
      </c>
      <c r="Q525" s="9" t="inlineStr">
        <is>
          <t>KARKADE</t>
        </is>
      </c>
      <c r="R525" s="9" t="inlineStr">
        <is>
          <t>NOYAU</t>
        </is>
      </c>
      <c r="S525" s="9" t="inlineStr">
        <is>
          <t>SANCTUAIRE</t>
        </is>
      </c>
      <c r="T525" s="9" t="inlineStr">
        <is>
          <t>MORPHOLOGI</t>
        </is>
      </c>
    </row>
    <row r="526">
      <c r="A526" s="9" t="inlineStr">
        <is>
          <t>PECHER</t>
        </is>
      </c>
      <c r="B526" s="9" t="inlineStr">
        <is>
          <t>OCRE</t>
        </is>
      </c>
      <c r="C526" s="9" t="inlineStr">
        <is>
          <t>MUSELIERE</t>
        </is>
      </c>
      <c r="D526" s="9" t="inlineStr">
        <is>
          <t>SPECIFIQUE</t>
        </is>
      </c>
      <c r="E526" s="9" t="inlineStr">
        <is>
          <t>SAUVAGE</t>
        </is>
      </c>
      <c r="F526" s="9" t="inlineStr">
        <is>
          <t>PRESURE</t>
        </is>
      </c>
      <c r="G526" s="9" t="inlineStr">
        <is>
          <t>GERANT</t>
        </is>
      </c>
      <c r="H526" s="9" t="inlineStr">
        <is>
          <t>URUBU</t>
        </is>
      </c>
      <c r="I526" s="9" t="inlineStr">
        <is>
          <t>POIVRON</t>
        </is>
      </c>
      <c r="J526" s="9" t="inlineStr">
        <is>
          <t>NERVURE</t>
        </is>
      </c>
      <c r="K526" s="9" t="inlineStr">
        <is>
          <t>PREVOT</t>
        </is>
      </c>
      <c r="L526" s="9" t="inlineStr">
        <is>
          <t>NOTICE</t>
        </is>
      </c>
      <c r="M526" s="9" t="inlineStr">
        <is>
          <t>PENSER</t>
        </is>
      </c>
      <c r="N526" s="9" t="inlineStr">
        <is>
          <t>MOULAGE</t>
        </is>
      </c>
      <c r="O526" s="9" t="inlineStr">
        <is>
          <t>SORT</t>
        </is>
      </c>
      <c r="P526" s="9" t="inlineStr">
        <is>
          <t>PARASITE</t>
        </is>
      </c>
      <c r="Q526" s="9" t="inlineStr">
        <is>
          <t>KAVA</t>
        </is>
      </c>
      <c r="R526" s="9" t="inlineStr">
        <is>
          <t>NUCLEAIRE</t>
        </is>
      </c>
      <c r="S526" s="9" t="inlineStr">
        <is>
          <t>SANG</t>
        </is>
      </c>
      <c r="T526" s="9" t="inlineStr">
        <is>
          <t>MOTEUR</t>
        </is>
      </c>
    </row>
    <row r="527">
      <c r="A527" s="9" t="inlineStr">
        <is>
          <t>PECHEUR</t>
        </is>
      </c>
      <c r="B527" s="9" t="inlineStr">
        <is>
          <t>ODEUR</t>
        </is>
      </c>
      <c r="C527" s="9" t="inlineStr">
        <is>
          <t>MUTILATION</t>
        </is>
      </c>
      <c r="D527" s="9" t="inlineStr">
        <is>
          <t>STRUCTURAL</t>
        </is>
      </c>
      <c r="E527" s="9" t="inlineStr">
        <is>
          <t>SAXIFRAGE</t>
        </is>
      </c>
      <c r="F527" s="9" t="inlineStr">
        <is>
          <t>PREUVE</t>
        </is>
      </c>
      <c r="G527" s="9" t="inlineStr">
        <is>
          <t>GERIATRE</t>
        </is>
      </c>
      <c r="H527" s="9" t="inlineStr">
        <is>
          <t>URUS</t>
        </is>
      </c>
      <c r="I527" s="9" t="inlineStr">
        <is>
          <t>POMME</t>
        </is>
      </c>
      <c r="J527" s="9" t="inlineStr">
        <is>
          <t>NOM</t>
        </is>
      </c>
      <c r="K527" s="9" t="inlineStr">
        <is>
          <t>PRINCIPAL</t>
        </is>
      </c>
      <c r="L527" s="9" t="inlineStr">
        <is>
          <t>NOTIFIER</t>
        </is>
      </c>
      <c r="M527" s="9" t="inlineStr">
        <is>
          <t>PERCHE</t>
        </is>
      </c>
      <c r="N527" s="9" t="inlineStr">
        <is>
          <t>MOZART</t>
        </is>
      </c>
      <c r="O527" s="9" t="inlineStr">
        <is>
          <t>SORTILEGE</t>
        </is>
      </c>
      <c r="P527" s="9" t="inlineStr">
        <is>
          <t>PARLER</t>
        </is>
      </c>
      <c r="Q527" s="9" t="inlineStr">
        <is>
          <t>KAWA</t>
        </is>
      </c>
      <c r="R527" s="9" t="inlineStr">
        <is>
          <t>NUCLEIDE</t>
        </is>
      </c>
      <c r="S527" s="9" t="inlineStr">
        <is>
          <t>SANTE</t>
        </is>
      </c>
      <c r="T527" s="9" t="inlineStr">
        <is>
          <t>MUCOSITE</t>
        </is>
      </c>
    </row>
    <row r="528">
      <c r="A528" s="9" t="inlineStr">
        <is>
          <t>PENDANT</t>
        </is>
      </c>
      <c r="B528" s="9" t="inlineStr">
        <is>
          <t>OERSTITE</t>
        </is>
      </c>
      <c r="C528" s="9" t="inlineStr">
        <is>
          <t>MYOPIE</t>
        </is>
      </c>
      <c r="D528" s="9" t="inlineStr">
        <is>
          <t>STRUCTURE</t>
        </is>
      </c>
      <c r="E528" s="9" t="inlineStr">
        <is>
          <t>SCABIEUSE</t>
        </is>
      </c>
      <c r="F528" s="9" t="inlineStr">
        <is>
          <t>PRIX</t>
        </is>
      </c>
      <c r="G528" s="9" t="inlineStr">
        <is>
          <t>GERMOIR</t>
        </is>
      </c>
      <c r="H528" s="9" t="inlineStr">
        <is>
          <t>VACHE</t>
        </is>
      </c>
      <c r="I528" s="9" t="inlineStr">
        <is>
          <t>POMMEDETER</t>
        </is>
      </c>
      <c r="J528" s="9" t="inlineStr">
        <is>
          <t>NOME</t>
        </is>
      </c>
      <c r="K528" s="9" t="inlineStr">
        <is>
          <t>PRIVE</t>
        </is>
      </c>
      <c r="L528" s="9" t="inlineStr">
        <is>
          <t>NOTION</t>
        </is>
      </c>
      <c r="M528" s="9" t="inlineStr">
        <is>
          <t>PERDRE</t>
        </is>
      </c>
      <c r="N528" s="9" t="inlineStr">
        <is>
          <t>MUET</t>
        </is>
      </c>
      <c r="O528" s="9" t="inlineStr">
        <is>
          <t>SOUTE</t>
        </is>
      </c>
      <c r="P528" s="9" t="inlineStr">
        <is>
          <t>PATATE</t>
        </is>
      </c>
      <c r="Q528" s="9" t="inlineStr">
        <is>
          <t>KENTIA</t>
        </is>
      </c>
      <c r="R528" s="9" t="inlineStr">
        <is>
          <t>NUCLEON</t>
        </is>
      </c>
      <c r="S528" s="9" t="inlineStr">
        <is>
          <t>SATELLITE</t>
        </is>
      </c>
      <c r="T528" s="9" t="inlineStr">
        <is>
          <t>MUCUS</t>
        </is>
      </c>
    </row>
    <row r="529">
      <c r="A529" s="9" t="inlineStr">
        <is>
          <t>PENICHE</t>
        </is>
      </c>
      <c r="B529" s="9" t="inlineStr">
        <is>
          <t>OLIGISTE</t>
        </is>
      </c>
      <c r="C529" s="9" t="inlineStr">
        <is>
          <t>NARINE</t>
        </is>
      </c>
      <c r="D529" s="9" t="inlineStr">
        <is>
          <t>STYLE</t>
        </is>
      </c>
      <c r="E529" s="9" t="inlineStr">
        <is>
          <t>SCILLE</t>
        </is>
      </c>
      <c r="F529" s="9" t="inlineStr">
        <is>
          <t>PROCEDE</t>
        </is>
      </c>
      <c r="G529" s="9" t="inlineStr">
        <is>
          <t>GIBELET</t>
        </is>
      </c>
      <c r="H529" s="9" t="inlineStr">
        <is>
          <t>VAPEUR</t>
        </is>
      </c>
      <c r="I529" s="9" t="inlineStr">
        <is>
          <t>POPOTE</t>
        </is>
      </c>
      <c r="J529" s="9" t="inlineStr">
        <is>
          <t>NOMINATION</t>
        </is>
      </c>
      <c r="K529" s="9" t="inlineStr">
        <is>
          <t>PRODUCTIO</t>
        </is>
      </c>
      <c r="L529" s="9" t="inlineStr">
        <is>
          <t>NOURRICE</t>
        </is>
      </c>
      <c r="M529" s="9" t="inlineStr">
        <is>
          <t>PERSONNAGE</t>
        </is>
      </c>
      <c r="N529" s="9" t="inlineStr">
        <is>
          <t>MURAL</t>
        </is>
      </c>
      <c r="O529" s="9" t="inlineStr">
        <is>
          <t>SOYOUZ</t>
        </is>
      </c>
      <c r="P529" s="9" t="inlineStr">
        <is>
          <t>PATE</t>
        </is>
      </c>
      <c r="Q529" s="9" t="inlineStr">
        <is>
          <t>KERRIA</t>
        </is>
      </c>
      <c r="R529" s="9" t="inlineStr">
        <is>
          <t>NUTRIMENT</t>
        </is>
      </c>
      <c r="S529" s="9" t="inlineStr">
        <is>
          <t>SATISFACTI</t>
        </is>
      </c>
      <c r="T529" s="9" t="inlineStr">
        <is>
          <t>MUQUEUSE</t>
        </is>
      </c>
    </row>
    <row r="530">
      <c r="A530" s="9" t="inlineStr">
        <is>
          <t>PENINSULE</t>
        </is>
      </c>
      <c r="B530" s="9" t="inlineStr">
        <is>
          <t>OLIVINE</t>
        </is>
      </c>
      <c r="C530" s="9" t="inlineStr">
        <is>
          <t>NATTAGE</t>
        </is>
      </c>
      <c r="D530" s="9" t="inlineStr">
        <is>
          <t>STYLISTIQU</t>
        </is>
      </c>
      <c r="E530" s="9" t="inlineStr">
        <is>
          <t>SEDUM</t>
        </is>
      </c>
      <c r="F530" s="9" t="inlineStr">
        <is>
          <t>PROCESSUS</t>
        </is>
      </c>
      <c r="G530" s="9" t="inlineStr">
        <is>
          <t>GILETIER</t>
        </is>
      </c>
      <c r="H530" s="9" t="inlineStr">
        <is>
          <t>VARAN</t>
        </is>
      </c>
      <c r="I530" s="9" t="inlineStr">
        <is>
          <t>POPOTIER</t>
        </is>
      </c>
      <c r="J530" s="9" t="inlineStr">
        <is>
          <t>NOMINE</t>
        </is>
      </c>
      <c r="K530" s="9" t="inlineStr">
        <is>
          <t>PROGRAMMAT</t>
        </is>
      </c>
      <c r="L530" s="9" t="inlineStr">
        <is>
          <t>NOURRISSON</t>
        </is>
      </c>
      <c r="M530" s="9" t="inlineStr">
        <is>
          <t>PERTE</t>
        </is>
      </c>
      <c r="N530" s="9" t="inlineStr">
        <is>
          <t>MURALE</t>
        </is>
      </c>
      <c r="O530" s="9" t="inlineStr">
        <is>
          <t>SPATIAL</t>
        </is>
      </c>
      <c r="P530" s="9" t="inlineStr">
        <is>
          <t>PATEE</t>
        </is>
      </c>
      <c r="Q530" s="9" t="inlineStr">
        <is>
          <t>KERRIE</t>
        </is>
      </c>
      <c r="R530" s="9" t="inlineStr">
        <is>
          <t>OHM</t>
        </is>
      </c>
      <c r="S530" s="9" t="inlineStr">
        <is>
          <t>SCANNER</t>
        </is>
      </c>
      <c r="T530" s="9" t="inlineStr">
        <is>
          <t>MUSC</t>
        </is>
      </c>
    </row>
    <row r="531">
      <c r="A531" s="9" t="inlineStr">
        <is>
          <t>PERDITION</t>
        </is>
      </c>
      <c r="B531" s="9" t="inlineStr">
        <is>
          <t>ONYX</t>
        </is>
      </c>
      <c r="C531" s="9" t="inlineStr">
        <is>
          <t>NAVETTE</t>
        </is>
      </c>
      <c r="D531" s="9" t="inlineStr">
        <is>
          <t>SUBJONCTIF</t>
        </is>
      </c>
      <c r="E531" s="9" t="inlineStr">
        <is>
          <t>SENILITE</t>
        </is>
      </c>
      <c r="F531" s="9" t="inlineStr">
        <is>
          <t>PRODUCTEUR</t>
        </is>
      </c>
      <c r="G531" s="9" t="inlineStr">
        <is>
          <t>GILETIERE</t>
        </is>
      </c>
      <c r="H531" s="9" t="inlineStr">
        <is>
          <t>VARIETE</t>
        </is>
      </c>
      <c r="I531" s="9" t="inlineStr">
        <is>
          <t>PORC</t>
        </is>
      </c>
      <c r="J531" s="9" t="inlineStr">
        <is>
          <t>NOMMER</t>
        </is>
      </c>
      <c r="K531" s="9" t="inlineStr">
        <is>
          <t>PROTE</t>
        </is>
      </c>
      <c r="L531" s="9" t="inlineStr">
        <is>
          <t>NOURRITURE</t>
        </is>
      </c>
      <c r="M531" s="9" t="inlineStr">
        <is>
          <t>PETANQUE</t>
        </is>
      </c>
      <c r="N531" s="9" t="inlineStr">
        <is>
          <t>MURALISTE</t>
        </is>
      </c>
      <c r="O531" s="9" t="inlineStr">
        <is>
          <t>SPECTRE</t>
        </is>
      </c>
      <c r="P531" s="9" t="inlineStr">
        <is>
          <t>PATES</t>
        </is>
      </c>
      <c r="Q531" s="9" t="inlineStr">
        <is>
          <t>KETMIE</t>
        </is>
      </c>
      <c r="R531" s="9" t="inlineStr">
        <is>
          <t>ONDE</t>
        </is>
      </c>
      <c r="S531" s="9" t="inlineStr">
        <is>
          <t>SCEPTRE</t>
        </is>
      </c>
      <c r="T531" s="9" t="inlineStr">
        <is>
          <t>MUSCLE</t>
        </is>
      </c>
    </row>
    <row r="532">
      <c r="A532" s="9" t="inlineStr">
        <is>
          <t>PERIPLE</t>
        </is>
      </c>
      <c r="B532" s="9" t="inlineStr">
        <is>
          <t>OOLITE</t>
        </is>
      </c>
      <c r="C532" s="9" t="inlineStr">
        <is>
          <t>NEOPRENE</t>
        </is>
      </c>
      <c r="D532" s="9" t="inlineStr">
        <is>
          <t>SUBORDONNE</t>
        </is>
      </c>
      <c r="E532" s="9" t="inlineStr">
        <is>
          <t>SENTEUR</t>
        </is>
      </c>
      <c r="F532" s="9" t="inlineStr">
        <is>
          <t>PRODUCTIF</t>
        </is>
      </c>
      <c r="G532" s="9" t="inlineStr">
        <is>
          <t>GINDRE</t>
        </is>
      </c>
      <c r="H532" s="9" t="inlineStr">
        <is>
          <t>VAUTOUR</t>
        </is>
      </c>
      <c r="I532" s="9" t="inlineStr">
        <is>
          <t>PORTION</t>
        </is>
      </c>
      <c r="J532" s="9" t="inlineStr">
        <is>
          <t>NONCE</t>
        </is>
      </c>
      <c r="K532" s="9" t="inlineStr">
        <is>
          <t>PROTOTYPE</t>
        </is>
      </c>
      <c r="L532" s="9" t="inlineStr">
        <is>
          <t>NOVICE</t>
        </is>
      </c>
      <c r="M532" s="9" t="inlineStr">
        <is>
          <t>PHARAON</t>
        </is>
      </c>
      <c r="N532" s="9" t="inlineStr">
        <is>
          <t>MUSEE</t>
        </is>
      </c>
      <c r="O532" s="9" t="inlineStr">
        <is>
          <t>SPECTRO</t>
        </is>
      </c>
      <c r="P532" s="9" t="inlineStr">
        <is>
          <t>PATURAGE</t>
        </is>
      </c>
      <c r="Q532" s="9" t="inlineStr">
        <is>
          <t>KOLA</t>
        </is>
      </c>
      <c r="R532" s="9" t="inlineStr">
        <is>
          <t>ONDULEUR</t>
        </is>
      </c>
      <c r="S532" s="9" t="inlineStr">
        <is>
          <t>SCOLARITE</t>
        </is>
      </c>
      <c r="T532" s="9" t="inlineStr">
        <is>
          <t>MUSCLES</t>
        </is>
      </c>
    </row>
    <row r="533">
      <c r="A533" s="9" t="inlineStr">
        <is>
          <t>PERROQUET</t>
        </is>
      </c>
      <c r="B533" s="9" t="inlineStr">
        <is>
          <t>OOLITHE</t>
        </is>
      </c>
      <c r="C533" s="9" t="inlineStr">
        <is>
          <t>NERVURE</t>
        </is>
      </c>
      <c r="D533" s="9" t="inlineStr">
        <is>
          <t>SUBSTANCE</t>
        </is>
      </c>
      <c r="E533" s="9" t="inlineStr">
        <is>
          <t>SENTIR</t>
        </is>
      </c>
      <c r="F533" s="9" t="inlineStr">
        <is>
          <t>PRODUCTION</t>
        </is>
      </c>
      <c r="G533" s="9" t="inlineStr">
        <is>
          <t>GLACEUR</t>
        </is>
      </c>
      <c r="H533" s="9" t="inlineStr">
        <is>
          <t>VEGETATION</t>
        </is>
      </c>
      <c r="I533" s="9" t="inlineStr">
        <is>
          <t>POT</t>
        </is>
      </c>
      <c r="J533" s="9" t="inlineStr">
        <is>
          <t>NORME</t>
        </is>
      </c>
      <c r="K533" s="9" t="inlineStr">
        <is>
          <t>PUCHEUX</t>
        </is>
      </c>
      <c r="L533" s="9" t="inlineStr">
        <is>
          <t>OBJECTIF</t>
        </is>
      </c>
      <c r="M533" s="9" t="inlineStr">
        <is>
          <t>PHASE</t>
        </is>
      </c>
      <c r="N533" s="9" t="inlineStr">
        <is>
          <t>MUSETTE</t>
        </is>
      </c>
      <c r="O533" s="9" t="inlineStr">
        <is>
          <t>SPHERE</t>
        </is>
      </c>
      <c r="P533" s="9" t="inlineStr">
        <is>
          <t>PATURE</t>
        </is>
      </c>
      <c r="Q533" s="9" t="inlineStr">
        <is>
          <t>KOLATIER</t>
        </is>
      </c>
      <c r="R533" s="9" t="inlineStr">
        <is>
          <t>OPPOSITION</t>
        </is>
      </c>
      <c r="S533" s="9" t="inlineStr">
        <is>
          <t>SECONDE</t>
        </is>
      </c>
      <c r="T533" s="9" t="inlineStr">
        <is>
          <t>MUSEUM</t>
        </is>
      </c>
    </row>
    <row r="534">
      <c r="A534" s="9" t="inlineStr">
        <is>
          <t>PETROLIER</t>
        </is>
      </c>
      <c r="B534" s="9" t="inlineStr">
        <is>
          <t>OPALE</t>
        </is>
      </c>
      <c r="C534" s="9" t="inlineStr">
        <is>
          <t>NEUROCHIRU</t>
        </is>
      </c>
      <c r="D534" s="9" t="inlineStr">
        <is>
          <t>SUBSTANTIF</t>
        </is>
      </c>
      <c r="E534" s="9" t="inlineStr">
        <is>
          <t>SEPALE</t>
        </is>
      </c>
      <c r="F534" s="9" t="inlineStr">
        <is>
          <t>PRODUIRE</t>
        </is>
      </c>
      <c r="G534" s="9" t="inlineStr">
        <is>
          <t>GLACIER</t>
        </is>
      </c>
      <c r="H534" s="9" t="inlineStr">
        <is>
          <t>VENIMEUX</t>
        </is>
      </c>
      <c r="I534" s="9" t="inlineStr">
        <is>
          <t>POTAGE</t>
        </is>
      </c>
      <c r="J534" s="9" t="inlineStr">
        <is>
          <t>NOTAIRE</t>
        </is>
      </c>
      <c r="K534" s="9" t="inlineStr">
        <is>
          <t>PUISETTE</t>
        </is>
      </c>
      <c r="L534" s="9" t="inlineStr">
        <is>
          <t>OBLIGATOIR</t>
        </is>
      </c>
      <c r="M534" s="9" t="inlineStr">
        <is>
          <t>PIECE</t>
        </is>
      </c>
      <c r="N534" s="9" t="inlineStr">
        <is>
          <t>MUSICAL</t>
        </is>
      </c>
      <c r="O534" s="9" t="inlineStr">
        <is>
          <t>SPICA</t>
        </is>
      </c>
      <c r="P534" s="9" t="inlineStr">
        <is>
          <t>PAUVRE</t>
        </is>
      </c>
      <c r="Q534" s="9" t="inlineStr">
        <is>
          <t>KORE</t>
        </is>
      </c>
      <c r="R534" s="9" t="inlineStr">
        <is>
          <t>OPTIMISME</t>
        </is>
      </c>
      <c r="S534" s="9" t="inlineStr">
        <is>
          <t>SECURITE</t>
        </is>
      </c>
      <c r="T534" s="9" t="inlineStr">
        <is>
          <t>MYOCARDE</t>
        </is>
      </c>
    </row>
    <row r="535">
      <c r="A535" s="9" t="inlineStr">
        <is>
          <t>PHARE</t>
        </is>
      </c>
      <c r="B535" s="9" t="inlineStr">
        <is>
          <t>OPHIOLITE</t>
        </is>
      </c>
      <c r="C535" s="9" t="inlineStr">
        <is>
          <t>NEUROLOGIE</t>
        </is>
      </c>
      <c r="D535" s="9" t="inlineStr">
        <is>
          <t>SUFFIXE</t>
        </is>
      </c>
      <c r="E535" s="9" t="inlineStr">
        <is>
          <t>SERINGA</t>
        </is>
      </c>
      <c r="F535" s="9" t="inlineStr">
        <is>
          <t>PRODUIT</t>
        </is>
      </c>
      <c r="G535" s="9" t="inlineStr">
        <is>
          <t>GLANEUSE</t>
        </is>
      </c>
      <c r="H535" s="9" t="inlineStr">
        <is>
          <t>VENIN</t>
        </is>
      </c>
      <c r="I535" s="9" t="inlineStr">
        <is>
          <t>POTAGER</t>
        </is>
      </c>
      <c r="J535" s="9" t="inlineStr">
        <is>
          <t>NOTARIAT</t>
        </is>
      </c>
      <c r="K535" s="9" t="inlineStr">
        <is>
          <t>QUATUOR</t>
        </is>
      </c>
      <c r="L535" s="9" t="inlineStr">
        <is>
          <t>OBSERVATIO</t>
        </is>
      </c>
      <c r="M535" s="9" t="inlineStr">
        <is>
          <t>PIEGE</t>
        </is>
      </c>
      <c r="N535" s="9" t="inlineStr">
        <is>
          <t>MUSICIEN</t>
        </is>
      </c>
      <c r="O535" s="9" t="inlineStr">
        <is>
          <t>SPICULE</t>
        </is>
      </c>
      <c r="P535" s="9" t="inlineStr">
        <is>
          <t>PECHERIE</t>
        </is>
      </c>
      <c r="Q535" s="9" t="inlineStr">
        <is>
          <t>KUNA</t>
        </is>
      </c>
      <c r="R535" s="9" t="inlineStr">
        <is>
          <t>OPTIQUE</t>
        </is>
      </c>
      <c r="S535" s="9" t="inlineStr">
        <is>
          <t>SEDUIRE</t>
        </is>
      </c>
      <c r="T535" s="9" t="inlineStr">
        <is>
          <t>MYOGLOBINE</t>
        </is>
      </c>
    </row>
    <row r="536">
      <c r="A536" s="9" t="inlineStr">
        <is>
          <t>PHOQUE</t>
        </is>
      </c>
      <c r="B536" s="9" t="inlineStr">
        <is>
          <t>OPHITE</t>
        </is>
      </c>
      <c r="C536" s="9" t="inlineStr">
        <is>
          <t>NIPPE</t>
        </is>
      </c>
      <c r="D536" s="9" t="inlineStr">
        <is>
          <t>SUITE</t>
        </is>
      </c>
      <c r="E536" s="9" t="inlineStr">
        <is>
          <t>SERPOLET</t>
        </is>
      </c>
      <c r="F536" s="9" t="inlineStr">
        <is>
          <t>PROFIL</t>
        </is>
      </c>
      <c r="G536" s="9" t="inlineStr">
        <is>
          <t>GOBERGE</t>
        </is>
      </c>
      <c r="H536" s="9" t="inlineStr">
        <is>
          <t>VERRAT</t>
        </is>
      </c>
      <c r="I536" s="9" t="inlineStr">
        <is>
          <t>POTEE</t>
        </is>
      </c>
      <c r="J536" s="9" t="inlineStr">
        <is>
          <t>NOTE</t>
        </is>
      </c>
      <c r="K536" s="9" t="inlineStr">
        <is>
          <t>QUENOUILLE</t>
        </is>
      </c>
      <c r="L536" s="9" t="inlineStr">
        <is>
          <t>OBSERVER</t>
        </is>
      </c>
      <c r="M536" s="9" t="inlineStr">
        <is>
          <t>PIERRE</t>
        </is>
      </c>
      <c r="N536" s="9" t="inlineStr">
        <is>
          <t>MUSIQUE</t>
        </is>
      </c>
      <c r="O536" s="9" t="inlineStr">
        <is>
          <t>SPIRAL</t>
        </is>
      </c>
      <c r="P536" s="9" t="inlineStr">
        <is>
          <t>PENSIONNER</t>
        </is>
      </c>
      <c r="Q536" s="9" t="inlineStr">
        <is>
          <t>LABDANUM</t>
        </is>
      </c>
      <c r="R536" s="9" t="inlineStr">
        <is>
          <t>ORAGE</t>
        </is>
      </c>
      <c r="S536" s="9" t="inlineStr">
        <is>
          <t>SEIGNEUR</t>
        </is>
      </c>
      <c r="T536" s="9" t="inlineStr">
        <is>
          <t>MYOLOGIE</t>
        </is>
      </c>
    </row>
    <row r="537">
      <c r="A537" s="9" t="inlineStr">
        <is>
          <t>PILOTAGE</t>
        </is>
      </c>
      <c r="B537" s="9" t="inlineStr">
        <is>
          <t>ORDRE</t>
        </is>
      </c>
      <c r="C537" s="9" t="inlineStr">
        <is>
          <t>NIPPEE</t>
        </is>
      </c>
      <c r="D537" s="9" t="inlineStr">
        <is>
          <t>SUJET</t>
        </is>
      </c>
      <c r="E537" s="9" t="inlineStr">
        <is>
          <t>SEUIL</t>
        </is>
      </c>
      <c r="F537" s="9" t="inlineStr">
        <is>
          <t>PROGRAMME</t>
        </is>
      </c>
      <c r="G537" s="9" t="inlineStr">
        <is>
          <t>GODET</t>
        </is>
      </c>
      <c r="H537" s="9" t="inlineStr">
        <is>
          <t>VERTEBRE</t>
        </is>
      </c>
      <c r="I537" s="9" t="inlineStr">
        <is>
          <t>POTIER</t>
        </is>
      </c>
      <c r="J537" s="9" t="inlineStr">
        <is>
          <t>NOTIFIER</t>
        </is>
      </c>
      <c r="K537" s="9" t="inlineStr">
        <is>
          <t>QUEUX</t>
        </is>
      </c>
      <c r="L537" s="9" t="inlineStr">
        <is>
          <t>OBSTACLE</t>
        </is>
      </c>
      <c r="M537" s="9" t="inlineStr">
        <is>
          <t>PIKMIN</t>
        </is>
      </c>
      <c r="N537" s="9" t="inlineStr">
        <is>
          <t>NARRATIF</t>
        </is>
      </c>
      <c r="O537" s="9" t="inlineStr">
        <is>
          <t>SPIRALE</t>
        </is>
      </c>
      <c r="P537" s="9" t="inlineStr">
        <is>
          <t>PENURIE</t>
        </is>
      </c>
      <c r="Q537" s="9" t="inlineStr">
        <is>
          <t>LADANUM</t>
        </is>
      </c>
      <c r="R537" s="9" t="inlineStr">
        <is>
          <t>ORBITALE</t>
        </is>
      </c>
      <c r="S537" s="9" t="inlineStr">
        <is>
          <t>SENAT</t>
        </is>
      </c>
      <c r="T537" s="9" t="inlineStr">
        <is>
          <t>NACELLE</t>
        </is>
      </c>
    </row>
    <row r="538">
      <c r="A538" s="9" t="inlineStr">
        <is>
          <t>PILOTE</t>
        </is>
      </c>
      <c r="B538" s="9" t="inlineStr">
        <is>
          <t>ORGANIQUE</t>
        </is>
      </c>
      <c r="C538" s="9" t="inlineStr">
        <is>
          <t>NIPPER</t>
        </is>
      </c>
      <c r="D538" s="9" t="inlineStr">
        <is>
          <t>SUPIN</t>
        </is>
      </c>
      <c r="E538" s="9" t="inlineStr">
        <is>
          <t>SEVE</t>
        </is>
      </c>
      <c r="F538" s="9" t="inlineStr">
        <is>
          <t>PROGRES</t>
        </is>
      </c>
      <c r="G538" s="9" t="inlineStr">
        <is>
          <t>GOLFEUR</t>
        </is>
      </c>
      <c r="H538" s="9" t="inlineStr">
        <is>
          <t>VIANDE</t>
        </is>
      </c>
      <c r="I538" s="9" t="inlineStr">
        <is>
          <t>POUDING</t>
        </is>
      </c>
      <c r="J538" s="9" t="inlineStr">
        <is>
          <t>OBLIGATION</t>
        </is>
      </c>
      <c r="K538" s="9" t="inlineStr">
        <is>
          <t>RABATTOIR</t>
        </is>
      </c>
      <c r="L538" s="9" t="inlineStr">
        <is>
          <t>OBTENTION</t>
        </is>
      </c>
      <c r="M538" s="9" t="inlineStr">
        <is>
          <t>PION</t>
        </is>
      </c>
      <c r="N538" s="9" t="inlineStr">
        <is>
          <t>NATURALISM</t>
        </is>
      </c>
      <c r="O538" s="9" t="inlineStr">
        <is>
          <t>SPOUTNIK</t>
        </is>
      </c>
      <c r="P538" s="9" t="inlineStr">
        <is>
          <t>PERPETUER</t>
        </is>
      </c>
      <c r="Q538" s="9" t="inlineStr">
        <is>
          <t>LAIS</t>
        </is>
      </c>
      <c r="R538" s="9" t="inlineStr">
        <is>
          <t>ORGONE</t>
        </is>
      </c>
      <c r="S538" s="9" t="inlineStr">
        <is>
          <t>SERENDRE</t>
        </is>
      </c>
      <c r="T538" s="9" t="inlineStr">
        <is>
          <t>NAISSANCE</t>
        </is>
      </c>
    </row>
    <row r="539">
      <c r="A539" s="9" t="inlineStr">
        <is>
          <t>PILOTER</t>
        </is>
      </c>
      <c r="B539" s="9" t="inlineStr">
        <is>
          <t>ORICHALQUE</t>
        </is>
      </c>
      <c r="C539" s="9" t="inlineStr">
        <is>
          <t>NOEUD</t>
        </is>
      </c>
      <c r="D539" s="9" t="inlineStr">
        <is>
          <t>SURNOM</t>
        </is>
      </c>
      <c r="E539" s="9" t="inlineStr">
        <is>
          <t>SILENE</t>
        </is>
      </c>
      <c r="F539" s="9" t="inlineStr">
        <is>
          <t>PROPANE</t>
        </is>
      </c>
      <c r="G539" s="9" t="inlineStr">
        <is>
          <t>GONDOLIER</t>
        </is>
      </c>
      <c r="H539" s="9" t="inlineStr">
        <is>
          <t>VIDE</t>
        </is>
      </c>
      <c r="I539" s="9" t="inlineStr">
        <is>
          <t>POULET</t>
        </is>
      </c>
      <c r="J539" s="9" t="inlineStr">
        <is>
          <t>OECONOMIE</t>
        </is>
      </c>
      <c r="K539" s="9" t="inlineStr">
        <is>
          <t>RABBIN</t>
        </is>
      </c>
      <c r="L539" s="9" t="inlineStr">
        <is>
          <t>ONCLE</t>
        </is>
      </c>
      <c r="M539" s="9" t="inlineStr">
        <is>
          <t>PIONNER</t>
        </is>
      </c>
      <c r="N539" s="9" t="inlineStr">
        <is>
          <t>NATURE</t>
        </is>
      </c>
      <c r="O539" s="9" t="inlineStr">
        <is>
          <t>STAR</t>
        </is>
      </c>
      <c r="P539" s="9" t="inlineStr">
        <is>
          <t>PESTICIDE</t>
        </is>
      </c>
      <c r="Q539" s="9" t="inlineStr">
        <is>
          <t>LAITUE</t>
        </is>
      </c>
      <c r="R539" s="9" t="inlineStr">
        <is>
          <t>OSCILLATIO</t>
        </is>
      </c>
      <c r="S539" s="9" t="inlineStr">
        <is>
          <t>SERRAGE</t>
        </is>
      </c>
      <c r="T539" s="9" t="inlineStr">
        <is>
          <t>NARINE</t>
        </is>
      </c>
    </row>
    <row r="540">
      <c r="A540" s="9" t="inlineStr">
        <is>
          <t>PIRATE</t>
        </is>
      </c>
      <c r="B540" s="9" t="inlineStr">
        <is>
          <t>ORPIMENT</t>
        </is>
      </c>
      <c r="C540" s="9" t="inlineStr">
        <is>
          <t>NOUAGE</t>
        </is>
      </c>
      <c r="D540" s="9" t="inlineStr">
        <is>
          <t>SYLLABE</t>
        </is>
      </c>
      <c r="E540" s="9" t="inlineStr">
        <is>
          <t>SOL</t>
        </is>
      </c>
      <c r="F540" s="9" t="inlineStr">
        <is>
          <t>PROSPERE</t>
        </is>
      </c>
      <c r="G540" s="9" t="inlineStr">
        <is>
          <t>GORET</t>
        </is>
      </c>
      <c r="H540" s="9" t="inlineStr">
        <is>
          <t>VILS</t>
        </is>
      </c>
      <c r="I540" s="9" t="inlineStr">
        <is>
          <t>PRALINE</t>
        </is>
      </c>
      <c r="J540" s="9" t="inlineStr">
        <is>
          <t>OFFICE</t>
        </is>
      </c>
      <c r="K540" s="9" t="inlineStr">
        <is>
          <t>RABLE</t>
        </is>
      </c>
      <c r="L540" s="9" t="inlineStr">
        <is>
          <t>OPERATION</t>
        </is>
      </c>
      <c r="M540" s="9" t="inlineStr">
        <is>
          <t>PIPE</t>
        </is>
      </c>
      <c r="N540" s="9" t="inlineStr">
        <is>
          <t>NEGOCIATEU</t>
        </is>
      </c>
      <c r="O540" s="9" t="inlineStr">
        <is>
          <t>STATION</t>
        </is>
      </c>
      <c r="P540" s="9" t="inlineStr">
        <is>
          <t>PHARYNX</t>
        </is>
      </c>
      <c r="Q540" s="9" t="inlineStr">
        <is>
          <t>LANDOLPHIE</t>
        </is>
      </c>
      <c r="R540" s="9" t="inlineStr">
        <is>
          <t>OXYDATION</t>
        </is>
      </c>
      <c r="S540" s="9" t="inlineStr">
        <is>
          <t>SERVITUDE</t>
        </is>
      </c>
      <c r="T540" s="9" t="inlineStr">
        <is>
          <t>NARRA</t>
        </is>
      </c>
    </row>
    <row r="541">
      <c r="A541" s="9" t="inlineStr">
        <is>
          <t>PIRATERIE</t>
        </is>
      </c>
      <c r="B541" s="9" t="inlineStr">
        <is>
          <t>ORPIN</t>
        </is>
      </c>
      <c r="C541" s="9" t="inlineStr">
        <is>
          <t>NOUE</t>
        </is>
      </c>
      <c r="D541" s="9" t="inlineStr">
        <is>
          <t>SYLLEPSE</t>
        </is>
      </c>
      <c r="E541" s="9" t="inlineStr">
        <is>
          <t>SOLANACEE</t>
        </is>
      </c>
      <c r="F541" s="9" t="inlineStr">
        <is>
          <t>PROSPERITE</t>
        </is>
      </c>
      <c r="G541" s="9" t="inlineStr">
        <is>
          <t>GORGET</t>
        </is>
      </c>
      <c r="H541" s="9" t="inlineStr">
        <is>
          <t>VIOLENT</t>
        </is>
      </c>
      <c r="I541" s="9" t="inlineStr">
        <is>
          <t>PRECUIT</t>
        </is>
      </c>
      <c r="J541" s="9" t="inlineStr">
        <is>
          <t>OFFICIEL</t>
        </is>
      </c>
      <c r="K541" s="9" t="inlineStr">
        <is>
          <t>RABOT</t>
        </is>
      </c>
      <c r="L541" s="9" t="inlineStr">
        <is>
          <t>OPTION</t>
        </is>
      </c>
      <c r="M541" s="9" t="inlineStr">
        <is>
          <t>PIPER</t>
        </is>
      </c>
      <c r="N541" s="9" t="inlineStr">
        <is>
          <t>NEOCLASSIC</t>
        </is>
      </c>
      <c r="O541" s="9" t="inlineStr">
        <is>
          <t>STELLAIRE</t>
        </is>
      </c>
      <c r="P541" s="9" t="inlineStr">
        <is>
          <t>PIEUVRE</t>
        </is>
      </c>
      <c r="Q541" s="9" t="inlineStr">
        <is>
          <t>LANTANA</t>
        </is>
      </c>
      <c r="R541" s="9" t="inlineStr">
        <is>
          <t>OXYGENE</t>
        </is>
      </c>
      <c r="S541" s="9" t="inlineStr">
        <is>
          <t>SEVE</t>
        </is>
      </c>
      <c r="T541" s="9" t="inlineStr">
        <is>
          <t>NARRATIVE</t>
        </is>
      </c>
    </row>
    <row r="542">
      <c r="A542" s="9" t="inlineStr">
        <is>
          <t>PIROGUE</t>
        </is>
      </c>
      <c r="B542" s="9" t="inlineStr">
        <is>
          <t>ORTHOSE</t>
        </is>
      </c>
      <c r="C542" s="9" t="inlineStr">
        <is>
          <t>NYLON</t>
        </is>
      </c>
      <c r="D542" s="9" t="inlineStr">
        <is>
          <t>SYMBOLE</t>
        </is>
      </c>
      <c r="E542" s="9" t="inlineStr">
        <is>
          <t>SOLEIL</t>
        </is>
      </c>
      <c r="F542" s="9" t="inlineStr">
        <is>
          <t>PROTECTION</t>
        </is>
      </c>
      <c r="G542" s="9" t="inlineStr">
        <is>
          <t>GOUET</t>
        </is>
      </c>
      <c r="H542" s="9" t="inlineStr">
        <is>
          <t>VIPERIN</t>
        </is>
      </c>
      <c r="I542" s="9" t="inlineStr">
        <is>
          <t>PREPARATIO</t>
        </is>
      </c>
      <c r="J542" s="9" t="inlineStr">
        <is>
          <t>OFFICIER</t>
        </is>
      </c>
      <c r="K542" s="9" t="inlineStr">
        <is>
          <t>RACLE</t>
        </is>
      </c>
      <c r="L542" s="9" t="inlineStr">
        <is>
          <t>OPUSCULE</t>
        </is>
      </c>
      <c r="M542" s="9" t="inlineStr">
        <is>
          <t>PIQUENIQUE</t>
        </is>
      </c>
      <c r="N542" s="9" t="inlineStr">
        <is>
          <t>NETIQUE</t>
        </is>
      </c>
      <c r="O542" s="9" t="inlineStr">
        <is>
          <t>STOICISME</t>
        </is>
      </c>
      <c r="P542" s="9" t="inlineStr">
        <is>
          <t>PIMENT</t>
        </is>
      </c>
      <c r="Q542" s="9" t="inlineStr">
        <is>
          <t>LANTANIER</t>
        </is>
      </c>
      <c r="R542" s="9" t="inlineStr">
        <is>
          <t>PANACHE</t>
        </is>
      </c>
      <c r="S542" s="9" t="inlineStr">
        <is>
          <t>SOIF</t>
        </is>
      </c>
      <c r="T542" s="9" t="inlineStr">
        <is>
          <t>NASAL</t>
        </is>
      </c>
    </row>
    <row r="543">
      <c r="A543" s="9" t="inlineStr">
        <is>
          <t>PLAGE</t>
        </is>
      </c>
      <c r="B543" s="9" t="inlineStr">
        <is>
          <t>OSMIUM</t>
        </is>
      </c>
      <c r="C543" s="9" t="inlineStr">
        <is>
          <t>NŒUD</t>
        </is>
      </c>
      <c r="D543" s="9" t="inlineStr">
        <is>
          <t>SYMPTOMATO</t>
        </is>
      </c>
      <c r="E543" s="9" t="inlineStr">
        <is>
          <t>SOLIDAGE</t>
        </is>
      </c>
      <c r="F543" s="9" t="inlineStr">
        <is>
          <t>PROTOTYPE</t>
        </is>
      </c>
      <c r="G543" s="9" t="inlineStr">
        <is>
          <t>GOUJON</t>
        </is>
      </c>
      <c r="H543" s="9" t="inlineStr">
        <is>
          <t>VISCERAL</t>
        </is>
      </c>
      <c r="I543" s="9" t="inlineStr">
        <is>
          <t>PREPARE</t>
        </is>
      </c>
      <c r="J543" s="9" t="inlineStr">
        <is>
          <t>OPINION</t>
        </is>
      </c>
      <c r="K543" s="9" t="inlineStr">
        <is>
          <t>RACLETTE</t>
        </is>
      </c>
      <c r="L543" s="9" t="inlineStr">
        <is>
          <t>ORAL</t>
        </is>
      </c>
      <c r="M543" s="9" t="inlineStr">
        <is>
          <t>PIQUET</t>
        </is>
      </c>
      <c r="N543" s="9" t="inlineStr">
        <is>
          <t>NOCTURNE</t>
        </is>
      </c>
      <c r="O543" s="9" t="inlineStr">
        <is>
          <t>STYX</t>
        </is>
      </c>
      <c r="P543" s="9" t="inlineStr">
        <is>
          <t>PITANCE</t>
        </is>
      </c>
      <c r="Q543" s="9" t="inlineStr">
        <is>
          <t>LAPACHO</t>
        </is>
      </c>
      <c r="R543" s="9" t="inlineStr">
        <is>
          <t>PANNEAU</t>
        </is>
      </c>
      <c r="S543" s="9" t="inlineStr">
        <is>
          <t>SOLIDARITE</t>
        </is>
      </c>
      <c r="T543" s="9" t="inlineStr">
        <is>
          <t>NEPHRON</t>
        </is>
      </c>
    </row>
    <row r="544">
      <c r="A544" s="9" t="inlineStr">
        <is>
          <t>PLAISANCE</t>
        </is>
      </c>
      <c r="B544" s="9" t="inlineStr">
        <is>
          <t>OSMOSE</t>
        </is>
      </c>
      <c r="C544" s="9" t="inlineStr">
        <is>
          <t>NŒUDER</t>
        </is>
      </c>
      <c r="D544" s="9" t="inlineStr">
        <is>
          <t>SYNCHRONIQ</t>
        </is>
      </c>
      <c r="E544" s="9" t="inlineStr">
        <is>
          <t>SOLITAIRE</t>
        </is>
      </c>
      <c r="F544" s="9" t="inlineStr">
        <is>
          <t>QUALITE</t>
        </is>
      </c>
      <c r="G544" s="9" t="inlineStr">
        <is>
          <t>GOUTEUR</t>
        </is>
      </c>
      <c r="H544" s="9" t="inlineStr">
        <is>
          <t>VISON</t>
        </is>
      </c>
      <c r="I544" s="9" t="inlineStr">
        <is>
          <t>PREPARER</t>
        </is>
      </c>
      <c r="J544" s="9" t="inlineStr">
        <is>
          <t>ORCHESTRER</t>
        </is>
      </c>
      <c r="K544" s="9" t="inlineStr">
        <is>
          <t>RACLOIR</t>
        </is>
      </c>
      <c r="L544" s="9" t="inlineStr">
        <is>
          <t>ORALITE</t>
        </is>
      </c>
      <c r="M544" s="9" t="inlineStr">
        <is>
          <t>PISTE</t>
        </is>
      </c>
      <c r="N544" s="9" t="inlineStr">
        <is>
          <t>NONET</t>
        </is>
      </c>
      <c r="O544" s="9" t="inlineStr">
        <is>
          <t>SUD</t>
        </is>
      </c>
      <c r="P544" s="9" t="inlineStr">
        <is>
          <t>PLANCTON</t>
        </is>
      </c>
      <c r="Q544" s="9" t="inlineStr">
        <is>
          <t>LARIX</t>
        </is>
      </c>
      <c r="R544" s="9" t="inlineStr">
        <is>
          <t>PANNEAUXSO</t>
        </is>
      </c>
      <c r="S544" s="9" t="inlineStr">
        <is>
          <t>SOLIDE</t>
        </is>
      </c>
      <c r="T544" s="9" t="inlineStr">
        <is>
          <t>NERF</t>
        </is>
      </c>
    </row>
    <row r="545">
      <c r="A545" s="9" t="inlineStr">
        <is>
          <t>PLAISANCI</t>
        </is>
      </c>
      <c r="B545" s="9" t="inlineStr">
        <is>
          <t>OUTREMER</t>
        </is>
      </c>
      <c r="C545" s="9" t="inlineStr">
        <is>
          <t>OBSTETRIQU</t>
        </is>
      </c>
      <c r="D545" s="9" t="inlineStr">
        <is>
          <t>SYNIZESE</t>
        </is>
      </c>
      <c r="E545" s="9" t="inlineStr">
        <is>
          <t>SOMMITE</t>
        </is>
      </c>
      <c r="F545" s="9" t="inlineStr">
        <is>
          <t>RAFFINAGE</t>
        </is>
      </c>
      <c r="G545" s="9" t="inlineStr">
        <is>
          <t>GRADINE</t>
        </is>
      </c>
      <c r="H545" s="9" t="inlineStr">
        <is>
          <t>VITAL</t>
        </is>
      </c>
      <c r="I545" s="9" t="inlineStr">
        <is>
          <t>PREVISION</t>
        </is>
      </c>
      <c r="J545" s="9" t="inlineStr">
        <is>
          <t>ORDONNANCE</t>
        </is>
      </c>
      <c r="K545" s="9" t="inlineStr">
        <is>
          <t>RADIO</t>
        </is>
      </c>
      <c r="L545" s="9" t="inlineStr">
        <is>
          <t>ORFEVRE</t>
        </is>
      </c>
      <c r="M545" s="9" t="inlineStr">
        <is>
          <t>PLAISANT</t>
        </is>
      </c>
      <c r="N545" s="9" t="inlineStr">
        <is>
          <t>NOTATION</t>
        </is>
      </c>
      <c r="O545" s="9" t="inlineStr">
        <is>
          <t>SUIVEUR</t>
        </is>
      </c>
      <c r="P545" s="9" t="inlineStr">
        <is>
          <t>PLANTE</t>
        </is>
      </c>
      <c r="Q545" s="9" t="inlineStr">
        <is>
          <t>LATANIER</t>
        </is>
      </c>
      <c r="R545" s="9" t="inlineStr">
        <is>
          <t>PARASITE</t>
        </is>
      </c>
      <c r="S545" s="9" t="inlineStr">
        <is>
          <t>SOLIDITE</t>
        </is>
      </c>
      <c r="T545" s="9" t="inlineStr">
        <is>
          <t>NERFS</t>
        </is>
      </c>
    </row>
    <row r="546">
      <c r="A546" s="9" t="inlineStr">
        <is>
          <t>PLANCHE</t>
        </is>
      </c>
      <c r="B546" s="9" t="inlineStr">
        <is>
          <t>OXALATE</t>
        </is>
      </c>
      <c r="C546" s="9" t="inlineStr">
        <is>
          <t>OBSTRUCTIO</t>
        </is>
      </c>
      <c r="D546" s="9" t="inlineStr">
        <is>
          <t>SYNONYME</t>
        </is>
      </c>
      <c r="E546" s="9" t="inlineStr">
        <is>
          <t>SOUCI</t>
        </is>
      </c>
      <c r="F546" s="9" t="inlineStr">
        <is>
          <t>RAFFINE</t>
        </is>
      </c>
      <c r="G546" s="9" t="inlineStr">
        <is>
          <t>GRAINEUR</t>
        </is>
      </c>
      <c r="H546" s="9" t="inlineStr">
        <is>
          <t>WALLABY</t>
        </is>
      </c>
      <c r="I546" s="9" t="inlineStr">
        <is>
          <t>PRIVER</t>
        </is>
      </c>
      <c r="J546" s="9" t="inlineStr">
        <is>
          <t>ORDONNER</t>
        </is>
      </c>
      <c r="K546" s="9" t="inlineStr">
        <is>
          <t>RADIOMETRE</t>
        </is>
      </c>
      <c r="L546" s="9" t="inlineStr">
        <is>
          <t>ORGANE</t>
        </is>
      </c>
      <c r="M546" s="9" t="inlineStr">
        <is>
          <t>PLAISIR</t>
        </is>
      </c>
      <c r="N546" s="9" t="inlineStr">
        <is>
          <t>NOTE</t>
        </is>
      </c>
      <c r="O546" s="9" t="inlineStr">
        <is>
          <t>SUPERIORIT</t>
        </is>
      </c>
      <c r="P546" s="9" t="inlineStr">
        <is>
          <t>PLANTES</t>
        </is>
      </c>
      <c r="Q546" s="9" t="inlineStr">
        <is>
          <t>LAVANDE</t>
        </is>
      </c>
      <c r="R546" s="9" t="inlineStr">
        <is>
          <t>PARTICULE</t>
        </is>
      </c>
      <c r="S546" s="9" t="inlineStr">
        <is>
          <t>SOMMET</t>
        </is>
      </c>
      <c r="T546" s="9" t="inlineStr">
        <is>
          <t>NERVEUX</t>
        </is>
      </c>
    </row>
    <row r="547">
      <c r="A547" s="9" t="inlineStr">
        <is>
          <t>PLANCTON</t>
        </is>
      </c>
      <c r="B547" s="9" t="inlineStr">
        <is>
          <t>OXYDATION</t>
        </is>
      </c>
      <c r="C547" s="9" t="inlineStr">
        <is>
          <t>OCCUPEE</t>
        </is>
      </c>
      <c r="D547" s="9" t="inlineStr">
        <is>
          <t>SYNTAGME</t>
        </is>
      </c>
      <c r="E547" s="9" t="inlineStr">
        <is>
          <t>SOUVENIR</t>
        </is>
      </c>
      <c r="F547" s="9" t="inlineStr">
        <is>
          <t>RAFFINER</t>
        </is>
      </c>
      <c r="G547" s="9" t="inlineStr">
        <is>
          <t>GRAINIER</t>
        </is>
      </c>
      <c r="H547" s="9" t="inlineStr">
        <is>
          <t>WARTHOG</t>
        </is>
      </c>
      <c r="I547" s="9" t="inlineStr">
        <is>
          <t>PRODUCTION</t>
        </is>
      </c>
      <c r="J547" s="9" t="inlineStr">
        <is>
          <t>ORDRE</t>
        </is>
      </c>
      <c r="K547" s="9" t="inlineStr">
        <is>
          <t>RADOIRE</t>
        </is>
      </c>
      <c r="L547" s="9" t="inlineStr">
        <is>
          <t>ORIENTATIO</t>
        </is>
      </c>
      <c r="M547" s="9" t="inlineStr">
        <is>
          <t>PLAN</t>
        </is>
      </c>
      <c r="N547" s="9" t="inlineStr">
        <is>
          <t>NOTER</t>
        </is>
      </c>
      <c r="O547" s="9" t="inlineStr">
        <is>
          <t>SUPERNOVA</t>
        </is>
      </c>
      <c r="P547" s="9" t="inlineStr">
        <is>
          <t>PLAT</t>
        </is>
      </c>
      <c r="Q547" s="9" t="inlineStr">
        <is>
          <t>LEGUME</t>
        </is>
      </c>
      <c r="R547" s="9" t="inlineStr">
        <is>
          <t>PATIENCE</t>
        </is>
      </c>
      <c r="S547" s="9" t="inlineStr">
        <is>
          <t>SONORE</t>
        </is>
      </c>
      <c r="T547" s="9" t="inlineStr">
        <is>
          <t>NERVI</t>
        </is>
      </c>
    </row>
    <row r="548">
      <c r="A548" s="9" t="inlineStr">
        <is>
          <t>PLAT</t>
        </is>
      </c>
      <c r="B548" s="9" t="inlineStr">
        <is>
          <t>OXYDE</t>
        </is>
      </c>
      <c r="C548" s="9" t="inlineStr">
        <is>
          <t>ODONTOLOGI</t>
        </is>
      </c>
      <c r="D548" s="9" t="inlineStr">
        <is>
          <t>SYNTAXE</t>
        </is>
      </c>
      <c r="E548" s="9" t="inlineStr">
        <is>
          <t>SOYEUX</t>
        </is>
      </c>
      <c r="F548" s="9" t="inlineStr">
        <is>
          <t>RAFFINERIE</t>
        </is>
      </c>
      <c r="G548" s="9" t="inlineStr">
        <is>
          <t>GRAISSEUR</t>
        </is>
      </c>
      <c r="H548" s="9" t="inlineStr">
        <is>
          <t>WOMBAT</t>
        </is>
      </c>
      <c r="I548" s="9" t="inlineStr">
        <is>
          <t>PRODUIT</t>
        </is>
      </c>
      <c r="J548" s="9" t="inlineStr">
        <is>
          <t>ORGANE</t>
        </is>
      </c>
      <c r="K548" s="9" t="inlineStr">
        <is>
          <t>RAILLE</t>
        </is>
      </c>
      <c r="L548" s="9" t="inlineStr">
        <is>
          <t>ORIENTER</t>
        </is>
      </c>
      <c r="M548" s="9" t="inlineStr">
        <is>
          <t>PLANDACTIO</t>
        </is>
      </c>
      <c r="N548" s="9" t="inlineStr">
        <is>
          <t>NOTORIETE</t>
        </is>
      </c>
      <c r="O548" s="9" t="inlineStr">
        <is>
          <t>SURGYRER</t>
        </is>
      </c>
      <c r="P548" s="9" t="inlineStr">
        <is>
          <t>PLATS</t>
        </is>
      </c>
      <c r="Q548" s="9" t="inlineStr">
        <is>
          <t>LEGUMINEUS</t>
        </is>
      </c>
      <c r="R548" s="9" t="inlineStr">
        <is>
          <t>PAYEES</t>
        </is>
      </c>
      <c r="S548" s="9" t="inlineStr">
        <is>
          <t>SOUFFRANCE</t>
        </is>
      </c>
      <c r="T548" s="9" t="inlineStr">
        <is>
          <t>NERVURE</t>
        </is>
      </c>
    </row>
    <row r="549">
      <c r="A549" s="9" t="inlineStr">
        <is>
          <t>PLONGEE</t>
        </is>
      </c>
      <c r="B549" s="9" t="inlineStr">
        <is>
          <t>OXYDER</t>
        </is>
      </c>
      <c r="C549" s="9" t="inlineStr">
        <is>
          <t>OEIL</t>
        </is>
      </c>
      <c r="D549" s="9" t="inlineStr">
        <is>
          <t>SYNTAXIQUE</t>
        </is>
      </c>
      <c r="E549" s="9" t="inlineStr">
        <is>
          <t>SPADICE</t>
        </is>
      </c>
      <c r="F549" s="9" t="inlineStr">
        <is>
          <t>REALISER</t>
        </is>
      </c>
      <c r="G549" s="9" t="inlineStr">
        <is>
          <t>GRANDE</t>
        </is>
      </c>
      <c r="H549" s="9" t="inlineStr">
        <is>
          <t>XENOPE</t>
        </is>
      </c>
      <c r="I549" s="9" t="inlineStr">
        <is>
          <t>PROFIT</t>
        </is>
      </c>
      <c r="J549" s="9" t="inlineStr">
        <is>
          <t>ORGANIQUE</t>
        </is>
      </c>
      <c r="K549" s="9" t="inlineStr">
        <is>
          <t>RAINETTE</t>
        </is>
      </c>
      <c r="L549" s="9" t="inlineStr">
        <is>
          <t>ORIGINE</t>
        </is>
      </c>
      <c r="M549" s="9" t="inlineStr">
        <is>
          <t>PLANIFICAT</t>
        </is>
      </c>
      <c r="N549" s="9" t="inlineStr">
        <is>
          <t>NOUBA</t>
        </is>
      </c>
      <c r="O549" s="9" t="inlineStr">
        <is>
          <t>SURSAUT</t>
        </is>
      </c>
      <c r="P549" s="9" t="inlineStr">
        <is>
          <t>POCHER</t>
        </is>
      </c>
      <c r="Q549" s="9" t="inlineStr">
        <is>
          <t>LENTISQUE</t>
        </is>
      </c>
      <c r="R549" s="9" t="inlineStr">
        <is>
          <t>PAYER</t>
        </is>
      </c>
      <c r="S549" s="9" t="inlineStr">
        <is>
          <t>SOUMETTRE</t>
        </is>
      </c>
      <c r="T549" s="9" t="inlineStr">
        <is>
          <t>NEURAL</t>
        </is>
      </c>
    </row>
    <row r="550">
      <c r="A550" s="9" t="inlineStr">
        <is>
          <t>PLONGEON</t>
        </is>
      </c>
      <c r="B550" s="9" t="inlineStr">
        <is>
          <t>OXYGENE</t>
        </is>
      </c>
      <c r="C550" s="9" t="inlineStr">
        <is>
          <t>OEILLET</t>
        </is>
      </c>
      <c r="D550" s="9" t="inlineStr">
        <is>
          <t>SYSTEME</t>
        </is>
      </c>
      <c r="E550" s="9" t="inlineStr">
        <is>
          <t>SPIREE</t>
        </is>
      </c>
      <c r="F550" s="9" t="inlineStr">
        <is>
          <t>RECTIFIER</t>
        </is>
      </c>
      <c r="G550" s="9" t="inlineStr">
        <is>
          <t>GRANITIER</t>
        </is>
      </c>
      <c r="H550" s="9" t="inlineStr">
        <is>
          <t>YACK</t>
        </is>
      </c>
      <c r="I550" s="9" t="inlineStr">
        <is>
          <t>PROPRETE</t>
        </is>
      </c>
      <c r="J550" s="9" t="inlineStr">
        <is>
          <t>ORGANISATI</t>
        </is>
      </c>
      <c r="K550" s="9" t="inlineStr">
        <is>
          <t>RAMASSOIRE</t>
        </is>
      </c>
      <c r="L550" s="9" t="inlineStr">
        <is>
          <t>ORPHELIN</t>
        </is>
      </c>
      <c r="M550" s="9" t="inlineStr">
        <is>
          <t>PLANIFIER</t>
        </is>
      </c>
      <c r="N550" s="9" t="inlineStr">
        <is>
          <t>NOUVEAUX</t>
        </is>
      </c>
      <c r="O550" s="9" t="inlineStr">
        <is>
          <t>SWIFT</t>
        </is>
      </c>
      <c r="P550" s="9" t="inlineStr">
        <is>
          <t>POIRE</t>
        </is>
      </c>
      <c r="Q550" s="9" t="inlineStr">
        <is>
          <t>LEPTA</t>
        </is>
      </c>
      <c r="R550" s="9" t="inlineStr">
        <is>
          <t>PEP</t>
        </is>
      </c>
      <c r="S550" s="9" t="inlineStr">
        <is>
          <t>SOUPAPE</t>
        </is>
      </c>
      <c r="T550" s="9" t="inlineStr">
        <is>
          <t>NEUROLOGIE</t>
        </is>
      </c>
    </row>
    <row r="551">
      <c r="A551" s="9" t="inlineStr">
        <is>
          <t>POIGNEE</t>
        </is>
      </c>
      <c r="B551" s="9" t="inlineStr">
        <is>
          <t>OXYLITHE</t>
        </is>
      </c>
      <c r="C551" s="9" t="inlineStr">
        <is>
          <t>OEILLETS</t>
        </is>
      </c>
      <c r="D551" s="9" t="inlineStr">
        <is>
          <t>TANT</t>
        </is>
      </c>
      <c r="E551" s="9" t="inlineStr">
        <is>
          <t>SPLENDEUR</t>
        </is>
      </c>
      <c r="F551" s="9" t="inlineStr">
        <is>
          <t>RECYCLAGE</t>
        </is>
      </c>
      <c r="G551" s="9" t="inlineStr">
        <is>
          <t>GRAPHISTE</t>
        </is>
      </c>
      <c r="H551" s="9" t="inlineStr">
        <is>
          <t>YAK</t>
        </is>
      </c>
      <c r="I551" s="9" t="inlineStr">
        <is>
          <t>PRUNE</t>
        </is>
      </c>
      <c r="J551" s="9" t="inlineStr">
        <is>
          <t>ORGANISER</t>
        </is>
      </c>
      <c r="K551" s="9" t="inlineStr">
        <is>
          <t>RAME</t>
        </is>
      </c>
      <c r="L551" s="9" t="inlineStr">
        <is>
          <t>ORPHELINAT</t>
        </is>
      </c>
      <c r="M551" s="9" t="inlineStr">
        <is>
          <t>PLATEAU</t>
        </is>
      </c>
      <c r="N551" s="9" t="inlineStr">
        <is>
          <t>NUANCE</t>
        </is>
      </c>
      <c r="O551" s="9" t="inlineStr">
        <is>
          <t>SYNCHRONIC</t>
        </is>
      </c>
      <c r="P551" s="9" t="inlineStr">
        <is>
          <t>POIREAU</t>
        </is>
      </c>
      <c r="Q551" s="9" t="inlineStr">
        <is>
          <t>LETCHI</t>
        </is>
      </c>
      <c r="R551" s="9" t="inlineStr">
        <is>
          <t>PERDRE</t>
        </is>
      </c>
      <c r="S551" s="9" t="inlineStr">
        <is>
          <t>SOUVERAIN</t>
        </is>
      </c>
      <c r="T551" s="9" t="inlineStr">
        <is>
          <t>NEURONE</t>
        </is>
      </c>
    </row>
    <row r="552">
      <c r="A552" s="9" t="inlineStr">
        <is>
          <t>POISSON</t>
        </is>
      </c>
      <c r="B552" s="9" t="inlineStr">
        <is>
          <t>OZONE</t>
        </is>
      </c>
      <c r="C552" s="9" t="inlineStr">
        <is>
          <t>OMBILIC</t>
        </is>
      </c>
      <c r="D552" s="9" t="inlineStr">
        <is>
          <t>TEMPS</t>
        </is>
      </c>
      <c r="E552" s="9" t="inlineStr">
        <is>
          <t>STATICE</t>
        </is>
      </c>
      <c r="F552" s="9" t="inlineStr">
        <is>
          <t>RECYCLE</t>
        </is>
      </c>
      <c r="G552" s="9" t="inlineStr">
        <is>
          <t>GRAPPIN</t>
        </is>
      </c>
      <c r="H552" s="9" t="inlineStr">
        <is>
          <t>ZEBRE</t>
        </is>
      </c>
      <c r="I552" s="9" t="inlineStr">
        <is>
          <t>PUDDING</t>
        </is>
      </c>
      <c r="J552" s="9" t="inlineStr">
        <is>
          <t>ORGANISME</t>
        </is>
      </c>
      <c r="K552" s="9" t="inlineStr">
        <is>
          <t>RAPE</t>
        </is>
      </c>
      <c r="L552" s="9" t="inlineStr">
        <is>
          <t>ORPHELINE</t>
        </is>
      </c>
      <c r="M552" s="9" t="inlineStr">
        <is>
          <t>PLATEFORME</t>
        </is>
      </c>
      <c r="N552" s="9" t="inlineStr">
        <is>
          <t>NULLITE</t>
        </is>
      </c>
      <c r="O552" s="9" t="inlineStr">
        <is>
          <t>SYSTEME</t>
        </is>
      </c>
      <c r="P552" s="9" t="inlineStr">
        <is>
          <t>POIS</t>
        </is>
      </c>
      <c r="Q552" s="9" t="inlineStr">
        <is>
          <t>LICHEE</t>
        </is>
      </c>
      <c r="R552" s="9" t="inlineStr">
        <is>
          <t>PERSEVERAN</t>
        </is>
      </c>
      <c r="S552" s="9" t="inlineStr">
        <is>
          <t>SOUVERAINE</t>
        </is>
      </c>
      <c r="T552" s="9" t="inlineStr">
        <is>
          <t>NEVRAXE</t>
        </is>
      </c>
    </row>
    <row r="553">
      <c r="A553" s="9" t="inlineStr">
        <is>
          <t>POLDER</t>
        </is>
      </c>
      <c r="B553" s="9" t="inlineStr">
        <is>
          <t>PACFUNG</t>
        </is>
      </c>
      <c r="C553" s="9" t="inlineStr">
        <is>
          <t>OMBRE</t>
        </is>
      </c>
      <c r="D553" s="9" t="inlineStr">
        <is>
          <t>TERME</t>
        </is>
      </c>
      <c r="E553" s="9" t="inlineStr">
        <is>
          <t>STIGMATE</t>
        </is>
      </c>
      <c r="F553" s="9" t="inlineStr">
        <is>
          <t>RECYCLER</t>
        </is>
      </c>
      <c r="G553" s="9" t="inlineStr">
        <is>
          <t>GRATTEUR</t>
        </is>
      </c>
      <c r="H553" s="9" t="inlineStr">
        <is>
          <t>ZOO</t>
        </is>
      </c>
      <c r="I553" s="9" t="inlineStr">
        <is>
          <t>PUREE</t>
        </is>
      </c>
      <c r="J553" s="9" t="inlineStr">
        <is>
          <t>ORPHELINAT</t>
        </is>
      </c>
      <c r="K553" s="9" t="inlineStr">
        <is>
          <t>RAPPORTEUR</t>
        </is>
      </c>
      <c r="L553" s="9" t="inlineStr">
        <is>
          <t>OUTIL</t>
        </is>
      </c>
      <c r="M553" s="9" t="inlineStr">
        <is>
          <t>PLAY</t>
        </is>
      </c>
      <c r="N553" s="9" t="inlineStr">
        <is>
          <t>OCTUOR</t>
        </is>
      </c>
      <c r="O553" s="9" t="inlineStr">
        <is>
          <t>TACHE</t>
        </is>
      </c>
      <c r="P553" s="9" t="inlineStr">
        <is>
          <t>POISSON</t>
        </is>
      </c>
      <c r="Q553" s="9" t="inlineStr">
        <is>
          <t>LICHEN</t>
        </is>
      </c>
      <c r="R553" s="9" t="inlineStr">
        <is>
          <t>PERSONNALI</t>
        </is>
      </c>
      <c r="S553" s="9" t="inlineStr">
        <is>
          <t>SOVIET</t>
        </is>
      </c>
      <c r="T553" s="9" t="inlineStr">
        <is>
          <t>NEVROGLIE</t>
        </is>
      </c>
    </row>
    <row r="554">
      <c r="A554" s="9" t="inlineStr">
        <is>
          <t>POLLUTION</t>
        </is>
      </c>
      <c r="B554" s="9" t="inlineStr">
        <is>
          <t>PACKFUNG</t>
        </is>
      </c>
      <c r="C554" s="9" t="inlineStr">
        <is>
          <t>ONCOLOGIE</t>
        </is>
      </c>
      <c r="D554" s="9" t="inlineStr">
        <is>
          <t>TERMINAISO</t>
        </is>
      </c>
      <c r="E554" s="9" t="inlineStr">
        <is>
          <t>STIPA</t>
        </is>
      </c>
      <c r="F554" s="9" t="inlineStr">
        <is>
          <t>REFLECHISS</t>
        </is>
      </c>
      <c r="G554" s="9" t="inlineStr">
        <is>
          <t>GRAVATIER</t>
        </is>
      </c>
      <c r="H554" s="9" t="inlineStr">
        <is>
          <t>ZOOLOGIE</t>
        </is>
      </c>
      <c r="I554" s="9" t="inlineStr">
        <is>
          <t>QUANTITE</t>
        </is>
      </c>
      <c r="J554" s="9" t="inlineStr">
        <is>
          <t>OSSEUSE</t>
        </is>
      </c>
      <c r="K554" s="9" t="inlineStr">
        <is>
          <t>RAQUETTE</t>
        </is>
      </c>
      <c r="L554" s="9" t="inlineStr">
        <is>
          <t>OUVRAGE</t>
        </is>
      </c>
      <c r="M554" s="9" t="inlineStr">
        <is>
          <t>PODIUM</t>
        </is>
      </c>
      <c r="N554" s="9" t="inlineStr">
        <is>
          <t>ODE</t>
        </is>
      </c>
      <c r="O554" s="9" t="inlineStr">
        <is>
          <t>TACTIQUE</t>
        </is>
      </c>
      <c r="P554" s="9" t="inlineStr">
        <is>
          <t>POISSONS</t>
        </is>
      </c>
      <c r="Q554" s="9" t="inlineStr">
        <is>
          <t>LIE</t>
        </is>
      </c>
      <c r="R554" s="9" t="inlineStr">
        <is>
          <t>PERSONNELL</t>
        </is>
      </c>
      <c r="S554" s="9" t="inlineStr">
        <is>
          <t>SPHERE</t>
        </is>
      </c>
      <c r="T554" s="9" t="inlineStr">
        <is>
          <t>NEZ</t>
        </is>
      </c>
    </row>
    <row r="555">
      <c r="A555" s="9" t="inlineStr">
        <is>
          <t>PONT</t>
        </is>
      </c>
      <c r="B555" s="9" t="inlineStr">
        <is>
          <t>PAILLASSE</t>
        </is>
      </c>
      <c r="C555" s="9" t="inlineStr">
        <is>
          <t>ONGLET</t>
        </is>
      </c>
      <c r="D555" s="9" t="inlineStr">
        <is>
          <t>TERMINAL</t>
        </is>
      </c>
      <c r="E555" s="9" t="inlineStr">
        <is>
          <t>STRELITZIA</t>
        </is>
      </c>
      <c r="F555" s="9" t="inlineStr">
        <is>
          <t>REPARATION</t>
        </is>
      </c>
      <c r="G555" s="9" t="inlineStr">
        <is>
          <t>GRAVEUR</t>
        </is>
      </c>
      <c r="H555" s="9" t="inlineStr">
        <is>
          <t>ZOOLOGIQU</t>
        </is>
      </c>
      <c r="I555" s="9" t="inlineStr">
        <is>
          <t>QUESTIONN</t>
        </is>
      </c>
      <c r="J555" s="9" t="inlineStr">
        <is>
          <t>PACTE</t>
        </is>
      </c>
      <c r="K555" s="9" t="inlineStr">
        <is>
          <t>RASETTE</t>
        </is>
      </c>
      <c r="L555" s="9" t="inlineStr">
        <is>
          <t>PAGE</t>
        </is>
      </c>
      <c r="M555" s="9" t="inlineStr">
        <is>
          <t>POINT</t>
        </is>
      </c>
      <c r="N555" s="9" t="inlineStr">
        <is>
          <t>OEUVRE</t>
        </is>
      </c>
      <c r="O555" s="9" t="inlineStr">
        <is>
          <t>TELESCOPE</t>
        </is>
      </c>
      <c r="P555" s="9" t="inlineStr">
        <is>
          <t>POIVRE</t>
        </is>
      </c>
      <c r="Q555" s="9" t="inlineStr">
        <is>
          <t>LIERRE</t>
        </is>
      </c>
      <c r="R555" s="9" t="inlineStr">
        <is>
          <t>PERTE</t>
        </is>
      </c>
      <c r="S555" s="9" t="inlineStr">
        <is>
          <t>SPLENDEUR</t>
        </is>
      </c>
      <c r="T555" s="9" t="inlineStr">
        <is>
          <t>NILLE</t>
        </is>
      </c>
    </row>
    <row r="556">
      <c r="A556" s="9" t="inlineStr">
        <is>
          <t>PONTON</t>
        </is>
      </c>
      <c r="B556" s="9" t="inlineStr">
        <is>
          <t>PALLADIUM</t>
        </is>
      </c>
      <c r="C556" s="9" t="inlineStr">
        <is>
          <t>OPERATION</t>
        </is>
      </c>
      <c r="D556" s="9" t="inlineStr">
        <is>
          <t>TERMINOLOG</t>
        </is>
      </c>
      <c r="E556" s="9" t="inlineStr">
        <is>
          <t>SUREAU</t>
        </is>
      </c>
      <c r="F556" s="9" t="inlineStr">
        <is>
          <t>REPARER</t>
        </is>
      </c>
      <c r="G556" s="9" t="inlineStr">
        <is>
          <t>GRAVIER</t>
        </is>
      </c>
      <c r="H556" s="9" t="inlineStr">
        <is>
          <t>ZOOPHILIE</t>
        </is>
      </c>
      <c r="I556" s="9" t="inlineStr">
        <is>
          <t>QUEUX</t>
        </is>
      </c>
      <c r="J556" s="9" t="inlineStr">
        <is>
          <t>PAIX</t>
        </is>
      </c>
      <c r="K556" s="9" t="inlineStr">
        <is>
          <t>RATEAU</t>
        </is>
      </c>
      <c r="L556" s="9" t="inlineStr">
        <is>
          <t>PAPIER</t>
        </is>
      </c>
      <c r="M556" s="9" t="inlineStr">
        <is>
          <t>POINTS</t>
        </is>
      </c>
      <c r="N556" s="9" t="inlineStr">
        <is>
          <t>ONDIOLINE</t>
        </is>
      </c>
      <c r="O556" s="9" t="inlineStr">
        <is>
          <t>TENDANCE</t>
        </is>
      </c>
      <c r="P556" s="9" t="inlineStr">
        <is>
          <t>POIVRON</t>
        </is>
      </c>
      <c r="Q556" s="9" t="inlineStr">
        <is>
          <t>LIGNEUX</t>
        </is>
      </c>
      <c r="R556" s="9" t="inlineStr">
        <is>
          <t>PESANTEUR</t>
        </is>
      </c>
      <c r="S556" s="9" t="inlineStr">
        <is>
          <t>STRATEGE</t>
        </is>
      </c>
      <c r="T556" s="9" t="inlineStr">
        <is>
          <t>NODULAIRE</t>
        </is>
      </c>
    </row>
    <row r="557">
      <c r="A557" s="9" t="inlineStr">
        <is>
          <t>PORT</t>
        </is>
      </c>
      <c r="B557" s="9" t="inlineStr">
        <is>
          <t>PARAFFINE</t>
        </is>
      </c>
      <c r="C557" s="9" t="inlineStr">
        <is>
          <t>OPERATOIRE</t>
        </is>
      </c>
      <c r="D557" s="9" t="inlineStr">
        <is>
          <t>TEXTE</t>
        </is>
      </c>
      <c r="E557" s="9" t="inlineStr">
        <is>
          <t>SYMBOLE</t>
        </is>
      </c>
      <c r="F557" s="9" t="inlineStr">
        <is>
          <t>RESINE</t>
        </is>
      </c>
      <c r="G557" s="9" t="inlineStr">
        <is>
          <t>GRAVOIR</t>
        </is>
      </c>
      <c r="I557" s="9" t="inlineStr">
        <is>
          <t>QUICHE</t>
        </is>
      </c>
      <c r="J557" s="9" t="inlineStr">
        <is>
          <t>PARAMILITA</t>
        </is>
      </c>
      <c r="K557" s="9" t="inlineStr">
        <is>
          <t>RATELEUR</t>
        </is>
      </c>
      <c r="L557" s="9" t="inlineStr">
        <is>
          <t>PARENT</t>
        </is>
      </c>
      <c r="M557" s="9" t="inlineStr">
        <is>
          <t>POKEMON</t>
        </is>
      </c>
      <c r="N557" s="9" t="inlineStr">
        <is>
          <t>OPERA</t>
        </is>
      </c>
      <c r="O557" s="9" t="inlineStr">
        <is>
          <t>TERRE</t>
        </is>
      </c>
      <c r="P557" s="9" t="inlineStr">
        <is>
          <t>POMME</t>
        </is>
      </c>
      <c r="Q557" s="9" t="inlineStr">
        <is>
          <t>LIMBA</t>
        </is>
      </c>
      <c r="R557" s="9" t="inlineStr">
        <is>
          <t>PETARD</t>
        </is>
      </c>
      <c r="S557" s="9" t="inlineStr">
        <is>
          <t>STRATEGIE</t>
        </is>
      </c>
      <c r="T557" s="9" t="inlineStr">
        <is>
          <t>NODULE</t>
        </is>
      </c>
    </row>
    <row r="558">
      <c r="A558" s="9" t="inlineStr">
        <is>
          <t>PORTEE</t>
        </is>
      </c>
      <c r="B558" s="9" t="inlineStr">
        <is>
          <t>PARASITE</t>
        </is>
      </c>
      <c r="C558" s="9" t="inlineStr">
        <is>
          <t>OPHTALMOLO</t>
        </is>
      </c>
      <c r="D558" s="9" t="inlineStr">
        <is>
          <t>TEXTUEL</t>
        </is>
      </c>
      <c r="E558" s="9" t="inlineStr">
        <is>
          <t>TAGETE</t>
        </is>
      </c>
      <c r="F558" s="9" t="inlineStr">
        <is>
          <t>RESSOURCES</t>
        </is>
      </c>
      <c r="G558" s="9" t="inlineStr">
        <is>
          <t>GREEUR</t>
        </is>
      </c>
      <c r="I558" s="9" t="inlineStr">
        <is>
          <t>RACLETTE</t>
        </is>
      </c>
      <c r="J558" s="9" t="inlineStr">
        <is>
          <t>PARITAIRE</t>
        </is>
      </c>
      <c r="K558" s="9" t="inlineStr">
        <is>
          <t>RATISSETTE</t>
        </is>
      </c>
      <c r="L558" s="9" t="inlineStr">
        <is>
          <t>PARUTION</t>
        </is>
      </c>
      <c r="M558" s="9" t="inlineStr">
        <is>
          <t>POKER</t>
        </is>
      </c>
      <c r="N558" s="9" t="inlineStr">
        <is>
          <t>OPERETTE</t>
        </is>
      </c>
      <c r="O558" s="9" t="inlineStr">
        <is>
          <t>TERRESTRE</t>
        </is>
      </c>
      <c r="P558" s="9" t="inlineStr">
        <is>
          <t>POMPE</t>
        </is>
      </c>
      <c r="Q558" s="9" t="inlineStr">
        <is>
          <t>LIMBE</t>
        </is>
      </c>
      <c r="R558" s="9" t="inlineStr">
        <is>
          <t>PETROLE</t>
        </is>
      </c>
      <c r="S558" s="9" t="inlineStr">
        <is>
          <t>SUBJUGUER</t>
        </is>
      </c>
      <c r="T558" s="9" t="inlineStr">
        <is>
          <t>NOIX</t>
        </is>
      </c>
    </row>
    <row r="559">
      <c r="A559" s="9" t="inlineStr">
        <is>
          <t>PORTIER</t>
        </is>
      </c>
      <c r="B559" s="9" t="inlineStr">
        <is>
          <t>PARTICULE</t>
        </is>
      </c>
      <c r="C559" s="9" t="inlineStr">
        <is>
          <t>ORGANDI</t>
        </is>
      </c>
      <c r="D559" s="9" t="inlineStr">
        <is>
          <t>THEMATIQUE</t>
        </is>
      </c>
      <c r="E559" s="9" t="inlineStr">
        <is>
          <t>TANAISIE</t>
        </is>
      </c>
      <c r="F559" s="9" t="inlineStr">
        <is>
          <t>RESULTAT</t>
        </is>
      </c>
      <c r="G559" s="9" t="inlineStr">
        <is>
          <t>GREFFEUR</t>
        </is>
      </c>
      <c r="I559" s="9" t="inlineStr">
        <is>
          <t>RAFRAICHIR</t>
        </is>
      </c>
      <c r="J559" s="9" t="inlineStr">
        <is>
          <t>PARLEMENT</t>
        </is>
      </c>
      <c r="K559" s="9" t="inlineStr">
        <is>
          <t>RATISSOIRE</t>
        </is>
      </c>
      <c r="L559" s="9" t="inlineStr">
        <is>
          <t>PASSAGE</t>
        </is>
      </c>
      <c r="M559" s="9" t="inlineStr">
        <is>
          <t>POLITIQUE</t>
        </is>
      </c>
      <c r="N559" s="9" t="inlineStr">
        <is>
          <t>OPTIQUE</t>
        </is>
      </c>
      <c r="O559" s="9" t="inlineStr">
        <is>
          <t>TETE</t>
        </is>
      </c>
      <c r="P559" s="9" t="inlineStr">
        <is>
          <t>POMPER</t>
        </is>
      </c>
      <c r="Q559" s="9" t="inlineStr">
        <is>
          <t>LIMBO</t>
        </is>
      </c>
      <c r="R559" s="9" t="inlineStr">
        <is>
          <t>PETULANCE</t>
        </is>
      </c>
      <c r="S559" s="9" t="inlineStr">
        <is>
          <t>SUFFRAGEUN</t>
        </is>
      </c>
      <c r="T559" s="9" t="inlineStr">
        <is>
          <t>NOMBRIL</t>
        </is>
      </c>
    </row>
    <row r="560">
      <c r="A560" s="9" t="inlineStr">
        <is>
          <t>PORTUAIRE</t>
        </is>
      </c>
      <c r="B560" s="9" t="inlineStr">
        <is>
          <t>PARTIE</t>
        </is>
      </c>
      <c r="C560" s="9" t="inlineStr">
        <is>
          <t>ORGANZA</t>
        </is>
      </c>
      <c r="D560" s="9" t="inlineStr">
        <is>
          <t>THEME</t>
        </is>
      </c>
      <c r="E560" s="9" t="inlineStr">
        <is>
          <t>TEINTE</t>
        </is>
      </c>
      <c r="F560" s="9" t="inlineStr">
        <is>
          <t>RETORS</t>
        </is>
      </c>
      <c r="G560" s="9" t="inlineStr">
        <is>
          <t>GREFFIER</t>
        </is>
      </c>
      <c r="I560" s="9" t="inlineStr">
        <is>
          <t>RAGOUT</t>
        </is>
      </c>
      <c r="J560" s="9" t="inlineStr">
        <is>
          <t>PARLEMENTA</t>
        </is>
      </c>
      <c r="K560" s="9" t="inlineStr">
        <is>
          <t>RECINGLE</t>
        </is>
      </c>
      <c r="L560" s="9" t="inlineStr">
        <is>
          <t>PASSER</t>
        </is>
      </c>
      <c r="M560" s="9" t="inlineStr">
        <is>
          <t>POLO</t>
        </is>
      </c>
      <c r="N560" s="9" t="inlineStr">
        <is>
          <t>OPUS</t>
        </is>
      </c>
      <c r="O560" s="9" t="inlineStr">
        <is>
          <t>THALASSA</t>
        </is>
      </c>
      <c r="P560" s="9" t="inlineStr">
        <is>
          <t>POPOTE</t>
        </is>
      </c>
      <c r="Q560" s="9" t="inlineStr">
        <is>
          <t>LIMEQUAT</t>
        </is>
      </c>
      <c r="R560" s="9" t="inlineStr">
        <is>
          <t>PHASE</t>
        </is>
      </c>
      <c r="S560" s="9" t="inlineStr">
        <is>
          <t>SUJET</t>
        </is>
      </c>
      <c r="T560" s="9" t="inlineStr">
        <is>
          <t>NOYAU</t>
        </is>
      </c>
    </row>
    <row r="561">
      <c r="A561" s="9" t="inlineStr">
        <is>
          <t>POSITION</t>
        </is>
      </c>
      <c r="B561" s="9" t="inlineStr">
        <is>
          <t>PARTINIUM</t>
        </is>
      </c>
      <c r="C561" s="9" t="inlineStr">
        <is>
          <t>ORIPEAU</t>
        </is>
      </c>
      <c r="D561" s="9" t="inlineStr">
        <is>
          <t>THESAURUS</t>
        </is>
      </c>
      <c r="E561" s="9" t="inlineStr">
        <is>
          <t>TENDRON</t>
        </is>
      </c>
      <c r="F561" s="9" t="inlineStr">
        <is>
          <t>REVETEMENT</t>
        </is>
      </c>
      <c r="G561" s="9" t="inlineStr">
        <is>
          <t>GRELE</t>
        </is>
      </c>
      <c r="I561" s="9" t="inlineStr">
        <is>
          <t>RAPE</t>
        </is>
      </c>
      <c r="J561" s="9" t="inlineStr">
        <is>
          <t>PARQUET</t>
        </is>
      </c>
      <c r="K561" s="9" t="inlineStr">
        <is>
          <t>REFOULOIR</t>
        </is>
      </c>
      <c r="L561" s="9" t="inlineStr">
        <is>
          <t>PASSION</t>
        </is>
      </c>
      <c r="M561" s="9" t="inlineStr">
        <is>
          <t>PORTEAVION</t>
        </is>
      </c>
      <c r="N561" s="9" t="inlineStr">
        <is>
          <t>ORATOIRE</t>
        </is>
      </c>
      <c r="O561" s="9" t="inlineStr">
        <is>
          <t>THEORIE</t>
        </is>
      </c>
      <c r="P561" s="9" t="inlineStr">
        <is>
          <t>PORC</t>
        </is>
      </c>
      <c r="Q561" s="9" t="inlineStr">
        <is>
          <t>LIMETTIER</t>
        </is>
      </c>
      <c r="R561" s="9" t="inlineStr">
        <is>
          <t>PHENOMENE</t>
        </is>
      </c>
      <c r="S561" s="9" t="inlineStr">
        <is>
          <t>SULTAN</t>
        </is>
      </c>
      <c r="T561" s="9" t="inlineStr">
        <is>
          <t>NUDITE</t>
        </is>
      </c>
    </row>
    <row r="562">
      <c r="A562" s="9" t="inlineStr">
        <is>
          <t>POSITIONNE</t>
        </is>
      </c>
      <c r="B562" s="9" t="inlineStr">
        <is>
          <t>PELLET</t>
        </is>
      </c>
      <c r="C562" s="9" t="inlineStr">
        <is>
          <t>ORNEMENT</t>
        </is>
      </c>
      <c r="D562" s="9" t="inlineStr">
        <is>
          <t>TIEN</t>
        </is>
      </c>
      <c r="E562" s="9" t="inlineStr">
        <is>
          <t>TEPALE</t>
        </is>
      </c>
      <c r="F562" s="9" t="inlineStr">
        <is>
          <t>REVOLUTION</t>
        </is>
      </c>
      <c r="G562" s="9" t="inlineStr">
        <is>
          <t>GRENEUR</t>
        </is>
      </c>
      <c r="I562" s="9" t="inlineStr">
        <is>
          <t>RATA</t>
        </is>
      </c>
      <c r="J562" s="9" t="inlineStr">
        <is>
          <t>PARTI</t>
        </is>
      </c>
      <c r="K562" s="9" t="inlineStr">
        <is>
          <t>REFRACTOME</t>
        </is>
      </c>
      <c r="L562" s="9" t="inlineStr">
        <is>
          <t>PATERNEL</t>
        </is>
      </c>
      <c r="M562" s="9" t="inlineStr">
        <is>
          <t>PORTUAIRE</t>
        </is>
      </c>
      <c r="N562" s="9" t="inlineStr">
        <is>
          <t>ORCHESTRE</t>
        </is>
      </c>
      <c r="O562" s="9" t="inlineStr">
        <is>
          <t>TITAN</t>
        </is>
      </c>
      <c r="P562" s="9" t="inlineStr">
        <is>
          <t>POTAGE</t>
        </is>
      </c>
      <c r="Q562" s="9" t="inlineStr">
        <is>
          <t>LIMONIER</t>
        </is>
      </c>
      <c r="R562" s="9" t="inlineStr">
        <is>
          <t>PHOTO</t>
        </is>
      </c>
      <c r="S562" s="9" t="inlineStr">
        <is>
          <t>SUMMUM</t>
        </is>
      </c>
      <c r="T562" s="9" t="inlineStr">
        <is>
          <t>NUQUE</t>
        </is>
      </c>
    </row>
    <row r="563">
      <c r="A563" s="9" t="inlineStr">
        <is>
          <t>POULIE</t>
        </is>
      </c>
      <c r="B563" s="9" t="inlineStr">
        <is>
          <t>PENTANE</t>
        </is>
      </c>
      <c r="C563" s="9" t="inlineStr">
        <is>
          <t>ORNER</t>
        </is>
      </c>
      <c r="D563" s="9" t="inlineStr">
        <is>
          <t>TIENNE</t>
        </is>
      </c>
      <c r="E563" s="9" t="inlineStr">
        <is>
          <t>TERRE</t>
        </is>
      </c>
      <c r="F563" s="9" t="inlineStr">
        <is>
          <t>RICHESSE</t>
        </is>
      </c>
      <c r="G563" s="9" t="inlineStr">
        <is>
          <t>GRESOIR</t>
        </is>
      </c>
      <c r="I563" s="9" t="inlineStr">
        <is>
          <t>RATION</t>
        </is>
      </c>
      <c r="J563" s="9" t="inlineStr">
        <is>
          <t>PATRICIEN</t>
        </is>
      </c>
      <c r="K563" s="9" t="inlineStr">
        <is>
          <t>REGENT</t>
        </is>
      </c>
      <c r="L563" s="9" t="inlineStr">
        <is>
          <t>PEDAGOGIE</t>
        </is>
      </c>
      <c r="M563" s="9" t="inlineStr">
        <is>
          <t>POSITIF</t>
        </is>
      </c>
      <c r="N563" s="9" t="inlineStr">
        <is>
          <t>ORESTIE</t>
        </is>
      </c>
      <c r="O563" s="9" t="inlineStr">
        <is>
          <t>TOUCAN</t>
        </is>
      </c>
      <c r="P563" s="9" t="inlineStr">
        <is>
          <t>POTIRON</t>
        </is>
      </c>
      <c r="Q563" s="9" t="inlineStr">
        <is>
          <t>LIPIDE</t>
        </is>
      </c>
      <c r="R563" s="9" t="inlineStr">
        <is>
          <t>PHOTON</t>
        </is>
      </c>
      <c r="S563" s="9" t="inlineStr">
        <is>
          <t>SUPERIORIT</t>
        </is>
      </c>
      <c r="T563" s="9" t="inlineStr">
        <is>
          <t>NYMPHE</t>
        </is>
      </c>
    </row>
    <row r="564">
      <c r="A564" s="9" t="inlineStr">
        <is>
          <t>POUPE</t>
        </is>
      </c>
      <c r="B564" s="9" t="inlineStr">
        <is>
          <t>PEPTIDE</t>
        </is>
      </c>
      <c r="C564" s="9" t="inlineStr">
        <is>
          <t>ORTHOPEDIE</t>
        </is>
      </c>
      <c r="D564" s="9" t="inlineStr">
        <is>
          <t>TIRADE</t>
        </is>
      </c>
      <c r="E564" s="9" t="inlineStr">
        <is>
          <t>THALICTRUM</t>
        </is>
      </c>
      <c r="F564" s="9" t="inlineStr">
        <is>
          <t>ROBOT</t>
        </is>
      </c>
      <c r="G564" s="9" t="inlineStr">
        <is>
          <t>GRIFFE</t>
        </is>
      </c>
      <c r="I564" s="9" t="inlineStr">
        <is>
          <t>RAVIER</t>
        </is>
      </c>
      <c r="J564" s="9" t="inlineStr">
        <is>
          <t>PATRIE</t>
        </is>
      </c>
      <c r="K564" s="9" t="inlineStr">
        <is>
          <t>REGLE</t>
        </is>
      </c>
      <c r="L564" s="9" t="inlineStr">
        <is>
          <t>PEDAGOGIQU</t>
        </is>
      </c>
      <c r="M564" s="9" t="inlineStr">
        <is>
          <t>POSITION</t>
        </is>
      </c>
      <c r="N564" s="9" t="inlineStr">
        <is>
          <t>ORFEVRERIE</t>
        </is>
      </c>
      <c r="O564" s="9" t="inlineStr">
        <is>
          <t>TRACE</t>
        </is>
      </c>
      <c r="P564" s="9" t="inlineStr">
        <is>
          <t>POULET</t>
        </is>
      </c>
      <c r="Q564" s="9" t="inlineStr">
        <is>
          <t>LISERON</t>
        </is>
      </c>
      <c r="R564" s="9" t="inlineStr">
        <is>
          <t>PHOTOVOLTA</t>
        </is>
      </c>
      <c r="S564" s="9" t="inlineStr">
        <is>
          <t>SUPERPUISS</t>
        </is>
      </c>
      <c r="T564" s="9" t="inlineStr">
        <is>
          <t>OBLIQUE</t>
        </is>
      </c>
    </row>
    <row r="565">
      <c r="A565" s="9" t="inlineStr">
        <is>
          <t>PRESQUILE</t>
        </is>
      </c>
      <c r="B565" s="9" t="inlineStr">
        <is>
          <t>PERIDOT</t>
        </is>
      </c>
      <c r="C565" s="9" t="inlineStr">
        <is>
          <t>ORTHOPEDIQ</t>
        </is>
      </c>
      <c r="D565" s="9" t="inlineStr">
        <is>
          <t>TIRET</t>
        </is>
      </c>
      <c r="E565" s="9" t="inlineStr">
        <is>
          <t>THYM</t>
        </is>
      </c>
      <c r="F565" s="9" t="inlineStr">
        <is>
          <t>RONDELLE</t>
        </is>
      </c>
      <c r="G565" s="9" t="inlineStr">
        <is>
          <t>GRIFFON</t>
        </is>
      </c>
      <c r="I565" s="9" t="inlineStr">
        <is>
          <t>RECETTE</t>
        </is>
      </c>
      <c r="J565" s="9" t="inlineStr">
        <is>
          <t>PATRON</t>
        </is>
      </c>
      <c r="K565" s="9" t="inlineStr">
        <is>
          <t>REGLET</t>
        </is>
      </c>
      <c r="L565" s="9" t="inlineStr">
        <is>
          <t>PEDAGOGUE</t>
        </is>
      </c>
      <c r="M565" s="9" t="inlineStr">
        <is>
          <t>POSITIONNE</t>
        </is>
      </c>
      <c r="N565" s="9" t="inlineStr">
        <is>
          <t>ORGANISATE</t>
        </is>
      </c>
      <c r="O565" s="9" t="inlineStr">
        <is>
          <t>TRAJET</t>
        </is>
      </c>
      <c r="P565" s="9" t="inlineStr">
        <is>
          <t>POURVOIR</t>
        </is>
      </c>
      <c r="Q565" s="9" t="inlineStr">
        <is>
          <t>LITIERE</t>
        </is>
      </c>
      <c r="R565" s="9" t="inlineStr">
        <is>
          <t>PHYSICIEN</t>
        </is>
      </c>
      <c r="S565" s="9" t="inlineStr">
        <is>
          <t>SUPREMATIE</t>
        </is>
      </c>
      <c r="T565" s="9" t="inlineStr">
        <is>
          <t>OBSTETRIQU</t>
        </is>
      </c>
    </row>
    <row r="566">
      <c r="A566" s="9" t="inlineStr">
        <is>
          <t>PRISE</t>
        </is>
      </c>
      <c r="B566" s="9" t="inlineStr">
        <is>
          <t>PERIDOTITE</t>
        </is>
      </c>
      <c r="C566" s="9" t="inlineStr">
        <is>
          <t>OUATE</t>
        </is>
      </c>
      <c r="D566" s="9" t="inlineStr">
        <is>
          <t>TMESE</t>
        </is>
      </c>
      <c r="E566" s="9" t="inlineStr">
        <is>
          <t>TIGE</t>
        </is>
      </c>
      <c r="F566" s="9" t="inlineStr">
        <is>
          <t>ROUBLARD</t>
        </is>
      </c>
      <c r="G566" s="9" t="inlineStr">
        <is>
          <t>GROOM</t>
        </is>
      </c>
      <c r="I566" s="9" t="inlineStr">
        <is>
          <t>RECHAUFFER</t>
        </is>
      </c>
      <c r="J566" s="9" t="inlineStr">
        <is>
          <t>PATRONAT</t>
        </is>
      </c>
      <c r="K566" s="9" t="inlineStr">
        <is>
          <t>RENETTE</t>
        </is>
      </c>
      <c r="L566" s="9" t="inlineStr">
        <is>
          <t>PENSEE</t>
        </is>
      </c>
      <c r="M566" s="9" t="inlineStr">
        <is>
          <t>POSSIBLE</t>
        </is>
      </c>
      <c r="N566" s="9" t="inlineStr">
        <is>
          <t>ORGUE</t>
        </is>
      </c>
      <c r="O566" s="9" t="inlineStr">
        <is>
          <t>TRANSIT</t>
        </is>
      </c>
      <c r="P566" s="9" t="inlineStr">
        <is>
          <t>POUTURE</t>
        </is>
      </c>
      <c r="Q566" s="9" t="inlineStr">
        <is>
          <t>LONGANE</t>
        </is>
      </c>
      <c r="R566" s="9" t="inlineStr">
        <is>
          <t>PHYSIQUE</t>
        </is>
      </c>
      <c r="S566" s="9" t="inlineStr">
        <is>
          <t>SUPREME</t>
        </is>
      </c>
      <c r="T566" s="9" t="inlineStr">
        <is>
          <t>OCCIPITAL</t>
        </is>
      </c>
    </row>
    <row r="567">
      <c r="A567" s="9" t="inlineStr">
        <is>
          <t>PROFONDEUR</t>
        </is>
      </c>
      <c r="B567" s="9" t="inlineStr">
        <is>
          <t>PERIODIQUE</t>
        </is>
      </c>
      <c r="C567" s="9" t="inlineStr">
        <is>
          <t>OUATINE</t>
        </is>
      </c>
      <c r="D567" s="9" t="inlineStr">
        <is>
          <t>TONALITE</t>
        </is>
      </c>
      <c r="E567" s="9" t="inlineStr">
        <is>
          <t>TILLANDSIA</t>
        </is>
      </c>
      <c r="F567" s="9" t="inlineStr">
        <is>
          <t>RUSE</t>
        </is>
      </c>
      <c r="G567" s="9" t="inlineStr">
        <is>
          <t>GROSSEUR</t>
        </is>
      </c>
      <c r="I567" s="9" t="inlineStr">
        <is>
          <t>RECOUVREM</t>
        </is>
      </c>
      <c r="J567" s="9" t="inlineStr">
        <is>
          <t>PAYS</t>
        </is>
      </c>
      <c r="K567" s="9" t="inlineStr">
        <is>
          <t>REPORTER</t>
        </is>
      </c>
      <c r="L567" s="9" t="inlineStr">
        <is>
          <t>PENSER</t>
        </is>
      </c>
      <c r="M567" s="9" t="inlineStr">
        <is>
          <t>POSTES</t>
        </is>
      </c>
      <c r="N567" s="9" t="inlineStr">
        <is>
          <t>ORIGAMI</t>
        </is>
      </c>
      <c r="O567" s="9" t="inlineStr">
        <is>
          <t>TRITON</t>
        </is>
      </c>
      <c r="P567" s="9" t="inlineStr">
        <is>
          <t>PREDATEUR</t>
        </is>
      </c>
      <c r="Q567" s="9" t="inlineStr">
        <is>
          <t>LOQUE</t>
        </is>
      </c>
      <c r="R567" s="9" t="inlineStr">
        <is>
          <t>PIB</t>
        </is>
      </c>
      <c r="S567" s="9" t="inlineStr">
        <is>
          <t>SURETE</t>
        </is>
      </c>
      <c r="T567" s="9" t="inlineStr">
        <is>
          <t>OCCIPUT</t>
        </is>
      </c>
    </row>
    <row r="568">
      <c r="A568" s="9" t="inlineStr">
        <is>
          <t>PROMONTOIR</t>
        </is>
      </c>
      <c r="B568" s="9" t="inlineStr">
        <is>
          <t>PERLE</t>
        </is>
      </c>
      <c r="C568" s="9" t="inlineStr">
        <is>
          <t>OURDI</t>
        </is>
      </c>
      <c r="D568" s="9" t="inlineStr">
        <is>
          <t>TONIQUE</t>
        </is>
      </c>
      <c r="E568" s="9" t="inlineStr">
        <is>
          <t>TILLEUL</t>
        </is>
      </c>
      <c r="F568" s="9" t="inlineStr">
        <is>
          <t>SAGACE</t>
        </is>
      </c>
      <c r="G568" s="9" t="inlineStr">
        <is>
          <t>GROSSISTE</t>
        </is>
      </c>
      <c r="I568" s="9" t="inlineStr">
        <is>
          <t>REDUIRE</t>
        </is>
      </c>
      <c r="J568" s="9" t="inlineStr">
        <is>
          <t>PEDAGOGIQU</t>
        </is>
      </c>
      <c r="K568" s="9" t="inlineStr">
        <is>
          <t>REPOS</t>
        </is>
      </c>
      <c r="L568" s="9" t="inlineStr">
        <is>
          <t>PENSIONNAT</t>
        </is>
      </c>
      <c r="M568" s="9" t="inlineStr">
        <is>
          <t>POULE</t>
        </is>
      </c>
      <c r="N568" s="9" t="inlineStr">
        <is>
          <t>ORIGINALIT</t>
        </is>
      </c>
      <c r="O568" s="9" t="inlineStr">
        <is>
          <t>TRIVIUM</t>
        </is>
      </c>
      <c r="P568" s="9" t="inlineStr">
        <is>
          <t>PRESENT</t>
        </is>
      </c>
      <c r="Q568" s="9" t="inlineStr">
        <is>
          <t>LORI</t>
        </is>
      </c>
      <c r="R568" s="9" t="inlineStr">
        <is>
          <t>PILE</t>
        </is>
      </c>
      <c r="S568" s="9" t="inlineStr">
        <is>
          <t>SURPLOMBER</t>
        </is>
      </c>
      <c r="T568" s="9" t="inlineStr">
        <is>
          <t>ODONTOIDE</t>
        </is>
      </c>
    </row>
    <row r="569">
      <c r="A569" s="9" t="inlineStr">
        <is>
          <t>PROPULSION</t>
        </is>
      </c>
      <c r="B569" s="9" t="inlineStr">
        <is>
          <t>PERLITE</t>
        </is>
      </c>
      <c r="C569" s="9" t="inlineStr">
        <is>
          <t>OURLE</t>
        </is>
      </c>
      <c r="D569" s="9" t="inlineStr">
        <is>
          <t>TOPONYMIE</t>
        </is>
      </c>
      <c r="E569" s="9" t="inlineStr">
        <is>
          <t>TOUFFE</t>
        </is>
      </c>
      <c r="F569" s="9" t="inlineStr">
        <is>
          <t>SALPETRE</t>
        </is>
      </c>
      <c r="G569" s="9" t="inlineStr">
        <is>
          <t>GROUPEUR</t>
        </is>
      </c>
      <c r="I569" s="9" t="inlineStr">
        <is>
          <t>REFECTOIRE</t>
        </is>
      </c>
      <c r="J569" s="9" t="inlineStr">
        <is>
          <t>PENALE</t>
        </is>
      </c>
      <c r="K569" s="9" t="inlineStr">
        <is>
          <t>REPRISE</t>
        </is>
      </c>
      <c r="L569" s="9" t="inlineStr">
        <is>
          <t>PERE</t>
        </is>
      </c>
      <c r="M569" s="9" t="inlineStr">
        <is>
          <t>POUPEE</t>
        </is>
      </c>
      <c r="N569" s="9" t="inlineStr">
        <is>
          <t>ORNE</t>
        </is>
      </c>
      <c r="O569" s="9" t="inlineStr">
        <is>
          <t>TROPICAL</t>
        </is>
      </c>
      <c r="P569" s="9" t="inlineStr">
        <is>
          <t>PRESERVER</t>
        </is>
      </c>
      <c r="Q569" s="9" t="inlineStr">
        <is>
          <t>LOTIER</t>
        </is>
      </c>
      <c r="R569" s="9" t="inlineStr">
        <is>
          <t>PISTON</t>
        </is>
      </c>
      <c r="S569" s="9" t="inlineStr">
        <is>
          <t>SUZEREIN</t>
        </is>
      </c>
      <c r="T569" s="9" t="inlineStr">
        <is>
          <t>OEIL</t>
        </is>
      </c>
    </row>
    <row r="570">
      <c r="A570" s="9" t="inlineStr">
        <is>
          <t>PROUE</t>
        </is>
      </c>
      <c r="B570" s="9" t="inlineStr">
        <is>
          <t>PESEE</t>
        </is>
      </c>
      <c r="C570" s="9" t="inlineStr">
        <is>
          <t>OURLER</t>
        </is>
      </c>
      <c r="D570" s="9" t="inlineStr">
        <is>
          <t>TOUR</t>
        </is>
      </c>
      <c r="E570" s="9" t="inlineStr">
        <is>
          <t>TOURNESOL</t>
        </is>
      </c>
      <c r="F570" s="9" t="inlineStr">
        <is>
          <t>SAVANT</t>
        </is>
      </c>
      <c r="G570" s="9" t="inlineStr">
        <is>
          <t>GRUGEOIR</t>
        </is>
      </c>
      <c r="I570" s="9" t="inlineStr">
        <is>
          <t>REFROIDIR</t>
        </is>
      </c>
      <c r="J570" s="9" t="inlineStr">
        <is>
          <t>PENITENCIE</t>
        </is>
      </c>
      <c r="K570" s="9" t="inlineStr">
        <is>
          <t>RETENDOIR</t>
        </is>
      </c>
      <c r="L570" s="9" t="inlineStr">
        <is>
          <t>PERIODE</t>
        </is>
      </c>
      <c r="M570" s="9" t="inlineStr">
        <is>
          <t>PRENDRE</t>
        </is>
      </c>
      <c r="N570" s="9" t="inlineStr">
        <is>
          <t>ORNEMENT</t>
        </is>
      </c>
      <c r="O570" s="9" t="inlineStr">
        <is>
          <t>TROPIQUE</t>
        </is>
      </c>
      <c r="P570" s="9" t="inlineStr">
        <is>
          <t>PRINCIPE</t>
        </is>
      </c>
      <c r="Q570" s="9" t="inlineStr">
        <is>
          <t>LOTUS</t>
        </is>
      </c>
      <c r="R570" s="9" t="inlineStr">
        <is>
          <t>PLANTEUR</t>
        </is>
      </c>
      <c r="S570" s="9" t="inlineStr">
        <is>
          <t>SYMBOLE</t>
        </is>
      </c>
      <c r="T570" s="9" t="inlineStr">
        <is>
          <t>OEILLERE</t>
        </is>
      </c>
    </row>
    <row r="571">
      <c r="A571" s="9" t="inlineStr">
        <is>
          <t>PUISSANCE</t>
        </is>
      </c>
      <c r="B571" s="9" t="inlineStr">
        <is>
          <t>PESER</t>
        </is>
      </c>
      <c r="C571" s="9" t="inlineStr">
        <is>
          <t>OURLET</t>
        </is>
      </c>
      <c r="D571" s="9" t="inlineStr">
        <is>
          <t>TOURNURE</t>
        </is>
      </c>
      <c r="E571" s="9" t="inlineStr">
        <is>
          <t>TREFLE</t>
        </is>
      </c>
      <c r="F571" s="9" t="inlineStr">
        <is>
          <t>SAVOIR</t>
        </is>
      </c>
      <c r="G571" s="9" t="inlineStr">
        <is>
          <t>GRUTIER</t>
        </is>
      </c>
      <c r="I571" s="9" t="inlineStr">
        <is>
          <t>REGAL</t>
        </is>
      </c>
      <c r="J571" s="9" t="inlineStr">
        <is>
          <t>PENITENTIA</t>
        </is>
      </c>
      <c r="K571" s="9" t="inlineStr">
        <is>
          <t>RETORSOIR</t>
        </is>
      </c>
      <c r="L571" s="9" t="inlineStr">
        <is>
          <t>PEUR</t>
        </is>
      </c>
      <c r="M571" s="9" t="inlineStr">
        <is>
          <t>PREVOIR</t>
        </is>
      </c>
      <c r="N571" s="9" t="inlineStr">
        <is>
          <t>ORNEMENTAT</t>
        </is>
      </c>
      <c r="O571" s="9" t="inlineStr">
        <is>
          <t>TROU</t>
        </is>
      </c>
      <c r="P571" s="9" t="inlineStr">
        <is>
          <t>PRIVATION</t>
        </is>
      </c>
      <c r="Q571" s="9" t="inlineStr">
        <is>
          <t>LUISETTE</t>
        </is>
      </c>
      <c r="R571" s="9" t="inlineStr">
        <is>
          <t>PLASMA</t>
        </is>
      </c>
      <c r="S571" s="9" t="inlineStr">
        <is>
          <t>TAILLE</t>
        </is>
      </c>
      <c r="T571" s="9" t="inlineStr">
        <is>
          <t>OESOPHAGE</t>
        </is>
      </c>
    </row>
    <row r="572">
      <c r="A572" s="9" t="inlineStr">
        <is>
          <t>QUADRANT</t>
        </is>
      </c>
      <c r="B572" s="9" t="inlineStr">
        <is>
          <t>PETROLE</t>
        </is>
      </c>
      <c r="C572" s="9" t="inlineStr">
        <is>
          <t>OUVRAGE</t>
        </is>
      </c>
      <c r="D572" s="9" t="inlineStr">
        <is>
          <t>TOUS</t>
        </is>
      </c>
      <c r="E572" s="9" t="inlineStr">
        <is>
          <t>TREMIERE</t>
        </is>
      </c>
      <c r="F572" s="9" t="inlineStr">
        <is>
          <t>SAVOIRFAIR</t>
        </is>
      </c>
      <c r="G572" s="9" t="inlineStr">
        <is>
          <t>GUETTEUR</t>
        </is>
      </c>
      <c r="I572" s="9" t="inlineStr">
        <is>
          <t>REGALER</t>
        </is>
      </c>
      <c r="J572" s="9" t="inlineStr">
        <is>
          <t>PENSION</t>
        </is>
      </c>
      <c r="K572" s="9" t="inlineStr">
        <is>
          <t>REVOLVER</t>
        </is>
      </c>
      <c r="L572" s="9" t="inlineStr">
        <is>
          <t>PHILOLOGIE</t>
        </is>
      </c>
      <c r="M572" s="9" t="inlineStr">
        <is>
          <t>PRIORITE</t>
        </is>
      </c>
      <c r="N572" s="9" t="inlineStr">
        <is>
          <t>ORPHISME</t>
        </is>
      </c>
      <c r="O572" s="9" t="inlineStr">
        <is>
          <t>TUBE</t>
        </is>
      </c>
      <c r="P572" s="9" t="inlineStr">
        <is>
          <t>PROCURER</t>
        </is>
      </c>
      <c r="Q572" s="9" t="inlineStr">
        <is>
          <t>LUMIERE</t>
        </is>
      </c>
      <c r="R572" s="9" t="inlineStr">
        <is>
          <t>PLASMON</t>
        </is>
      </c>
      <c r="S572" s="9" t="inlineStr">
        <is>
          <t>TALENT</t>
        </is>
      </c>
      <c r="T572" s="9" t="inlineStr">
        <is>
          <t>OINT</t>
        </is>
      </c>
    </row>
    <row r="573">
      <c r="A573" s="9" t="inlineStr">
        <is>
          <t>QUAI</t>
        </is>
      </c>
      <c r="B573" s="9" t="inlineStr">
        <is>
          <t>PHARMACIE</t>
        </is>
      </c>
      <c r="C573" s="9" t="inlineStr">
        <is>
          <t>OVATION</t>
        </is>
      </c>
      <c r="D573" s="9" t="inlineStr">
        <is>
          <t>TOUT</t>
        </is>
      </c>
      <c r="E573" s="9" t="inlineStr">
        <is>
          <t>TRESOR</t>
        </is>
      </c>
      <c r="F573" s="9" t="inlineStr">
        <is>
          <t>SAVON</t>
        </is>
      </c>
      <c r="G573" s="9" t="inlineStr">
        <is>
          <t>GUIDON</t>
        </is>
      </c>
      <c r="I573" s="9" t="inlineStr">
        <is>
          <t>REGISTRE</t>
        </is>
      </c>
      <c r="J573" s="9" t="inlineStr">
        <is>
          <t>PENSIONNAI</t>
        </is>
      </c>
      <c r="K573" s="9" t="inlineStr">
        <is>
          <t>RIFLARD</t>
        </is>
      </c>
      <c r="L573" s="9" t="inlineStr">
        <is>
          <t>PHILOSOPHI</t>
        </is>
      </c>
      <c r="M573" s="9" t="inlineStr">
        <is>
          <t>PRIX</t>
        </is>
      </c>
      <c r="N573" s="9" t="inlineStr">
        <is>
          <t>ORPHISTE</t>
        </is>
      </c>
      <c r="O573" s="9" t="inlineStr">
        <is>
          <t>TYCHO</t>
        </is>
      </c>
      <c r="P573" s="9" t="inlineStr">
        <is>
          <t>PRODUIT</t>
        </is>
      </c>
      <c r="Q573" s="9" t="inlineStr">
        <is>
          <t>LUZERNE</t>
        </is>
      </c>
      <c r="R573" s="9" t="inlineStr">
        <is>
          <t>PLENITUDE</t>
        </is>
      </c>
      <c r="S573" s="9" t="inlineStr">
        <is>
          <t>TECHNOCRAT</t>
        </is>
      </c>
      <c r="T573" s="9" t="inlineStr">
        <is>
          <t>OLE</t>
        </is>
      </c>
    </row>
    <row r="574">
      <c r="A574" s="9" t="inlineStr">
        <is>
          <t>QUILLE</t>
        </is>
      </c>
      <c r="B574" s="9" t="inlineStr">
        <is>
          <t>PHARMACIEN</t>
        </is>
      </c>
      <c r="C574" s="9" t="inlineStr">
        <is>
          <t>PAILLETE</t>
        </is>
      </c>
      <c r="D574" s="9" t="inlineStr">
        <is>
          <t>TOUTE</t>
        </is>
      </c>
      <c r="E574" s="9" t="inlineStr">
        <is>
          <t>TROLLIUS</t>
        </is>
      </c>
      <c r="F574" s="9" t="inlineStr">
        <is>
          <t>SCIERIE</t>
        </is>
      </c>
      <c r="G574" s="9" t="inlineStr">
        <is>
          <t>GUILDE</t>
        </is>
      </c>
      <c r="I574" s="9" t="inlineStr">
        <is>
          <t>REPAS</t>
        </is>
      </c>
      <c r="J574" s="9" t="inlineStr">
        <is>
          <t>PENSIONNAT</t>
        </is>
      </c>
      <c r="K574" s="9" t="inlineStr">
        <is>
          <t>RIFLOIR</t>
        </is>
      </c>
      <c r="L574" s="9" t="inlineStr">
        <is>
          <t>PHRASE</t>
        </is>
      </c>
      <c r="M574" s="9" t="inlineStr">
        <is>
          <t>PROBLEME</t>
        </is>
      </c>
      <c r="N574" s="9" t="inlineStr">
        <is>
          <t>OSCAR</t>
        </is>
      </c>
      <c r="O574" s="9" t="inlineStr">
        <is>
          <t>ULTIME</t>
        </is>
      </c>
      <c r="P574" s="9" t="inlineStr">
        <is>
          <t>PROGENITUR</t>
        </is>
      </c>
      <c r="Q574" s="9" t="inlineStr">
        <is>
          <t>LYCHEE</t>
        </is>
      </c>
      <c r="R574" s="9" t="inlineStr">
        <is>
          <t>PLUTON</t>
        </is>
      </c>
      <c r="S574" s="9" t="inlineStr">
        <is>
          <t>TEMPS</t>
        </is>
      </c>
      <c r="T574" s="9" t="inlineStr">
        <is>
          <t>OLEANDRE</t>
        </is>
      </c>
    </row>
    <row r="575">
      <c r="A575" s="9" t="inlineStr">
        <is>
          <t>RADAR</t>
        </is>
      </c>
      <c r="B575" s="9" t="inlineStr">
        <is>
          <t>PHARMACOLO</t>
        </is>
      </c>
      <c r="C575" s="9" t="inlineStr">
        <is>
          <t>PAILLETTE</t>
        </is>
      </c>
      <c r="D575" s="9" t="inlineStr">
        <is>
          <t>TRADUCTIO</t>
        </is>
      </c>
      <c r="E575" s="9" t="inlineStr">
        <is>
          <t>TUBEREUSE</t>
        </is>
      </c>
      <c r="F575" s="9" t="inlineStr">
        <is>
          <t>SECHAGE</t>
        </is>
      </c>
      <c r="G575" s="9" t="inlineStr">
        <is>
          <t>GUINCHE</t>
        </is>
      </c>
      <c r="I575" s="9" t="inlineStr">
        <is>
          <t>RESTAURANT</t>
        </is>
      </c>
      <c r="J575" s="9" t="inlineStr">
        <is>
          <t>PERCHOIR</t>
        </is>
      </c>
      <c r="K575" s="9" t="inlineStr">
        <is>
          <t>RINCEUSE</t>
        </is>
      </c>
      <c r="L575" s="9" t="inlineStr">
        <is>
          <t>PILOTER</t>
        </is>
      </c>
      <c r="M575" s="9" t="inlineStr">
        <is>
          <t>PROGRAMME</t>
        </is>
      </c>
      <c r="N575" s="9" t="inlineStr">
        <is>
          <t>OUIE</t>
        </is>
      </c>
      <c r="O575" s="9" t="inlineStr">
        <is>
          <t>UMI</t>
        </is>
      </c>
      <c r="P575" s="9" t="inlineStr">
        <is>
          <t>PROIE</t>
        </is>
      </c>
      <c r="Q575" s="9" t="inlineStr">
        <is>
          <t>LYCOPODE</t>
        </is>
      </c>
      <c r="R575" s="9" t="inlineStr">
        <is>
          <t>PLUTONIUM</t>
        </is>
      </c>
      <c r="S575" s="9" t="inlineStr">
        <is>
          <t>TENACE</t>
        </is>
      </c>
      <c r="T575" s="9" t="inlineStr">
        <is>
          <t>OLECRANE</t>
        </is>
      </c>
    </row>
    <row r="576">
      <c r="A576" s="9" t="inlineStr">
        <is>
          <t>RADE</t>
        </is>
      </c>
      <c r="B576" s="9" t="inlineStr">
        <is>
          <t>PHONOLITE</t>
        </is>
      </c>
      <c r="C576" s="9" t="inlineStr">
        <is>
          <t>PAILLON</t>
        </is>
      </c>
      <c r="D576" s="9" t="inlineStr">
        <is>
          <t>TRADUCTION</t>
        </is>
      </c>
      <c r="E576" s="9" t="inlineStr">
        <is>
          <t>TULIPE</t>
        </is>
      </c>
      <c r="F576" s="9" t="inlineStr">
        <is>
          <t>SECONDAIRE</t>
        </is>
      </c>
      <c r="G576" s="9" t="inlineStr">
        <is>
          <t>GUIPOIR</t>
        </is>
      </c>
      <c r="I576" s="9" t="inlineStr">
        <is>
          <t>RESTAURATE</t>
        </is>
      </c>
      <c r="J576" s="9" t="inlineStr">
        <is>
          <t>PETITION</t>
        </is>
      </c>
      <c r="K576" s="9" t="inlineStr">
        <is>
          <t>RINGARD</t>
        </is>
      </c>
      <c r="L576" s="9" t="inlineStr">
        <is>
          <t>PLAN</t>
        </is>
      </c>
      <c r="M576" s="9" t="inlineStr">
        <is>
          <t>PROLONGATI</t>
        </is>
      </c>
      <c r="N576" s="9" t="inlineStr">
        <is>
          <t>OUVRIR</t>
        </is>
      </c>
      <c r="O576" s="9" t="inlineStr">
        <is>
          <t>UNIVERS</t>
        </is>
      </c>
      <c r="P576" s="9" t="inlineStr">
        <is>
          <t>PROLONGER</t>
        </is>
      </c>
      <c r="Q576" s="9" t="inlineStr">
        <is>
          <t>MACASSAR</t>
        </is>
      </c>
      <c r="R576" s="9" t="inlineStr">
        <is>
          <t>POCHE</t>
        </is>
      </c>
      <c r="S576" s="9" t="inlineStr">
        <is>
          <t>TENDANCE</t>
        </is>
      </c>
      <c r="T576" s="9" t="inlineStr">
        <is>
          <t>OLFACTIF</t>
        </is>
      </c>
    </row>
    <row r="577">
      <c r="A577" s="9" t="inlineStr">
        <is>
          <t>RADEAU</t>
        </is>
      </c>
      <c r="B577" s="9" t="inlineStr">
        <is>
          <t>PHONOLITHE</t>
        </is>
      </c>
      <c r="C577" s="9" t="inlineStr">
        <is>
          <t>PAN</t>
        </is>
      </c>
      <c r="D577" s="9" t="inlineStr">
        <is>
          <t>TRADUIRE</t>
        </is>
      </c>
      <c r="E577" s="9" t="inlineStr">
        <is>
          <t>VAILLANTE</t>
        </is>
      </c>
      <c r="F577" s="9" t="inlineStr">
        <is>
          <t>SECTEUR</t>
        </is>
      </c>
      <c r="G577" s="9" t="inlineStr">
        <is>
          <t>GYPSIER</t>
        </is>
      </c>
      <c r="I577" s="9" t="inlineStr">
        <is>
          <t>RHUM</t>
        </is>
      </c>
      <c r="J577" s="9" t="inlineStr">
        <is>
          <t>PEUPLE</t>
        </is>
      </c>
      <c r="K577" s="9" t="inlineStr">
        <is>
          <t>RIPE</t>
        </is>
      </c>
      <c r="L577" s="9" t="inlineStr">
        <is>
          <t>PLANIFIER</t>
        </is>
      </c>
      <c r="M577" s="9" t="inlineStr">
        <is>
          <t>PUGILAT</t>
        </is>
      </c>
      <c r="N577" s="9" t="inlineStr">
        <is>
          <t>OVERTURE</t>
        </is>
      </c>
      <c r="O577" s="9" t="inlineStr">
        <is>
          <t>URANIE</t>
        </is>
      </c>
      <c r="P577" s="9" t="inlineStr">
        <is>
          <t>PROPRE</t>
        </is>
      </c>
      <c r="Q577" s="9" t="inlineStr">
        <is>
          <t>MAGNOLIER</t>
        </is>
      </c>
      <c r="R577" s="9" t="inlineStr">
        <is>
          <t>POIDS</t>
        </is>
      </c>
      <c r="S577" s="9" t="inlineStr">
        <is>
          <t>TENEUR</t>
        </is>
      </c>
      <c r="T577" s="9" t="inlineStr">
        <is>
          <t>OLIVE</t>
        </is>
      </c>
    </row>
    <row r="578">
      <c r="A578" s="9" t="inlineStr">
        <is>
          <t>RADIONAVIG</t>
        </is>
      </c>
      <c r="B578" s="9" t="inlineStr">
        <is>
          <t>PHOSPHORE</t>
        </is>
      </c>
      <c r="C578" s="9" t="inlineStr">
        <is>
          <t>PANNEAU</t>
        </is>
      </c>
      <c r="D578" s="9" t="inlineStr">
        <is>
          <t>TRAIRE</t>
        </is>
      </c>
      <c r="E578" s="9" t="inlineStr">
        <is>
          <t>VALERIANE</t>
        </is>
      </c>
      <c r="F578" s="9" t="inlineStr">
        <is>
          <t>SECURITE</t>
        </is>
      </c>
      <c r="G578" s="9" t="inlineStr">
        <is>
          <t>HABILETE</t>
        </is>
      </c>
      <c r="I578" s="9" t="inlineStr">
        <is>
          <t>RILLETTE</t>
        </is>
      </c>
      <c r="J578" s="9" t="inlineStr">
        <is>
          <t>PHALANGE</t>
        </is>
      </c>
      <c r="K578" s="9" t="inlineStr">
        <is>
          <t>RIVELAINE</t>
        </is>
      </c>
      <c r="L578" s="9" t="inlineStr">
        <is>
          <t>PLANNING</t>
        </is>
      </c>
      <c r="M578" s="9" t="inlineStr">
        <is>
          <t>PUZZLE</t>
        </is>
      </c>
      <c r="N578" s="9" t="inlineStr">
        <is>
          <t>PALETTE</t>
        </is>
      </c>
      <c r="O578" s="9" t="inlineStr">
        <is>
          <t>URANUS</t>
        </is>
      </c>
      <c r="P578" s="9" t="inlineStr">
        <is>
          <t>PROTEGER</t>
        </is>
      </c>
      <c r="Q578" s="9" t="inlineStr">
        <is>
          <t>MAHALEB</t>
        </is>
      </c>
      <c r="R578" s="9" t="inlineStr">
        <is>
          <t>POIGNE</t>
        </is>
      </c>
      <c r="S578" s="9" t="inlineStr">
        <is>
          <t>TENSION</t>
        </is>
      </c>
      <c r="T578" s="9" t="inlineStr">
        <is>
          <t>OMBILIC</t>
        </is>
      </c>
    </row>
    <row r="579">
      <c r="A579" s="9" t="inlineStr">
        <is>
          <t>RAME</t>
        </is>
      </c>
      <c r="B579" s="9" t="inlineStr">
        <is>
          <t>PHOTOCHIMI</t>
        </is>
      </c>
      <c r="C579" s="9" t="inlineStr">
        <is>
          <t>PANSEMENT</t>
        </is>
      </c>
      <c r="D579" s="9" t="inlineStr">
        <is>
          <t>TRAIT</t>
        </is>
      </c>
      <c r="E579" s="9" t="inlineStr">
        <is>
          <t>VANILLIER</t>
        </is>
      </c>
      <c r="F579" s="9" t="inlineStr">
        <is>
          <t>SENSE</t>
        </is>
      </c>
      <c r="G579" s="9" t="inlineStr">
        <is>
          <t>HABILLEUR</t>
        </is>
      </c>
      <c r="I579" s="9" t="inlineStr">
        <is>
          <t>RIS</t>
        </is>
      </c>
      <c r="J579" s="9" t="inlineStr">
        <is>
          <t>PHYSIOLOGI</t>
        </is>
      </c>
      <c r="K579" s="9" t="inlineStr">
        <is>
          <t>RIVET</t>
        </is>
      </c>
      <c r="L579" s="9" t="inlineStr">
        <is>
          <t>PLASTICITE</t>
        </is>
      </c>
      <c r="M579" s="9" t="inlineStr">
        <is>
          <t>QUART</t>
        </is>
      </c>
      <c r="N579" s="9" t="inlineStr">
        <is>
          <t>PANTOMIME</t>
        </is>
      </c>
      <c r="O579" s="9" t="inlineStr">
        <is>
          <t>VAPEUR</t>
        </is>
      </c>
      <c r="P579" s="9" t="inlineStr">
        <is>
          <t>PROTEIDE</t>
        </is>
      </c>
      <c r="Q579" s="9" t="inlineStr">
        <is>
          <t>MAHONIA</t>
        </is>
      </c>
      <c r="R579" s="9" t="inlineStr">
        <is>
          <t>POLLUTION</t>
        </is>
      </c>
      <c r="S579" s="9" t="inlineStr">
        <is>
          <t>TERRITOIRE</t>
        </is>
      </c>
      <c r="T579" s="9" t="inlineStr">
        <is>
          <t>OMBLE</t>
        </is>
      </c>
    </row>
    <row r="580">
      <c r="A580" s="9" t="inlineStr">
        <is>
          <t>RAMER</t>
        </is>
      </c>
      <c r="B580" s="9" t="inlineStr">
        <is>
          <t>PHOTON</t>
        </is>
      </c>
      <c r="C580" s="9" t="inlineStr">
        <is>
          <t>PANTALON</t>
        </is>
      </c>
      <c r="D580" s="9" t="inlineStr">
        <is>
          <t>TRANSCRIRE</t>
        </is>
      </c>
      <c r="E580" s="9" t="inlineStr">
        <is>
          <t>VAPEUR</t>
        </is>
      </c>
      <c r="F580" s="9" t="inlineStr">
        <is>
          <t>SERIE</t>
        </is>
      </c>
      <c r="G580" s="9" t="inlineStr">
        <is>
          <t>HALEUR</t>
        </is>
      </c>
      <c r="I580" s="9" t="inlineStr">
        <is>
          <t>RISSOLER</t>
        </is>
      </c>
      <c r="J580" s="9" t="inlineStr">
        <is>
          <t>PLACE</t>
        </is>
      </c>
      <c r="K580" s="9" t="inlineStr">
        <is>
          <t>RIVOIR</t>
        </is>
      </c>
      <c r="L580" s="9" t="inlineStr">
        <is>
          <t>POEME</t>
        </is>
      </c>
      <c r="M580" s="9" t="inlineStr">
        <is>
          <t>QUATRIEME</t>
        </is>
      </c>
      <c r="N580" s="9" t="inlineStr">
        <is>
          <t>PARADE</t>
        </is>
      </c>
      <c r="O580" s="9" t="inlineStr">
        <is>
          <t>VARIABLE</t>
        </is>
      </c>
      <c r="P580" s="9" t="inlineStr">
        <is>
          <t>PROTEINE</t>
        </is>
      </c>
      <c r="Q580" s="9" t="inlineStr">
        <is>
          <t>MAIS</t>
        </is>
      </c>
      <c r="R580" s="9" t="inlineStr">
        <is>
          <t>POMPAGE</t>
        </is>
      </c>
      <c r="S580" s="9" t="inlineStr">
        <is>
          <t>TERRORISME</t>
        </is>
      </c>
      <c r="T580" s="9" t="inlineStr">
        <is>
          <t>OMOPLATE</t>
        </is>
      </c>
    </row>
    <row r="581">
      <c r="A581" s="9" t="inlineStr">
        <is>
          <t>RAMEUR</t>
        </is>
      </c>
      <c r="B581" s="9" t="inlineStr">
        <is>
          <t>PHTALATE</t>
        </is>
      </c>
      <c r="C581" s="9" t="inlineStr">
        <is>
          <t>PAREUR</t>
        </is>
      </c>
      <c r="D581" s="9" t="inlineStr">
        <is>
          <t>TRANSFERT</t>
        </is>
      </c>
      <c r="E581" s="9" t="inlineStr">
        <is>
          <t>VARIETE</t>
        </is>
      </c>
      <c r="F581" s="9" t="inlineStr">
        <is>
          <t>SERRURERIE</t>
        </is>
      </c>
      <c r="G581" s="9" t="inlineStr">
        <is>
          <t>HALEUSE</t>
        </is>
      </c>
      <c r="I581" s="9" t="inlineStr">
        <is>
          <t>RIZ</t>
        </is>
      </c>
      <c r="J581" s="9" t="inlineStr">
        <is>
          <t>PLACEMENT</t>
        </is>
      </c>
      <c r="K581" s="9" t="inlineStr">
        <is>
          <t>ROBEUSE</t>
        </is>
      </c>
      <c r="L581" s="9" t="inlineStr">
        <is>
          <t>POESIE</t>
        </is>
      </c>
      <c r="M581" s="9" t="inlineStr">
        <is>
          <t>QUETE</t>
        </is>
      </c>
      <c r="N581" s="9" t="inlineStr">
        <is>
          <t>PARFAIT</t>
        </is>
      </c>
      <c r="O581" s="9" t="inlineStr">
        <is>
          <t>VEDETTE</t>
        </is>
      </c>
      <c r="P581" s="9" t="inlineStr">
        <is>
          <t>PROVENDE</t>
        </is>
      </c>
      <c r="Q581" s="9" t="inlineStr">
        <is>
          <t>MALHERBE</t>
        </is>
      </c>
      <c r="R581" s="9" t="inlineStr">
        <is>
          <t>POMPE</t>
        </is>
      </c>
      <c r="S581" s="9" t="inlineStr">
        <is>
          <t>THERMIQUE</t>
        </is>
      </c>
      <c r="T581" s="9" t="inlineStr">
        <is>
          <t>ONCE</t>
        </is>
      </c>
    </row>
    <row r="582">
      <c r="A582" s="9" t="inlineStr">
        <is>
          <t>RAMPE</t>
        </is>
      </c>
      <c r="B582" s="9" t="inlineStr">
        <is>
          <t>PHYLLADE</t>
        </is>
      </c>
      <c r="C582" s="9" t="inlineStr">
        <is>
          <t>PAREUSE</t>
        </is>
      </c>
      <c r="D582" s="9" t="inlineStr">
        <is>
          <t>TRANSITIF</t>
        </is>
      </c>
      <c r="E582" s="9" t="inlineStr">
        <is>
          <t>VASE</t>
        </is>
      </c>
      <c r="F582" s="9" t="inlineStr">
        <is>
          <t>SERTISSAGE</t>
        </is>
      </c>
      <c r="G582" s="9" t="inlineStr">
        <is>
          <t>HAMECON</t>
        </is>
      </c>
      <c r="I582" s="9" t="inlineStr">
        <is>
          <t>ROBOT</t>
        </is>
      </c>
      <c r="J582" s="9" t="inlineStr">
        <is>
          <t>PLAINTE</t>
        </is>
      </c>
      <c r="K582" s="9" t="inlineStr">
        <is>
          <t>RODOIR</t>
        </is>
      </c>
      <c r="L582" s="9" t="inlineStr">
        <is>
          <t>POETIQUE</t>
        </is>
      </c>
      <c r="M582" s="9" t="inlineStr">
        <is>
          <t>QUILLE</t>
        </is>
      </c>
      <c r="N582" s="9" t="inlineStr">
        <is>
          <t>PARIETAL</t>
        </is>
      </c>
      <c r="O582" s="9" t="inlineStr">
        <is>
          <t>VEGA</t>
        </is>
      </c>
      <c r="P582" s="9" t="inlineStr">
        <is>
          <t>PROVISION</t>
        </is>
      </c>
      <c r="Q582" s="9" t="inlineStr">
        <is>
          <t>MANDRAGOR</t>
        </is>
      </c>
      <c r="R582" s="9" t="inlineStr">
        <is>
          <t>POPULATION</t>
        </is>
      </c>
      <c r="S582" s="9" t="inlineStr">
        <is>
          <t>TIR</t>
        </is>
      </c>
      <c r="T582" s="9" t="inlineStr">
        <is>
          <t>ONGLE</t>
        </is>
      </c>
    </row>
    <row r="583">
      <c r="A583" s="9" t="inlineStr">
        <is>
          <t>RANCE</t>
        </is>
      </c>
      <c r="B583" s="9" t="inlineStr">
        <is>
          <t>PHYSICIEN</t>
        </is>
      </c>
      <c r="C583" s="9" t="inlineStr">
        <is>
          <t>PARFILAGE</t>
        </is>
      </c>
      <c r="D583" s="9" t="inlineStr">
        <is>
          <t>TREMA</t>
        </is>
      </c>
      <c r="E583" s="9" t="inlineStr">
        <is>
          <t>VEGETAL</t>
        </is>
      </c>
      <c r="F583" s="9" t="inlineStr">
        <is>
          <t>SERVICE</t>
        </is>
      </c>
      <c r="G583" s="9" t="inlineStr">
        <is>
          <t>HAPPE</t>
        </is>
      </c>
      <c r="I583" s="9" t="inlineStr">
        <is>
          <t>ROGNON</t>
        </is>
      </c>
      <c r="J583" s="9" t="inlineStr">
        <is>
          <t>PLAN</t>
        </is>
      </c>
      <c r="K583" s="9" t="inlineStr">
        <is>
          <t>ROGNE</t>
        </is>
      </c>
      <c r="L583" s="9" t="inlineStr">
        <is>
          <t>POLE</t>
        </is>
      </c>
      <c r="M583" s="9" t="inlineStr">
        <is>
          <t>QUINE</t>
        </is>
      </c>
      <c r="N583" s="9" t="inlineStr">
        <is>
          <t>PARODIE</t>
        </is>
      </c>
      <c r="O583" s="9" t="inlineStr">
        <is>
          <t>VENGEANCE</t>
        </is>
      </c>
      <c r="P583" s="9" t="inlineStr">
        <is>
          <t>PUREE</t>
        </is>
      </c>
      <c r="Q583" s="9" t="inlineStr">
        <is>
          <t>MANGLE</t>
        </is>
      </c>
      <c r="R583" s="9" t="inlineStr">
        <is>
          <t>PORTER</t>
        </is>
      </c>
      <c r="S583" s="9" t="inlineStr">
        <is>
          <t>TONDEUSE</t>
        </is>
      </c>
      <c r="T583" s="9" t="inlineStr">
        <is>
          <t>ONGLET</t>
        </is>
      </c>
    </row>
    <row r="584">
      <c r="A584" s="9" t="inlineStr">
        <is>
          <t>RANDONNEE</t>
        </is>
      </c>
      <c r="B584" s="9" t="inlineStr">
        <is>
          <t>PHYSICOCHI</t>
        </is>
      </c>
      <c r="C584" s="9" t="inlineStr">
        <is>
          <t>PARFILE</t>
        </is>
      </c>
      <c r="D584" s="9" t="inlineStr">
        <is>
          <t>TRIEL</t>
        </is>
      </c>
      <c r="E584" s="9" t="inlineStr">
        <is>
          <t>VEINE</t>
        </is>
      </c>
      <c r="F584" s="9" t="inlineStr">
        <is>
          <t>SIDERURGIE</t>
        </is>
      </c>
      <c r="G584" s="9" t="inlineStr">
        <is>
          <t>HARPE</t>
        </is>
      </c>
      <c r="I584" s="9" t="inlineStr">
        <is>
          <t>ROMARIN</t>
        </is>
      </c>
      <c r="J584" s="9" t="inlineStr">
        <is>
          <t>PLANNING</t>
        </is>
      </c>
      <c r="K584" s="9" t="inlineStr">
        <is>
          <t>ROGNOIR</t>
        </is>
      </c>
      <c r="L584" s="9" t="inlineStr">
        <is>
          <t>POLI</t>
        </is>
      </c>
      <c r="M584" s="9" t="inlineStr">
        <is>
          <t>QUINTE</t>
        </is>
      </c>
      <c r="N584" s="9" t="inlineStr">
        <is>
          <t>PARTERRE</t>
        </is>
      </c>
      <c r="O584" s="9" t="inlineStr">
        <is>
          <t>VENUS</t>
        </is>
      </c>
      <c r="P584" s="9" t="inlineStr">
        <is>
          <t>QUANTITE</t>
        </is>
      </c>
      <c r="Q584" s="9" t="inlineStr">
        <is>
          <t>MANGLIER</t>
        </is>
      </c>
      <c r="R584" s="9" t="inlineStr">
        <is>
          <t>POTENTIEL</t>
        </is>
      </c>
      <c r="S584" s="9" t="inlineStr">
        <is>
          <t>TORRENT</t>
        </is>
      </c>
      <c r="T584" s="9" t="inlineStr">
        <is>
          <t>OPERATION</t>
        </is>
      </c>
    </row>
    <row r="585">
      <c r="A585" s="9" t="inlineStr">
        <is>
          <t>RANGER</t>
        </is>
      </c>
      <c r="B585" s="9" t="inlineStr">
        <is>
          <t>PHYSIOLOGI</t>
        </is>
      </c>
      <c r="C585" s="9" t="inlineStr">
        <is>
          <t>PARFUM</t>
        </is>
      </c>
      <c r="D585" s="9" t="inlineStr">
        <is>
          <t>TRIVIUM</t>
        </is>
      </c>
      <c r="E585" s="9" t="inlineStr">
        <is>
          <t>VELOUTE</t>
        </is>
      </c>
      <c r="F585" s="9" t="inlineStr">
        <is>
          <t>SIDERURGIQ</t>
        </is>
      </c>
      <c r="G585" s="9" t="inlineStr">
        <is>
          <t>HARPISTE</t>
        </is>
      </c>
      <c r="I585" s="9" t="inlineStr">
        <is>
          <t>ROT</t>
        </is>
      </c>
      <c r="J585" s="9" t="inlineStr">
        <is>
          <t>PLANTATION</t>
        </is>
      </c>
      <c r="K585" s="9" t="inlineStr">
        <is>
          <t>RONDEAU</t>
        </is>
      </c>
      <c r="L585" s="9" t="inlineStr">
        <is>
          <t>POLIE</t>
        </is>
      </c>
      <c r="M585" s="9" t="inlineStr">
        <is>
          <t>QUIZ</t>
        </is>
      </c>
      <c r="N585" s="9" t="inlineStr">
        <is>
          <t>PARTITION</t>
        </is>
      </c>
      <c r="O585" s="9" t="inlineStr">
        <is>
          <t>VERNAL</t>
        </is>
      </c>
      <c r="P585" s="9" t="inlineStr">
        <is>
          <t>QUENELLE</t>
        </is>
      </c>
      <c r="Q585" s="9" t="inlineStr">
        <is>
          <t>MANIOC</t>
        </is>
      </c>
      <c r="R585" s="9" t="inlineStr">
        <is>
          <t>POUVOIR</t>
        </is>
      </c>
      <c r="S585" s="9" t="inlineStr">
        <is>
          <t>TOUTPUISSA</t>
        </is>
      </c>
      <c r="T585" s="9" t="inlineStr">
        <is>
          <t>OPERCULE</t>
        </is>
      </c>
    </row>
    <row r="586">
      <c r="A586" s="9" t="inlineStr">
        <is>
          <t>RASER</t>
        </is>
      </c>
      <c r="B586" s="9" t="inlineStr">
        <is>
          <t>PHYSIQUE</t>
        </is>
      </c>
      <c r="C586" s="9" t="inlineStr">
        <is>
          <t>PARURE</t>
        </is>
      </c>
      <c r="D586" s="9" t="inlineStr">
        <is>
          <t>TROP</t>
        </is>
      </c>
      <c r="E586" s="9" t="inlineStr">
        <is>
          <t>VENT</t>
        </is>
      </c>
      <c r="F586" s="9" t="inlineStr">
        <is>
          <t>SIGNAL</t>
        </is>
      </c>
      <c r="G586" s="9" t="inlineStr">
        <is>
          <t>HATELET</t>
        </is>
      </c>
      <c r="I586" s="9" t="inlineStr">
        <is>
          <t>ROTI</t>
        </is>
      </c>
      <c r="J586" s="9" t="inlineStr">
        <is>
          <t>PLANTER</t>
        </is>
      </c>
      <c r="K586" s="9" t="inlineStr">
        <is>
          <t>RONDELET</t>
        </is>
      </c>
      <c r="L586" s="9" t="inlineStr">
        <is>
          <t>POLITESSE</t>
        </is>
      </c>
      <c r="M586" s="9" t="inlineStr">
        <is>
          <t>RAID</t>
        </is>
      </c>
      <c r="N586" s="9" t="inlineStr">
        <is>
          <t>PASTICHE</t>
        </is>
      </c>
      <c r="O586" s="9" t="inlineStr">
        <is>
          <t>VESTA</t>
        </is>
      </c>
      <c r="P586" s="9" t="inlineStr">
        <is>
          <t>QUESTIONNE</t>
        </is>
      </c>
      <c r="Q586" s="9" t="inlineStr">
        <is>
          <t>MARA</t>
        </is>
      </c>
      <c r="R586" s="9" t="inlineStr">
        <is>
          <t>PRATIQUER</t>
        </is>
      </c>
      <c r="S586" s="9" t="inlineStr">
        <is>
          <t>TRACTEUR</t>
        </is>
      </c>
      <c r="T586" s="9" t="inlineStr">
        <is>
          <t>OPHTALMOLO</t>
        </is>
      </c>
    </row>
    <row r="587">
      <c r="A587" s="9" t="inlineStr">
        <is>
          <t>RATELIER</t>
        </is>
      </c>
      <c r="B587" s="9" t="inlineStr">
        <is>
          <t>PISOLITE</t>
        </is>
      </c>
      <c r="C587" s="9" t="inlineStr">
        <is>
          <t>PARURIER</t>
        </is>
      </c>
      <c r="D587" s="9" t="inlineStr">
        <is>
          <t>TROPE</t>
        </is>
      </c>
      <c r="E587" s="9" t="inlineStr">
        <is>
          <t>VERBASCUM</t>
        </is>
      </c>
      <c r="F587" s="9" t="inlineStr">
        <is>
          <t>SILICE</t>
        </is>
      </c>
      <c r="G587" s="9" t="inlineStr">
        <is>
          <t>HAVEUR</t>
        </is>
      </c>
      <c r="I587" s="9" t="inlineStr">
        <is>
          <t>ROTIR</t>
        </is>
      </c>
      <c r="J587" s="9" t="inlineStr">
        <is>
          <t>PLEBE</t>
        </is>
      </c>
      <c r="K587" s="9" t="inlineStr">
        <is>
          <t>RONDELLE</t>
        </is>
      </c>
      <c r="L587" s="9" t="inlineStr">
        <is>
          <t>POLYTECHNI</t>
        </is>
      </c>
      <c r="M587" s="9" t="inlineStr">
        <is>
          <t>RAISONNER</t>
        </is>
      </c>
      <c r="N587" s="9" t="inlineStr">
        <is>
          <t>PATHETIQUE</t>
        </is>
      </c>
      <c r="O587" s="9" t="inlineStr">
        <is>
          <t>VIA</t>
        </is>
      </c>
      <c r="P587" s="9" t="inlineStr">
        <is>
          <t>QUINOA</t>
        </is>
      </c>
      <c r="Q587" s="9" t="inlineStr">
        <is>
          <t>MARCOTTE</t>
        </is>
      </c>
      <c r="R587" s="9" t="inlineStr">
        <is>
          <t>PRESSION</t>
        </is>
      </c>
      <c r="S587" s="9" t="inlineStr">
        <is>
          <t>TRACTION</t>
        </is>
      </c>
      <c r="T587" s="9" t="inlineStr">
        <is>
          <t>OPTIQUE</t>
        </is>
      </c>
    </row>
    <row r="588">
      <c r="A588" s="9" t="inlineStr">
        <is>
          <t>RAVITAILLE</t>
        </is>
      </c>
      <c r="B588" s="9" t="inlineStr">
        <is>
          <t>PISOLITHE</t>
        </is>
      </c>
      <c r="C588" s="9" t="inlineStr">
        <is>
          <t>PASSAGE</t>
        </is>
      </c>
      <c r="D588" s="9" t="inlineStr">
        <is>
          <t>TYPE</t>
        </is>
      </c>
      <c r="E588" s="9" t="inlineStr">
        <is>
          <t>VERBENA</t>
        </is>
      </c>
      <c r="F588" s="9" t="inlineStr">
        <is>
          <t>SILICIUM</t>
        </is>
      </c>
      <c r="G588" s="9" t="inlineStr">
        <is>
          <t>HEAUMIER</t>
        </is>
      </c>
      <c r="I588" s="9" t="inlineStr">
        <is>
          <t>ROTISSAGE</t>
        </is>
      </c>
      <c r="J588" s="9" t="inlineStr">
        <is>
          <t>POLE</t>
        </is>
      </c>
      <c r="K588" s="9" t="inlineStr">
        <is>
          <t>RONDIN</t>
        </is>
      </c>
      <c r="L588" s="9" t="inlineStr">
        <is>
          <t>POPULARISE</t>
        </is>
      </c>
      <c r="M588" s="9" t="inlineStr">
        <is>
          <t>RALLYE</t>
        </is>
      </c>
      <c r="N588" s="9" t="inlineStr">
        <is>
          <t>PATINAGE</t>
        </is>
      </c>
      <c r="O588" s="9" t="inlineStr">
        <is>
          <t>VIDE</t>
        </is>
      </c>
      <c r="P588" s="9" t="inlineStr">
        <is>
          <t>RACINES</t>
        </is>
      </c>
      <c r="Q588" s="9" t="inlineStr">
        <is>
          <t>MARGARINE</t>
        </is>
      </c>
      <c r="R588" s="9" t="inlineStr">
        <is>
          <t>PREUVE</t>
        </is>
      </c>
      <c r="S588" s="9" t="inlineStr">
        <is>
          <t>TRAIN</t>
        </is>
      </c>
      <c r="T588" s="9" t="inlineStr">
        <is>
          <t>ORBITE</t>
        </is>
      </c>
    </row>
    <row r="589">
      <c r="A589" s="9" t="inlineStr">
        <is>
          <t>RECIF</t>
        </is>
      </c>
      <c r="B589" s="9" t="inlineStr">
        <is>
          <t>PLASMA</t>
        </is>
      </c>
      <c r="C589" s="9" t="inlineStr">
        <is>
          <t>PASSANT</t>
        </is>
      </c>
      <c r="D589" s="9" t="inlineStr">
        <is>
          <t>USAGE</t>
        </is>
      </c>
      <c r="E589" s="9" t="inlineStr">
        <is>
          <t>VERDURE</t>
        </is>
      </c>
      <c r="F589" s="9" t="inlineStr">
        <is>
          <t>SISAL</t>
        </is>
      </c>
      <c r="G589" s="9" t="inlineStr">
        <is>
          <t>HELICIER</t>
        </is>
      </c>
      <c r="I589" s="9" t="inlineStr">
        <is>
          <t>ROTISSEUR</t>
        </is>
      </c>
      <c r="J589" s="9" t="inlineStr">
        <is>
          <t>POLICE</t>
        </is>
      </c>
      <c r="K589" s="9" t="inlineStr">
        <is>
          <t>ROOTER</t>
        </is>
      </c>
      <c r="L589" s="9" t="inlineStr">
        <is>
          <t>POUPARD</t>
        </is>
      </c>
      <c r="M589" s="9" t="inlineStr">
        <is>
          <t>RAMI</t>
        </is>
      </c>
      <c r="N589" s="9" t="inlineStr">
        <is>
          <t>PATINEUR</t>
        </is>
      </c>
      <c r="O589" s="9" t="inlineStr">
        <is>
          <t>VIRTUALITE</t>
        </is>
      </c>
      <c r="P589" s="9" t="inlineStr">
        <is>
          <t>RAGOUT</t>
        </is>
      </c>
      <c r="Q589" s="9" t="inlineStr">
        <is>
          <t>MAT</t>
        </is>
      </c>
      <c r="R589" s="9" t="inlineStr">
        <is>
          <t>PREVISION</t>
        </is>
      </c>
      <c r="S589" s="9" t="inlineStr">
        <is>
          <t>TRAITE</t>
        </is>
      </c>
      <c r="T589" s="9" t="inlineStr">
        <is>
          <t>OREILLE</t>
        </is>
      </c>
    </row>
    <row r="590">
      <c r="A590" s="9" t="inlineStr">
        <is>
          <t>REFLUX</t>
        </is>
      </c>
      <c r="B590" s="9" t="inlineStr">
        <is>
          <t>PLATINE</t>
        </is>
      </c>
      <c r="C590" s="9" t="inlineStr">
        <is>
          <t>PASSE</t>
        </is>
      </c>
      <c r="D590" s="9" t="inlineStr">
        <is>
          <t>USUEL</t>
        </is>
      </c>
      <c r="E590" s="9" t="inlineStr">
        <is>
          <t>VERGE</t>
        </is>
      </c>
      <c r="F590" s="9" t="inlineStr">
        <is>
          <t>SOCIETE</t>
        </is>
      </c>
      <c r="G590" s="9" t="inlineStr">
        <is>
          <t>HERAUT</t>
        </is>
      </c>
      <c r="I590" s="9" t="inlineStr">
        <is>
          <t>ROTISSOIRE</t>
        </is>
      </c>
      <c r="J590" s="9" t="inlineStr">
        <is>
          <t>POLITIQUE</t>
        </is>
      </c>
      <c r="K590" s="9" t="inlineStr">
        <is>
          <t>ROUET</t>
        </is>
      </c>
      <c r="L590" s="9" t="inlineStr">
        <is>
          <t>PRATIQUER</t>
        </is>
      </c>
      <c r="M590" s="9" t="inlineStr">
        <is>
          <t>RAMPO</t>
        </is>
      </c>
      <c r="N590" s="9" t="inlineStr">
        <is>
          <t>PATINEUSE</t>
        </is>
      </c>
      <c r="O590" s="9" t="inlineStr">
        <is>
          <t>VISEUR</t>
        </is>
      </c>
      <c r="P590" s="9" t="inlineStr">
        <is>
          <t>RAISIN</t>
        </is>
      </c>
      <c r="Q590" s="9" t="inlineStr">
        <is>
          <t>MATE</t>
        </is>
      </c>
      <c r="R590" s="9" t="inlineStr">
        <is>
          <t>PREVISIONN</t>
        </is>
      </c>
      <c r="S590" s="9" t="inlineStr">
        <is>
          <t>TRANSISTOR</t>
        </is>
      </c>
      <c r="T590" s="9" t="inlineStr">
        <is>
          <t>OREILLETTE</t>
        </is>
      </c>
    </row>
    <row r="591">
      <c r="A591" s="9" t="inlineStr">
        <is>
          <t>REFUSER</t>
        </is>
      </c>
      <c r="B591" s="9" t="inlineStr">
        <is>
          <t>PLATINITE</t>
        </is>
      </c>
      <c r="C591" s="9" t="inlineStr">
        <is>
          <t>PASSEMENT</t>
        </is>
      </c>
      <c r="D591" s="9" t="inlineStr">
        <is>
          <t>VARIANTE</t>
        </is>
      </c>
      <c r="E591" s="9" t="inlineStr">
        <is>
          <t>VERONIQUE</t>
        </is>
      </c>
      <c r="F591" s="9" t="inlineStr">
        <is>
          <t>SODIUM</t>
        </is>
      </c>
      <c r="G591" s="9" t="inlineStr">
        <is>
          <t>HERBAGER</t>
        </is>
      </c>
      <c r="I591" s="9" t="inlineStr">
        <is>
          <t>ROUELLE</t>
        </is>
      </c>
      <c r="J591" s="9" t="inlineStr">
        <is>
          <t>POLYCLINIQ</t>
        </is>
      </c>
      <c r="K591" s="9" t="inlineStr">
        <is>
          <t>ROULEAU</t>
        </is>
      </c>
      <c r="L591" s="9" t="inlineStr">
        <is>
          <t>PREACQUIS</t>
        </is>
      </c>
      <c r="M591" s="9" t="inlineStr">
        <is>
          <t>RAMS</t>
        </is>
      </c>
      <c r="N591" s="9" t="inlineStr">
        <is>
          <t>PATINOIRE</t>
        </is>
      </c>
      <c r="O591" s="9" t="inlineStr">
        <is>
          <t>VISIBLE</t>
        </is>
      </c>
      <c r="P591" s="9" t="inlineStr">
        <is>
          <t>RAITA</t>
        </is>
      </c>
      <c r="Q591" s="9" t="inlineStr">
        <is>
          <t>MATIEREORG</t>
        </is>
      </c>
      <c r="R591" s="9" t="inlineStr">
        <is>
          <t>PRISME</t>
        </is>
      </c>
      <c r="S591" s="9" t="inlineStr">
        <is>
          <t>TRAVAIL</t>
        </is>
      </c>
      <c r="T591" s="9" t="inlineStr">
        <is>
          <t>ORGANE</t>
        </is>
      </c>
    </row>
    <row r="592">
      <c r="A592" s="9" t="inlineStr">
        <is>
          <t>REGATE</t>
        </is>
      </c>
      <c r="B592" s="9" t="inlineStr">
        <is>
          <t>PLATINOIDE</t>
        </is>
      </c>
      <c r="C592" s="9" t="inlineStr">
        <is>
          <t>PASSEPOIL</t>
        </is>
      </c>
      <c r="D592" s="9" t="inlineStr">
        <is>
          <t>VARIE</t>
        </is>
      </c>
      <c r="E592" s="9" t="inlineStr">
        <is>
          <t>VERT</t>
        </is>
      </c>
      <c r="F592" s="9" t="inlineStr">
        <is>
          <t>SOIE</t>
        </is>
      </c>
      <c r="G592" s="9" t="inlineStr">
        <is>
          <t>HERCHEUR</t>
        </is>
      </c>
      <c r="I592" s="9" t="inlineStr">
        <is>
          <t>ROUILLE</t>
        </is>
      </c>
      <c r="J592" s="9" t="inlineStr">
        <is>
          <t>POOL</t>
        </is>
      </c>
      <c r="K592" s="9" t="inlineStr">
        <is>
          <t>ROULETTE</t>
        </is>
      </c>
      <c r="L592" s="9" t="inlineStr">
        <is>
          <t>PREAMBULE</t>
        </is>
      </c>
      <c r="M592" s="9" t="inlineStr">
        <is>
          <t>RAQUETTE</t>
        </is>
      </c>
      <c r="N592" s="9" t="inlineStr">
        <is>
          <t>PATRIMOINE</t>
        </is>
      </c>
      <c r="O592" s="9" t="inlineStr">
        <is>
          <t>VITESSE</t>
        </is>
      </c>
      <c r="P592" s="9" t="inlineStr">
        <is>
          <t>RAITO</t>
        </is>
      </c>
      <c r="Q592" s="9" t="inlineStr">
        <is>
          <t>MECHE</t>
        </is>
      </c>
      <c r="R592" s="9" t="inlineStr">
        <is>
          <t>PROCESSUS</t>
        </is>
      </c>
      <c r="S592" s="9" t="inlineStr">
        <is>
          <t>TRIODE</t>
        </is>
      </c>
      <c r="T592" s="9" t="inlineStr">
        <is>
          <t>ORGANIQUE</t>
        </is>
      </c>
    </row>
    <row r="593">
      <c r="A593" s="9" t="inlineStr">
        <is>
          <t>REMORQUE</t>
        </is>
      </c>
      <c r="B593" s="9" t="inlineStr">
        <is>
          <t>PLOMB</t>
        </is>
      </c>
      <c r="C593" s="9" t="inlineStr">
        <is>
          <t>PASSEPOILE</t>
        </is>
      </c>
      <c r="D593" s="9" t="inlineStr">
        <is>
          <t>VELAIRE</t>
        </is>
      </c>
      <c r="E593" s="9" t="inlineStr">
        <is>
          <t>VERVEINE</t>
        </is>
      </c>
      <c r="F593" s="9" t="inlineStr">
        <is>
          <t>SOIERIE</t>
        </is>
      </c>
      <c r="G593" s="9" t="inlineStr">
        <is>
          <t>HERISSON</t>
        </is>
      </c>
      <c r="I593" s="9" t="inlineStr">
        <is>
          <t>ROULE</t>
        </is>
      </c>
      <c r="J593" s="9" t="inlineStr">
        <is>
          <t>POPULAIRE</t>
        </is>
      </c>
      <c r="K593" s="9" t="inlineStr">
        <is>
          <t>ROULOIR</t>
        </is>
      </c>
      <c r="L593" s="9" t="inlineStr">
        <is>
          <t>PRECEPTE</t>
        </is>
      </c>
      <c r="M593" s="9" t="inlineStr">
        <is>
          <t>RATE</t>
        </is>
      </c>
      <c r="N593" s="9" t="inlineStr">
        <is>
          <t>PATTE</t>
        </is>
      </c>
      <c r="O593" s="9" t="inlineStr">
        <is>
          <t>VOCATION</t>
        </is>
      </c>
      <c r="P593" s="9" t="inlineStr">
        <is>
          <t>RAKU</t>
        </is>
      </c>
      <c r="Q593" s="9" t="inlineStr">
        <is>
          <t>MEDICINIER</t>
        </is>
      </c>
      <c r="R593" s="9" t="inlineStr">
        <is>
          <t>PRODIGUER</t>
        </is>
      </c>
      <c r="S593" s="9" t="inlineStr">
        <is>
          <t>TRONE</t>
        </is>
      </c>
      <c r="T593" s="9" t="inlineStr">
        <is>
          <t>ORGANISME</t>
        </is>
      </c>
    </row>
    <row r="594">
      <c r="A594" s="9" t="inlineStr">
        <is>
          <t>REMORQUER</t>
        </is>
      </c>
      <c r="B594" s="9" t="inlineStr">
        <is>
          <t>PLOMBAGINE</t>
        </is>
      </c>
      <c r="C594" s="9" t="inlineStr">
        <is>
          <t>PASSER</t>
        </is>
      </c>
      <c r="D594" s="9" t="inlineStr">
        <is>
          <t>VERBAL</t>
        </is>
      </c>
      <c r="E594" s="9" t="inlineStr">
        <is>
          <t>VIE</t>
        </is>
      </c>
      <c r="F594" s="9" t="inlineStr">
        <is>
          <t>SOUDAGE</t>
        </is>
      </c>
      <c r="G594" s="9" t="inlineStr">
        <is>
          <t>HERPE</t>
        </is>
      </c>
      <c r="I594" s="9" t="inlineStr">
        <is>
          <t>ROUX</t>
        </is>
      </c>
      <c r="J594" s="9" t="inlineStr">
        <is>
          <t>POSTE</t>
        </is>
      </c>
      <c r="K594" s="9" t="inlineStr">
        <is>
          <t>ROUTE</t>
        </is>
      </c>
      <c r="L594" s="9" t="inlineStr">
        <is>
          <t>PRECEPTEUR</t>
        </is>
      </c>
      <c r="M594" s="9" t="inlineStr">
        <is>
          <t>REACTION</t>
        </is>
      </c>
      <c r="N594" s="9" t="inlineStr">
        <is>
          <t>PAVANE</t>
        </is>
      </c>
      <c r="O594" s="9" t="inlineStr">
        <is>
          <t>VOIE</t>
        </is>
      </c>
      <c r="P594" s="9" t="inlineStr">
        <is>
          <t>RAMEN</t>
        </is>
      </c>
      <c r="Q594" s="9" t="inlineStr">
        <is>
          <t>MELIA</t>
        </is>
      </c>
      <c r="R594" s="9" t="inlineStr">
        <is>
          <t>PRODUCTION</t>
        </is>
      </c>
      <c r="S594" s="9" t="inlineStr">
        <is>
          <t>TROUPE</t>
        </is>
      </c>
      <c r="T594" s="9" t="inlineStr">
        <is>
          <t>ORIFICE</t>
        </is>
      </c>
    </row>
    <row r="595">
      <c r="A595" s="9" t="inlineStr">
        <is>
          <t>REMORQUEUR</t>
        </is>
      </c>
      <c r="B595" s="9" t="inlineStr">
        <is>
          <t>PLUTONIUM</t>
        </is>
      </c>
      <c r="C595" s="9" t="inlineStr">
        <is>
          <t>PASSION</t>
        </is>
      </c>
      <c r="D595" s="9" t="inlineStr">
        <is>
          <t>VERBE</t>
        </is>
      </c>
      <c r="E595" s="9" t="inlineStr">
        <is>
          <t>VIEILLIR</t>
        </is>
      </c>
      <c r="F595" s="9" t="inlineStr">
        <is>
          <t>SOUDE</t>
        </is>
      </c>
      <c r="G595" s="9" t="inlineStr">
        <is>
          <t>HERSCHEUR</t>
        </is>
      </c>
      <c r="I595" s="9" t="inlineStr">
        <is>
          <t>SABAYON</t>
        </is>
      </c>
      <c r="J595" s="9" t="inlineStr">
        <is>
          <t>POURVOIR</t>
        </is>
      </c>
      <c r="K595" s="9" t="inlineStr">
        <is>
          <t>ROUTINE</t>
        </is>
      </c>
      <c r="L595" s="9" t="inlineStr">
        <is>
          <t>PRECOCE</t>
        </is>
      </c>
      <c r="M595" s="9" t="inlineStr">
        <is>
          <t>REBUS</t>
        </is>
      </c>
      <c r="N595" s="9" t="inlineStr">
        <is>
          <t>PEINTRE</t>
        </is>
      </c>
      <c r="O595" s="9" t="inlineStr">
        <is>
          <t>VOL</t>
        </is>
      </c>
      <c r="P595" s="9" t="inlineStr">
        <is>
          <t>RAPPORTS</t>
        </is>
      </c>
      <c r="Q595" s="9" t="inlineStr">
        <is>
          <t>MENTHE</t>
        </is>
      </c>
      <c r="R595" s="9" t="inlineStr">
        <is>
          <t>PRODUITE</t>
        </is>
      </c>
      <c r="S595" s="9" t="inlineStr">
        <is>
          <t>TSAR</t>
        </is>
      </c>
      <c r="T595" s="9" t="inlineStr">
        <is>
          <t>ORTEIL</t>
        </is>
      </c>
    </row>
    <row r="596">
      <c r="A596" s="9" t="inlineStr">
        <is>
          <t>REMOUS</t>
        </is>
      </c>
      <c r="B596" s="9" t="inlineStr">
        <is>
          <t>POLONIUM</t>
        </is>
      </c>
      <c r="C596" s="9" t="inlineStr">
        <is>
          <t>PATCHWORK</t>
        </is>
      </c>
      <c r="D596" s="9" t="inlineStr">
        <is>
          <t>VERLAN</t>
        </is>
      </c>
      <c r="E596" s="9" t="inlineStr">
        <is>
          <t>VIEILLISSA</t>
        </is>
      </c>
      <c r="F596" s="9" t="inlineStr">
        <is>
          <t>SOUDURE</t>
        </is>
      </c>
      <c r="G596" s="9" t="inlineStr">
        <is>
          <t>HIE</t>
        </is>
      </c>
      <c r="I596" s="9" t="inlineStr">
        <is>
          <t>SABLE</t>
        </is>
      </c>
      <c r="J596" s="9" t="inlineStr">
        <is>
          <t>POUVOIR</t>
        </is>
      </c>
      <c r="K596" s="9" t="inlineStr">
        <is>
          <t>RUELLE</t>
        </is>
      </c>
      <c r="L596" s="9" t="inlineStr">
        <is>
          <t>PREDICAT</t>
        </is>
      </c>
      <c r="M596" s="9" t="inlineStr">
        <is>
          <t>RECONQUETE</t>
        </is>
      </c>
      <c r="N596" s="9" t="inlineStr">
        <is>
          <t>PEINTURE</t>
        </is>
      </c>
      <c r="O596" s="9" t="inlineStr">
        <is>
          <t>VOUTE</t>
        </is>
      </c>
      <c r="P596" s="9" t="inlineStr">
        <is>
          <t>RASSASIER</t>
        </is>
      </c>
      <c r="Q596" s="9" t="inlineStr">
        <is>
          <t>MERANTI</t>
        </is>
      </c>
      <c r="R596" s="9" t="inlineStr">
        <is>
          <t>PROFUSION</t>
        </is>
      </c>
      <c r="S596" s="9" t="inlineStr">
        <is>
          <t>TURBINE</t>
        </is>
      </c>
      <c r="T596" s="9" t="inlineStr">
        <is>
          <t>OSSATURE</t>
        </is>
      </c>
    </row>
    <row r="597">
      <c r="A597" s="9" t="inlineStr">
        <is>
          <t>REPRISE</t>
        </is>
      </c>
      <c r="B597" s="9" t="inlineStr">
        <is>
          <t>POLYMERE</t>
        </is>
      </c>
      <c r="C597" s="9" t="inlineStr">
        <is>
          <t>PATHOLOGIE</t>
        </is>
      </c>
      <c r="D597" s="9" t="inlineStr">
        <is>
          <t>VIRGULE</t>
        </is>
      </c>
      <c r="E597" s="9" t="inlineStr">
        <is>
          <t>VIF</t>
        </is>
      </c>
      <c r="F597" s="9" t="inlineStr">
        <is>
          <t>SOUFFLAGE</t>
        </is>
      </c>
      <c r="G597" s="9" t="inlineStr">
        <is>
          <t>HILAIRE</t>
        </is>
      </c>
      <c r="I597" s="9" t="inlineStr">
        <is>
          <t>SABLER</t>
        </is>
      </c>
      <c r="J597" s="9" t="inlineStr">
        <is>
          <t>PREAMBULE</t>
        </is>
      </c>
      <c r="K597" s="9" t="inlineStr">
        <is>
          <t>RULEAU</t>
        </is>
      </c>
      <c r="L597" s="9" t="inlineStr">
        <is>
          <t>PREDICATIO</t>
        </is>
      </c>
      <c r="M597" s="9" t="inlineStr">
        <is>
          <t>RECORD</t>
        </is>
      </c>
      <c r="N597" s="9" t="inlineStr">
        <is>
          <t>PENCHANT</t>
        </is>
      </c>
      <c r="O597" s="9" t="inlineStr">
        <is>
          <t>VRAISEMBLA</t>
        </is>
      </c>
      <c r="P597" s="9" t="inlineStr">
        <is>
          <t>RATION</t>
        </is>
      </c>
      <c r="Q597" s="9" t="inlineStr">
        <is>
          <t>MERBAU</t>
        </is>
      </c>
      <c r="R597" s="9" t="inlineStr">
        <is>
          <t>PROJECTILE</t>
        </is>
      </c>
      <c r="S597" s="9" t="inlineStr">
        <is>
          <t>TURBO</t>
        </is>
      </c>
      <c r="T597" s="9" t="inlineStr">
        <is>
          <t>OSSELET</t>
        </is>
      </c>
    </row>
    <row r="598">
      <c r="A598" s="9" t="inlineStr">
        <is>
          <t>RESSAC</t>
        </is>
      </c>
      <c r="B598" s="9" t="inlineStr">
        <is>
          <t>POLYTECHNI</t>
        </is>
      </c>
      <c r="C598" s="9" t="inlineStr">
        <is>
          <t>PATIENT</t>
        </is>
      </c>
      <c r="D598" s="9" t="inlineStr">
        <is>
          <t>VOCABLE</t>
        </is>
      </c>
      <c r="E598" s="9" t="inlineStr">
        <is>
          <t>VINCA</t>
        </is>
      </c>
      <c r="F598" s="9" t="inlineStr">
        <is>
          <t>SOUPLESSE</t>
        </is>
      </c>
      <c r="G598" s="9" t="inlineStr">
        <is>
          <t>HISTORIEN</t>
        </is>
      </c>
      <c r="I598" s="9" t="inlineStr">
        <is>
          <t>SAFRAN</t>
        </is>
      </c>
      <c r="J598" s="9" t="inlineStr">
        <is>
          <t>PRECEPTE</t>
        </is>
      </c>
      <c r="K598" s="9" t="inlineStr">
        <is>
          <t>RUSTIQUE</t>
        </is>
      </c>
      <c r="L598" s="9" t="inlineStr">
        <is>
          <t>PRENOM</t>
        </is>
      </c>
      <c r="M598" s="9" t="inlineStr">
        <is>
          <t>RECREATION</t>
        </is>
      </c>
      <c r="N598" s="9" t="inlineStr">
        <is>
          <t>PEPINIERE</t>
        </is>
      </c>
      <c r="O598" s="9" t="inlineStr">
        <is>
          <t>WASAT</t>
        </is>
      </c>
      <c r="P598" s="9" t="inlineStr">
        <is>
          <t>RATIONNEME</t>
        </is>
      </c>
      <c r="Q598" s="9" t="inlineStr">
        <is>
          <t>MERBAUX</t>
        </is>
      </c>
      <c r="R598" s="9" t="inlineStr">
        <is>
          <t>PROPANE</t>
        </is>
      </c>
      <c r="S598" s="9" t="inlineStr">
        <is>
          <t>TUTELLE</t>
        </is>
      </c>
      <c r="T598" s="9" t="inlineStr">
        <is>
          <t>OSSEUSE</t>
        </is>
      </c>
    </row>
    <row r="599">
      <c r="A599" s="9" t="inlineStr">
        <is>
          <t>RETOUR</t>
        </is>
      </c>
      <c r="B599" s="9" t="inlineStr">
        <is>
          <t>PONCE</t>
        </is>
      </c>
      <c r="C599" s="9" t="inlineStr">
        <is>
          <t>PATINE</t>
        </is>
      </c>
      <c r="D599" s="9" t="inlineStr">
        <is>
          <t>VOCAL</t>
        </is>
      </c>
      <c r="E599" s="9" t="inlineStr">
        <is>
          <t>VIOLET</t>
        </is>
      </c>
      <c r="F599" s="9" t="inlineStr">
        <is>
          <t>SPATIALE</t>
        </is>
      </c>
      <c r="G599" s="9" t="inlineStr">
        <is>
          <t>HOCHET</t>
        </is>
      </c>
      <c r="I599" s="9" t="inlineStr">
        <is>
          <t>SAINDOUX</t>
        </is>
      </c>
      <c r="J599" s="9" t="inlineStr">
        <is>
          <t>PREFECTURE</t>
        </is>
      </c>
      <c r="K599" s="9" t="inlineStr">
        <is>
          <t>RYTHME</t>
        </is>
      </c>
      <c r="L599" s="9" t="inlineStr">
        <is>
          <t>PRESCOLAIR</t>
        </is>
      </c>
      <c r="M599" s="9" t="inlineStr">
        <is>
          <t>REFLECHIR</t>
        </is>
      </c>
      <c r="N599" s="9" t="inlineStr">
        <is>
          <t>PERIACTE</t>
        </is>
      </c>
      <c r="O599" s="9" t="inlineStr">
        <is>
          <t>XIPHIAS</t>
        </is>
      </c>
      <c r="P599" s="9" t="inlineStr">
        <is>
          <t>RAVIOLE</t>
        </is>
      </c>
      <c r="Q599" s="9" t="inlineStr">
        <is>
          <t>MERE</t>
        </is>
      </c>
      <c r="R599" s="9" t="inlineStr">
        <is>
          <t>PROPRIETES</t>
        </is>
      </c>
      <c r="S599" s="9" t="inlineStr">
        <is>
          <t>TYRAN</t>
        </is>
      </c>
      <c r="T599" s="9" t="inlineStr">
        <is>
          <t>OSTEOLOGIE</t>
        </is>
      </c>
    </row>
    <row r="600">
      <c r="A600" s="9" t="inlineStr">
        <is>
          <t>RIDE</t>
        </is>
      </c>
      <c r="B600" s="9" t="inlineStr">
        <is>
          <t>PORPHYRE</t>
        </is>
      </c>
      <c r="C600" s="9" t="inlineStr">
        <is>
          <t>PATINEE</t>
        </is>
      </c>
      <c r="D600" s="9" t="inlineStr">
        <is>
          <t>VOCALIQUE</t>
        </is>
      </c>
      <c r="E600" s="9" t="inlineStr">
        <is>
          <t>VIOLETTE</t>
        </is>
      </c>
      <c r="F600" s="9" t="inlineStr">
        <is>
          <t>SPECIALITE</t>
        </is>
      </c>
      <c r="G600" s="9" t="inlineStr">
        <is>
          <t>HONGREUR</t>
        </is>
      </c>
      <c r="I600" s="9" t="inlineStr">
        <is>
          <t>SAISIR</t>
        </is>
      </c>
      <c r="J600" s="9" t="inlineStr">
        <is>
          <t>PREFET</t>
        </is>
      </c>
      <c r="K600" s="9" t="inlineStr">
        <is>
          <t>RYTHMIQUE</t>
        </is>
      </c>
      <c r="L600" s="9" t="inlineStr">
        <is>
          <t>PRESCRIPTE</t>
        </is>
      </c>
      <c r="M600" s="9" t="inlineStr">
        <is>
          <t>REFLEXE</t>
        </is>
      </c>
      <c r="N600" s="9" t="inlineStr">
        <is>
          <t>PERSEVERAN</t>
        </is>
      </c>
      <c r="O600" s="9" t="inlineStr">
        <is>
          <t>ZENITH</t>
        </is>
      </c>
      <c r="P600" s="9" t="inlineStr">
        <is>
          <t>RAVIOLI</t>
        </is>
      </c>
      <c r="Q600" s="9" t="inlineStr">
        <is>
          <t>MERISE</t>
        </is>
      </c>
      <c r="R600" s="9" t="inlineStr">
        <is>
          <t>PROPULSION</t>
        </is>
      </c>
      <c r="S600" s="9" t="inlineStr">
        <is>
          <t>TYRANNIE</t>
        </is>
      </c>
      <c r="T600" s="9" t="inlineStr">
        <is>
          <t>OTOLITHE</t>
        </is>
      </c>
    </row>
    <row r="601">
      <c r="A601" s="9" t="inlineStr">
        <is>
          <t>RIDER</t>
        </is>
      </c>
      <c r="B601" s="9" t="inlineStr">
        <is>
          <t>PORTOR</t>
        </is>
      </c>
      <c r="C601" s="9" t="inlineStr">
        <is>
          <t>PATOU</t>
        </is>
      </c>
      <c r="D601" s="9" t="inlineStr">
        <is>
          <t>VOCATIF</t>
        </is>
      </c>
      <c r="E601" s="9" t="inlineStr">
        <is>
          <t>VIRGINITE</t>
        </is>
      </c>
      <c r="F601" s="9" t="inlineStr">
        <is>
          <t>SPIRITUEL</t>
        </is>
      </c>
      <c r="G601" s="9" t="inlineStr">
        <is>
          <t>HOTELIER</t>
        </is>
      </c>
      <c r="I601" s="9" t="inlineStr">
        <is>
          <t>SALADE</t>
        </is>
      </c>
      <c r="J601" s="9" t="inlineStr">
        <is>
          <t>PRELAT</t>
        </is>
      </c>
      <c r="K601" s="9" t="inlineStr">
        <is>
          <t>SABOT</t>
        </is>
      </c>
      <c r="L601" s="9" t="inlineStr">
        <is>
          <t>PREVENIR</t>
        </is>
      </c>
      <c r="M601" s="9" t="inlineStr">
        <is>
          <t>REFLEXION</t>
        </is>
      </c>
      <c r="N601" s="9" t="inlineStr">
        <is>
          <t>PERSONNALI</t>
        </is>
      </c>
      <c r="O601" s="9" t="inlineStr">
        <is>
          <t>ZODIAC</t>
        </is>
      </c>
      <c r="P601" s="9" t="inlineStr">
        <is>
          <t>RAVITAILLE</t>
        </is>
      </c>
      <c r="Q601" s="9" t="inlineStr">
        <is>
          <t>MERISIER</t>
        </is>
      </c>
      <c r="R601" s="9" t="inlineStr">
        <is>
          <t>PROSPERITE</t>
        </is>
      </c>
      <c r="S601" s="9" t="inlineStr">
        <is>
          <t>UNION</t>
        </is>
      </c>
      <c r="T601" s="9" t="inlineStr">
        <is>
          <t>OUIE</t>
        </is>
      </c>
    </row>
    <row r="602">
      <c r="A602" s="9" t="inlineStr">
        <is>
          <t>RIS</t>
        </is>
      </c>
      <c r="B602" s="9" t="inlineStr">
        <is>
          <t>POTASSE</t>
        </is>
      </c>
      <c r="C602" s="9" t="inlineStr">
        <is>
          <t>PATRON</t>
        </is>
      </c>
      <c r="D602" s="9" t="inlineStr">
        <is>
          <t>VOIX</t>
        </is>
      </c>
      <c r="E602" s="9" t="inlineStr">
        <is>
          <t>VIVACE</t>
        </is>
      </c>
      <c r="F602" s="9" t="inlineStr">
        <is>
          <t>SPONTANEIT</t>
        </is>
      </c>
      <c r="G602" s="9" t="inlineStr">
        <is>
          <t>HOTTEUR</t>
        </is>
      </c>
      <c r="I602" s="9" t="inlineStr">
        <is>
          <t>SALAMI</t>
        </is>
      </c>
      <c r="J602" s="9" t="inlineStr">
        <is>
          <t>PREPARER</t>
        </is>
      </c>
      <c r="K602" s="9" t="inlineStr">
        <is>
          <t>SABRE</t>
        </is>
      </c>
      <c r="L602" s="9" t="inlineStr">
        <is>
          <t>PRIMAIRE</t>
        </is>
      </c>
      <c r="M602" s="9" t="inlineStr">
        <is>
          <t>REGLE</t>
        </is>
      </c>
      <c r="N602" s="9" t="inlineStr">
        <is>
          <t>PHILOSOPHI</t>
        </is>
      </c>
      <c r="O602" s="9" t="inlineStr">
        <is>
          <t>ZODIAQUE</t>
        </is>
      </c>
      <c r="P602" s="9" t="inlineStr">
        <is>
          <t>RECETTE</t>
        </is>
      </c>
      <c r="Q602" s="9" t="inlineStr">
        <is>
          <t>MERISTEME</t>
        </is>
      </c>
      <c r="R602" s="9" t="inlineStr">
        <is>
          <t>PROTEINE</t>
        </is>
      </c>
      <c r="S602" s="9" t="inlineStr">
        <is>
          <t>UNITE</t>
        </is>
      </c>
      <c r="T602" s="9" t="inlineStr">
        <is>
          <t>OURAQUE</t>
        </is>
      </c>
    </row>
    <row r="603">
      <c r="A603" s="9" t="inlineStr">
        <is>
          <t>RIVAGE</t>
        </is>
      </c>
      <c r="B603" s="9" t="inlineStr">
        <is>
          <t>POTASSIUM</t>
        </is>
      </c>
      <c r="C603" s="9" t="inlineStr">
        <is>
          <t>PATTE</t>
        </is>
      </c>
      <c r="D603" s="9" t="inlineStr">
        <is>
          <t>VOTRE</t>
        </is>
      </c>
      <c r="E603" s="9" t="inlineStr">
        <is>
          <t>WISTERIA</t>
        </is>
      </c>
      <c r="F603" s="9" t="inlineStr">
        <is>
          <t>SPRIT</t>
        </is>
      </c>
      <c r="G603" s="9" t="inlineStr">
        <is>
          <t>HOUE</t>
        </is>
      </c>
      <c r="I603" s="9" t="inlineStr">
        <is>
          <t>SALIERE</t>
        </is>
      </c>
      <c r="J603" s="9" t="inlineStr">
        <is>
          <t>PRESIDENCE</t>
        </is>
      </c>
      <c r="K603" s="9" t="inlineStr">
        <is>
          <t>SAGARD</t>
        </is>
      </c>
      <c r="L603" s="9" t="inlineStr">
        <is>
          <t>PRINCIPE</t>
        </is>
      </c>
      <c r="M603" s="9" t="inlineStr">
        <is>
          <t>REINE</t>
        </is>
      </c>
      <c r="N603" s="9" t="inlineStr">
        <is>
          <t>PHOTO</t>
        </is>
      </c>
      <c r="O603" s="9" t="inlineStr">
        <is>
          <t>ZONE</t>
        </is>
      </c>
      <c r="P603" s="9" t="inlineStr">
        <is>
          <t>RECLAMER</t>
        </is>
      </c>
      <c r="Q603" s="9" t="inlineStr">
        <is>
          <t>MEURON</t>
        </is>
      </c>
      <c r="R603" s="9" t="inlineStr">
        <is>
          <t>PROTON</t>
        </is>
      </c>
      <c r="S603" s="9" t="inlineStr">
        <is>
          <t>UNIVERS</t>
        </is>
      </c>
      <c r="T603" s="9" t="inlineStr">
        <is>
          <t>OVAIRE</t>
        </is>
      </c>
    </row>
    <row r="604">
      <c r="A604" s="9" t="inlineStr">
        <is>
          <t>RIVE</t>
        </is>
      </c>
      <c r="B604" s="9" t="inlineStr">
        <is>
          <t>POTENTIEL</t>
        </is>
      </c>
      <c r="C604" s="9" t="inlineStr">
        <is>
          <t>PEAU</t>
        </is>
      </c>
      <c r="D604" s="9" t="inlineStr">
        <is>
          <t>VOYELLE</t>
        </is>
      </c>
      <c r="E604" s="9" t="inlineStr">
        <is>
          <t>YUCCA</t>
        </is>
      </c>
      <c r="F604" s="9" t="inlineStr">
        <is>
          <t>STAGE</t>
        </is>
      </c>
      <c r="G604" s="9" t="inlineStr">
        <is>
          <t>HOYAU</t>
        </is>
      </c>
      <c r="I604" s="9" t="inlineStr">
        <is>
          <t>SALLE</t>
        </is>
      </c>
      <c r="J604" s="9" t="inlineStr">
        <is>
          <t>PRESIDENT</t>
        </is>
      </c>
      <c r="K604" s="9" t="inlineStr">
        <is>
          <t>SAIE</t>
        </is>
      </c>
      <c r="L604" s="9" t="inlineStr">
        <is>
          <t>PRIORITAIR</t>
        </is>
      </c>
      <c r="M604" s="9" t="inlineStr">
        <is>
          <t>RELAXATION</t>
        </is>
      </c>
      <c r="N604" s="9" t="inlineStr">
        <is>
          <t>PHOTOGRAPH</t>
        </is>
      </c>
      <c r="O604" s="9" t="inlineStr">
        <is>
          <t>ŒIL</t>
        </is>
      </c>
      <c r="P604" s="9" t="inlineStr">
        <is>
          <t>REGIME</t>
        </is>
      </c>
      <c r="Q604" s="9" t="inlineStr">
        <is>
          <t>MICONIA</t>
        </is>
      </c>
      <c r="R604" s="9" t="inlineStr">
        <is>
          <t>PUBLIQUE</t>
        </is>
      </c>
      <c r="S604" s="9" t="inlineStr">
        <is>
          <t>USAGE</t>
        </is>
      </c>
      <c r="T604" s="9" t="inlineStr">
        <is>
          <t>OVIDUCTE</t>
        </is>
      </c>
    </row>
    <row r="605">
      <c r="A605" s="9" t="inlineStr">
        <is>
          <t>RIVIERE</t>
        </is>
      </c>
      <c r="B605" s="9" t="inlineStr">
        <is>
          <t>POTIN</t>
        </is>
      </c>
      <c r="C605" s="9" t="inlineStr">
        <is>
          <t>PEDIATRIE</t>
        </is>
      </c>
      <c r="D605" s="9" t="inlineStr">
        <is>
          <t>WALLON</t>
        </is>
      </c>
      <c r="E605" s="9" t="inlineStr">
        <is>
          <t>ZEPHYR</t>
        </is>
      </c>
      <c r="F605" s="9" t="inlineStr">
        <is>
          <t>STANDARD</t>
        </is>
      </c>
      <c r="G605" s="9" t="inlineStr">
        <is>
          <t>HUCHET</t>
        </is>
      </c>
      <c r="I605" s="9" t="inlineStr">
        <is>
          <t>SALMIS</t>
        </is>
      </c>
      <c r="J605" s="9" t="inlineStr">
        <is>
          <t>PRESIDER</t>
        </is>
      </c>
      <c r="K605" s="9" t="inlineStr">
        <is>
          <t>SAIGNOIR</t>
        </is>
      </c>
      <c r="L605" s="9" t="inlineStr">
        <is>
          <t>PRIORITE</t>
        </is>
      </c>
      <c r="M605" s="9" t="inlineStr">
        <is>
          <t>REMI</t>
        </is>
      </c>
      <c r="N605" s="9" t="inlineStr">
        <is>
          <t>PHRASE</t>
        </is>
      </c>
      <c r="P605" s="9" t="inlineStr">
        <is>
          <t>REMEDE</t>
        </is>
      </c>
      <c r="Q605" s="9" t="inlineStr">
        <is>
          <t>MIGRE</t>
        </is>
      </c>
      <c r="R605" s="9" t="inlineStr">
        <is>
          <t>PUISSAMME</t>
        </is>
      </c>
      <c r="S605" s="9" t="inlineStr">
        <is>
          <t>VALEUR</t>
        </is>
      </c>
      <c r="T605" s="9" t="inlineStr">
        <is>
          <t>OXYGENE</t>
        </is>
      </c>
    </row>
    <row r="606">
      <c r="A606" s="9" t="inlineStr">
        <is>
          <t>ROCHE</t>
        </is>
      </c>
      <c r="B606" s="9" t="inlineStr">
        <is>
          <t>POUDINGUE</t>
        </is>
      </c>
      <c r="C606" s="9" t="inlineStr">
        <is>
          <t>PEDIATRIQU</t>
        </is>
      </c>
      <c r="D606" s="9" t="inlineStr">
        <is>
          <t>ZEUGMA</t>
        </is>
      </c>
      <c r="E606" s="9" t="inlineStr">
        <is>
          <t>ZINNIA</t>
        </is>
      </c>
      <c r="F606" s="9" t="inlineStr">
        <is>
          <t>STOCKER</t>
        </is>
      </c>
      <c r="G606" s="9" t="inlineStr">
        <is>
          <t>HUCHIER</t>
        </is>
      </c>
      <c r="I606" s="9" t="inlineStr">
        <is>
          <t>SALOIR</t>
        </is>
      </c>
      <c r="J606" s="9" t="inlineStr">
        <is>
          <t>PRESSE</t>
        </is>
      </c>
      <c r="K606" s="9" t="inlineStr">
        <is>
          <t>SALIERE</t>
        </is>
      </c>
      <c r="L606" s="9" t="inlineStr">
        <is>
          <t>PRIVE</t>
        </is>
      </c>
      <c r="M606" s="9" t="inlineStr">
        <is>
          <t>REMISE</t>
        </is>
      </c>
      <c r="N606" s="9" t="inlineStr">
        <is>
          <t>PIANISTE</t>
        </is>
      </c>
      <c r="P606" s="9" t="inlineStr">
        <is>
          <t>RENOUVELAB</t>
        </is>
      </c>
      <c r="Q606" s="9" t="inlineStr">
        <is>
          <t>MILIEU</t>
        </is>
      </c>
      <c r="R606" s="9" t="inlineStr">
        <is>
          <t>PUISSANCE</t>
        </is>
      </c>
      <c r="S606" s="9" t="inlineStr">
        <is>
          <t>VALLEE</t>
        </is>
      </c>
      <c r="T606" s="9" t="inlineStr">
        <is>
          <t>PAIRE</t>
        </is>
      </c>
    </row>
    <row r="607">
      <c r="A607" s="9" t="inlineStr">
        <is>
          <t>ROULEAU</t>
        </is>
      </c>
      <c r="B607" s="9" t="inlineStr">
        <is>
          <t>POULETTE</t>
        </is>
      </c>
      <c r="C607" s="9" t="inlineStr">
        <is>
          <t>PERLE</t>
        </is>
      </c>
      <c r="D607" s="9" t="inlineStr">
        <is>
          <t>ZEUGME</t>
        </is>
      </c>
      <c r="E607" s="9" t="inlineStr">
        <is>
          <t>ZYGOMORPHE</t>
        </is>
      </c>
      <c r="F607" s="9" t="inlineStr">
        <is>
          <t>STRATAGEME</t>
        </is>
      </c>
      <c r="G607" s="9" t="inlineStr">
        <is>
          <t>HUILIER</t>
        </is>
      </c>
      <c r="I607" s="9" t="inlineStr">
        <is>
          <t>SAMOVAR</t>
        </is>
      </c>
      <c r="J607" s="9" t="inlineStr">
        <is>
          <t>PRESTIGE</t>
        </is>
      </c>
      <c r="K607" s="9" t="inlineStr">
        <is>
          <t>SANGLE</t>
        </is>
      </c>
      <c r="L607" s="9" t="inlineStr">
        <is>
          <t>PROBATION</t>
        </is>
      </c>
      <c r="M607" s="9" t="inlineStr">
        <is>
          <t>RENFORCEME</t>
        </is>
      </c>
      <c r="N607" s="9" t="inlineStr">
        <is>
          <t>PIANO</t>
        </is>
      </c>
      <c r="P607" s="9" t="inlineStr">
        <is>
          <t>RENTER</t>
        </is>
      </c>
      <c r="Q607" s="9" t="inlineStr">
        <is>
          <t>MINERAL</t>
        </is>
      </c>
      <c r="R607" s="9" t="inlineStr">
        <is>
          <t>PULSION</t>
        </is>
      </c>
      <c r="S607" s="9" t="inlineStr">
        <is>
          <t>VAPEUR</t>
        </is>
      </c>
      <c r="T607" s="9" t="inlineStr">
        <is>
          <t>PALATAL</t>
        </is>
      </c>
    </row>
    <row r="608">
      <c r="A608" s="9" t="inlineStr">
        <is>
          <t>ROULER</t>
        </is>
      </c>
      <c r="B608" s="9" t="inlineStr">
        <is>
          <t>POUZZOLANE</t>
        </is>
      </c>
      <c r="C608" s="9" t="inlineStr">
        <is>
          <t>PERLURE</t>
        </is>
      </c>
      <c r="F608" s="9" t="inlineStr">
        <is>
          <t>STRATEGIE</t>
        </is>
      </c>
      <c r="G608" s="9" t="inlineStr">
        <is>
          <t>HUISSIER</t>
        </is>
      </c>
      <c r="I608" s="9" t="inlineStr">
        <is>
          <t>SARRIETTE</t>
        </is>
      </c>
      <c r="J608" s="9" t="inlineStr">
        <is>
          <t>PRETEUR</t>
        </is>
      </c>
      <c r="K608" s="9" t="inlineStr">
        <is>
          <t>SAPE</t>
        </is>
      </c>
      <c r="L608" s="9" t="inlineStr">
        <is>
          <t>PROCEDE</t>
        </is>
      </c>
      <c r="M608" s="9" t="inlineStr">
        <is>
          <t>RENONCE</t>
        </is>
      </c>
      <c r="N608" s="9" t="inlineStr">
        <is>
          <t>PICTURAL</t>
        </is>
      </c>
      <c r="P608" s="9" t="inlineStr">
        <is>
          <t>REPAITRE</t>
        </is>
      </c>
      <c r="Q608" s="9" t="inlineStr">
        <is>
          <t>MINERALOGI</t>
        </is>
      </c>
      <c r="R608" s="9" t="inlineStr">
        <is>
          <t>PUNCH</t>
        </is>
      </c>
      <c r="S608" s="9" t="inlineStr">
        <is>
          <t>VASSAL</t>
        </is>
      </c>
      <c r="T608" s="9" t="inlineStr">
        <is>
          <t>PALEONTOLO</t>
        </is>
      </c>
    </row>
    <row r="609">
      <c r="A609" s="9" t="inlineStr">
        <is>
          <t>ROULIER</t>
        </is>
      </c>
      <c r="B609" s="9" t="inlineStr">
        <is>
          <t>PRASE</t>
        </is>
      </c>
      <c r="C609" s="9" t="inlineStr">
        <is>
          <t>PETITDOIGT</t>
        </is>
      </c>
      <c r="F609" s="9" t="inlineStr">
        <is>
          <t>SUBTIL</t>
        </is>
      </c>
      <c r="G609" s="9" t="inlineStr">
        <is>
          <t>HUTINET</t>
        </is>
      </c>
      <c r="I609" s="9" t="inlineStr">
        <is>
          <t>SASSE</t>
        </is>
      </c>
      <c r="J609" s="9" t="inlineStr">
        <is>
          <t>PRETRE</t>
        </is>
      </c>
      <c r="K609" s="9" t="inlineStr">
        <is>
          <t>SARCLETTE</t>
        </is>
      </c>
      <c r="L609" s="9" t="inlineStr">
        <is>
          <t>PROCESSUS</t>
        </is>
      </c>
      <c r="M609" s="9" t="inlineStr">
        <is>
          <t>RENSEIGNEM</t>
        </is>
      </c>
      <c r="N609" s="9" t="inlineStr">
        <is>
          <t>PIECE</t>
        </is>
      </c>
      <c r="P609" s="9" t="inlineStr">
        <is>
          <t>REPARER</t>
        </is>
      </c>
      <c r="Q609" s="9" t="inlineStr">
        <is>
          <t>MITOSE</t>
        </is>
      </c>
      <c r="R609" s="9" t="inlineStr">
        <is>
          <t>QUANTITE</t>
        </is>
      </c>
      <c r="S609" s="9" t="inlineStr">
        <is>
          <t>VEHEMENCE</t>
        </is>
      </c>
      <c r="T609" s="9" t="inlineStr">
        <is>
          <t>PALERON</t>
        </is>
      </c>
    </row>
    <row r="610">
      <c r="A610" s="9" t="inlineStr">
        <is>
          <t>ROULIS</t>
        </is>
      </c>
      <c r="B610" s="9" t="inlineStr">
        <is>
          <t>PRASEODYME</t>
        </is>
      </c>
      <c r="C610" s="9" t="inlineStr">
        <is>
          <t>PETITEMAIN</t>
        </is>
      </c>
      <c r="F610" s="9" t="inlineStr">
        <is>
          <t>SUBTILITE</t>
        </is>
      </c>
      <c r="G610" s="9" t="inlineStr">
        <is>
          <t>HYGIENE</t>
        </is>
      </c>
      <c r="I610" s="9" t="inlineStr">
        <is>
          <t>SATIETE</t>
        </is>
      </c>
      <c r="J610" s="9" t="inlineStr">
        <is>
          <t>PREVOIR</t>
        </is>
      </c>
      <c r="K610" s="9" t="inlineStr">
        <is>
          <t>SARCLOIR</t>
        </is>
      </c>
      <c r="L610" s="9" t="inlineStr">
        <is>
          <t>PROCREER</t>
        </is>
      </c>
      <c r="M610" s="9" t="inlineStr">
        <is>
          <t>REPIC</t>
        </is>
      </c>
      <c r="N610" s="9" t="inlineStr">
        <is>
          <t>PINCEAU</t>
        </is>
      </c>
      <c r="P610" s="9" t="inlineStr">
        <is>
          <t>REPAS</t>
        </is>
      </c>
      <c r="Q610" s="9" t="inlineStr">
        <is>
          <t>MOMBIN</t>
        </is>
      </c>
      <c r="R610" s="9" t="inlineStr">
        <is>
          <t>QUANTITEDE</t>
        </is>
      </c>
      <c r="S610" s="9" t="inlineStr">
        <is>
          <t>VERDEUR</t>
        </is>
      </c>
      <c r="T610" s="9" t="inlineStr">
        <is>
          <t>PALMAIRE</t>
        </is>
      </c>
    </row>
    <row r="611">
      <c r="A611" s="9" t="inlineStr">
        <is>
          <t>ROUTES</t>
        </is>
      </c>
      <c r="B611" s="9" t="inlineStr">
        <is>
          <t>PRECIPITER</t>
        </is>
      </c>
      <c r="C611" s="9" t="inlineStr">
        <is>
          <t>PHYSIOTHER</t>
        </is>
      </c>
      <c r="F611" s="9" t="inlineStr">
        <is>
          <t>SUCRE</t>
        </is>
      </c>
      <c r="G611" s="9" t="inlineStr">
        <is>
          <t>HYPOTHESE</t>
        </is>
      </c>
      <c r="I611" s="9" t="inlineStr">
        <is>
          <t>SAUCE</t>
        </is>
      </c>
      <c r="J611" s="9" t="inlineStr">
        <is>
          <t>PREVOT</t>
        </is>
      </c>
      <c r="K611" s="9" t="inlineStr">
        <is>
          <t>SAX</t>
        </is>
      </c>
      <c r="L611" s="9" t="inlineStr">
        <is>
          <t>PROF</t>
        </is>
      </c>
      <c r="M611" s="9" t="inlineStr">
        <is>
          <t>REPLI</t>
        </is>
      </c>
      <c r="N611" s="9" t="inlineStr">
        <is>
          <t>PIRATAGE</t>
        </is>
      </c>
      <c r="P611" s="9" t="inlineStr">
        <is>
          <t>RESERVE</t>
        </is>
      </c>
      <c r="Q611" s="9" t="inlineStr">
        <is>
          <t>MONTREAL</t>
        </is>
      </c>
      <c r="R611" s="9" t="inlineStr">
        <is>
          <t>QUANTUM</t>
        </is>
      </c>
      <c r="S611" s="9" t="inlineStr">
        <is>
          <t>VERTU</t>
        </is>
      </c>
      <c r="T611" s="9" t="inlineStr">
        <is>
          <t>PALMANT</t>
        </is>
      </c>
    </row>
    <row r="612">
      <c r="A612" s="9" t="inlineStr">
        <is>
          <t>SABLE</t>
        </is>
      </c>
      <c r="B612" s="9" t="inlineStr">
        <is>
          <t>PREPARATEU</t>
        </is>
      </c>
      <c r="C612" s="9" t="inlineStr">
        <is>
          <t>PIECE</t>
        </is>
      </c>
      <c r="F612" s="9" t="inlineStr">
        <is>
          <t>SYNDICAT</t>
        </is>
      </c>
      <c r="G612" s="9" t="inlineStr">
        <is>
          <t>ILLUSION</t>
        </is>
      </c>
      <c r="I612" s="9" t="inlineStr">
        <is>
          <t>SAUCER</t>
        </is>
      </c>
      <c r="J612" s="9" t="inlineStr">
        <is>
          <t>PREVOYANCE</t>
        </is>
      </c>
      <c r="K612" s="9" t="inlineStr">
        <is>
          <t>SBIRE</t>
        </is>
      </c>
      <c r="L612" s="9" t="inlineStr">
        <is>
          <t>PROFESSEUR</t>
        </is>
      </c>
      <c r="M612" s="9" t="inlineStr">
        <is>
          <t>RESOUDRE</t>
        </is>
      </c>
      <c r="N612" s="9" t="inlineStr">
        <is>
          <t>PISTON</t>
        </is>
      </c>
      <c r="P612" s="9" t="inlineStr">
        <is>
          <t>RESERVER</t>
        </is>
      </c>
      <c r="Q612" s="9" t="inlineStr">
        <is>
          <t>MORINGA</t>
        </is>
      </c>
      <c r="R612" s="9" t="inlineStr">
        <is>
          <t>QUARK</t>
        </is>
      </c>
      <c r="S612" s="9" t="inlineStr">
        <is>
          <t>VETO</t>
        </is>
      </c>
      <c r="T612" s="9" t="inlineStr">
        <is>
          <t>PANARIS</t>
        </is>
      </c>
    </row>
    <row r="613">
      <c r="A613" s="9" t="inlineStr">
        <is>
          <t>SABORDER</t>
        </is>
      </c>
      <c r="B613" s="9" t="inlineStr">
        <is>
          <t>PRESSION</t>
        </is>
      </c>
      <c r="C613" s="9" t="inlineStr">
        <is>
          <t>PIED</t>
        </is>
      </c>
      <c r="F613" s="9" t="inlineStr">
        <is>
          <t>SYNDIQUER</t>
        </is>
      </c>
      <c r="G613" s="9" t="inlineStr">
        <is>
          <t>ILLUSOIRE</t>
        </is>
      </c>
      <c r="I613" s="9" t="inlineStr">
        <is>
          <t>SAUCIERE</t>
        </is>
      </c>
      <c r="J613" s="9" t="inlineStr">
        <is>
          <t>PRIMAIRE</t>
        </is>
      </c>
      <c r="K613" s="9" t="inlineStr">
        <is>
          <t>SCIE</t>
        </is>
      </c>
      <c r="L613" s="9" t="inlineStr">
        <is>
          <t>PROFESSION</t>
        </is>
      </c>
      <c r="M613" s="9" t="inlineStr">
        <is>
          <t>RESULTAT</t>
        </is>
      </c>
      <c r="N613" s="9" t="inlineStr">
        <is>
          <t>PIZZICATO</t>
        </is>
      </c>
      <c r="P613" s="9" t="inlineStr">
        <is>
          <t>RESERVOIR</t>
        </is>
      </c>
      <c r="Q613" s="9" t="inlineStr">
        <is>
          <t>MORPHINE</t>
        </is>
      </c>
      <c r="R613" s="9" t="inlineStr">
        <is>
          <t>RADIATION</t>
        </is>
      </c>
      <c r="S613" s="9" t="inlineStr">
        <is>
          <t>VICTOIRE</t>
        </is>
      </c>
      <c r="T613" s="9" t="inlineStr">
        <is>
          <t>PANCREAS</t>
        </is>
      </c>
    </row>
    <row r="614">
      <c r="A614" s="9" t="inlineStr">
        <is>
          <t>SAFRAN</t>
        </is>
      </c>
      <c r="B614" s="9" t="inlineStr">
        <is>
          <t>PRIMAIRE</t>
        </is>
      </c>
      <c r="C614" s="9" t="inlineStr">
        <is>
          <t>PINCE</t>
        </is>
      </c>
      <c r="F614" s="9" t="inlineStr">
        <is>
          <t>SYSTEME</t>
        </is>
      </c>
      <c r="G614" s="9" t="inlineStr">
        <is>
          <t>ILOTIER</t>
        </is>
      </c>
      <c r="I614" s="9" t="inlineStr">
        <is>
          <t>SAUCISSE</t>
        </is>
      </c>
      <c r="J614" s="9" t="inlineStr">
        <is>
          <t>PRINCE</t>
        </is>
      </c>
      <c r="K614" s="9" t="inlineStr">
        <is>
          <t>SCRIBE</t>
        </is>
      </c>
      <c r="L614" s="9" t="inlineStr">
        <is>
          <t>PROFESSORA</t>
        </is>
      </c>
      <c r="M614" s="9" t="inlineStr">
        <is>
          <t>RETOURNE</t>
        </is>
      </c>
      <c r="N614" s="9" t="inlineStr">
        <is>
          <t>PLANCHER</t>
        </is>
      </c>
      <c r="P614" s="9" t="inlineStr">
        <is>
          <t>RESTAURANT</t>
        </is>
      </c>
      <c r="Q614" s="9" t="inlineStr">
        <is>
          <t>MOTIF</t>
        </is>
      </c>
      <c r="R614" s="9" t="inlineStr">
        <is>
          <t>RADIN</t>
        </is>
      </c>
      <c r="S614" s="9" t="inlineStr">
        <is>
          <t>VIE</t>
        </is>
      </c>
      <c r="T614" s="9" t="inlineStr">
        <is>
          <t>PANSE</t>
        </is>
      </c>
    </row>
    <row r="615">
      <c r="A615" s="9" t="inlineStr">
        <is>
          <t>SARDINIER</t>
        </is>
      </c>
      <c r="B615" s="9" t="inlineStr">
        <is>
          <t>PROCEDE</t>
        </is>
      </c>
      <c r="C615" s="9" t="inlineStr">
        <is>
          <t>PINCEE</t>
        </is>
      </c>
      <c r="F615" s="9" t="inlineStr">
        <is>
          <t>TABAC</t>
        </is>
      </c>
      <c r="G615" s="9" t="inlineStr">
        <is>
          <t>IMAGEUR</t>
        </is>
      </c>
      <c r="I615" s="9" t="inlineStr">
        <is>
          <t>SAUCISSON</t>
        </is>
      </c>
      <c r="J615" s="9" t="inlineStr">
        <is>
          <t>PRIVE</t>
        </is>
      </c>
      <c r="K615" s="9" t="inlineStr">
        <is>
          <t>SCRIPTE</t>
        </is>
      </c>
      <c r="L615" s="9" t="inlineStr">
        <is>
          <t>PROFITABLE</t>
        </is>
      </c>
      <c r="M615" s="9" t="inlineStr">
        <is>
          <t>REUSSIR</t>
        </is>
      </c>
      <c r="N615" s="9" t="inlineStr">
        <is>
          <t>PLASTIQUE</t>
        </is>
      </c>
      <c r="P615" s="9" t="inlineStr">
        <is>
          <t>RESTAURER</t>
        </is>
      </c>
      <c r="Q615" s="9" t="inlineStr">
        <is>
          <t>MOUSSE</t>
        </is>
      </c>
      <c r="R615" s="9" t="inlineStr">
        <is>
          <t>RADIO</t>
        </is>
      </c>
      <c r="S615" s="9" t="inlineStr">
        <is>
          <t>VIGUEUR</t>
        </is>
      </c>
      <c r="T615" s="9" t="inlineStr">
        <is>
          <t>PAPILLE</t>
        </is>
      </c>
    </row>
    <row r="616">
      <c r="A616" s="9" t="inlineStr">
        <is>
          <t>SAUMON</t>
        </is>
      </c>
      <c r="B616" s="9" t="inlineStr">
        <is>
          <t>PRODUIT</t>
        </is>
      </c>
      <c r="C616" s="9" t="inlineStr">
        <is>
          <t>PIQUAGE</t>
        </is>
      </c>
      <c r="F616" s="9" t="inlineStr">
        <is>
          <t>TALENT</t>
        </is>
      </c>
      <c r="G616" s="9" t="inlineStr">
        <is>
          <t>IMAGIER</t>
        </is>
      </c>
      <c r="I616" s="9" t="inlineStr">
        <is>
          <t>SAUMURE</t>
        </is>
      </c>
      <c r="J616" s="9" t="inlineStr">
        <is>
          <t>PRIVES</t>
        </is>
      </c>
      <c r="K616" s="9" t="inlineStr">
        <is>
          <t>SECATEUR</t>
        </is>
      </c>
      <c r="L616" s="9" t="inlineStr">
        <is>
          <t>PROGRAMME</t>
        </is>
      </c>
      <c r="M616" s="9" t="inlineStr">
        <is>
          <t>REUSSITE</t>
        </is>
      </c>
      <c r="N616" s="9" t="inlineStr">
        <is>
          <t>PLATEAU</t>
        </is>
      </c>
      <c r="P616" s="9" t="inlineStr">
        <is>
          <t>RETENIR</t>
        </is>
      </c>
      <c r="Q616" s="9" t="inlineStr">
        <is>
          <t>MOUSSES</t>
        </is>
      </c>
      <c r="R616" s="9" t="inlineStr">
        <is>
          <t>RADIOACTIF</t>
        </is>
      </c>
      <c r="S616" s="9" t="inlineStr">
        <is>
          <t>VIOLENCE</t>
        </is>
      </c>
      <c r="T616" s="9" t="inlineStr">
        <is>
          <t>PARIETAL</t>
        </is>
      </c>
    </row>
    <row r="617">
      <c r="A617" s="9" t="inlineStr">
        <is>
          <t>SAUVETAGE</t>
        </is>
      </c>
      <c r="B617" s="9" t="inlineStr">
        <is>
          <t>PROFESSEUR</t>
        </is>
      </c>
      <c r="C617" s="9" t="inlineStr">
        <is>
          <t>PIQUE</t>
        </is>
      </c>
      <c r="F617" s="9" t="inlineStr">
        <is>
          <t>TANNERIE</t>
        </is>
      </c>
      <c r="G617" s="9" t="inlineStr">
        <is>
          <t>IMITATEUR</t>
        </is>
      </c>
      <c r="I617" s="9" t="inlineStr">
        <is>
          <t>SAUPOUDRER</t>
        </is>
      </c>
      <c r="J617" s="9" t="inlineStr">
        <is>
          <t>PROCEDURE</t>
        </is>
      </c>
      <c r="K617" s="9" t="inlineStr">
        <is>
          <t>SECHOIR</t>
        </is>
      </c>
      <c r="L617" s="9" t="inlineStr">
        <is>
          <t>PROGRAMMES</t>
        </is>
      </c>
      <c r="M617" s="9" t="inlineStr">
        <is>
          <t>REVUE</t>
        </is>
      </c>
      <c r="N617" s="9" t="inlineStr">
        <is>
          <t>PLAYBACK</t>
        </is>
      </c>
      <c r="P617" s="9" t="inlineStr">
        <is>
          <t>RETRAITER</t>
        </is>
      </c>
      <c r="Q617" s="9" t="inlineStr">
        <is>
          <t>MUGUET</t>
        </is>
      </c>
      <c r="R617" s="9" t="inlineStr">
        <is>
          <t>RAIE</t>
        </is>
      </c>
      <c r="S617" s="9" t="inlineStr">
        <is>
          <t>VIRILITE</t>
        </is>
      </c>
      <c r="T617" s="9" t="inlineStr">
        <is>
          <t>PARODONTE</t>
        </is>
      </c>
    </row>
    <row r="618">
      <c r="A618" s="9" t="inlineStr">
        <is>
          <t>SECOND</t>
        </is>
      </c>
      <c r="B618" s="9" t="inlineStr">
        <is>
          <t>PROGRES</t>
        </is>
      </c>
      <c r="C618" s="9" t="inlineStr">
        <is>
          <t>PIQUER</t>
        </is>
      </c>
      <c r="F618" s="9" t="inlineStr">
        <is>
          <t>TECHNICITE</t>
        </is>
      </c>
      <c r="G618" s="9" t="inlineStr">
        <is>
          <t>IMPOSEUR</t>
        </is>
      </c>
      <c r="I618" s="9" t="inlineStr">
        <is>
          <t>SAURER</t>
        </is>
      </c>
      <c r="J618" s="9" t="inlineStr">
        <is>
          <t>PROCESSUS</t>
        </is>
      </c>
      <c r="K618" s="9" t="inlineStr">
        <is>
          <t>SECRETAIRE</t>
        </is>
      </c>
      <c r="L618" s="9" t="inlineStr">
        <is>
          <t>PROGRES</t>
        </is>
      </c>
      <c r="M618" s="9" t="inlineStr">
        <is>
          <t>RISK</t>
        </is>
      </c>
      <c r="N618" s="9" t="inlineStr">
        <is>
          <t>PLAYLIST</t>
        </is>
      </c>
      <c r="P618" s="9" t="inlineStr">
        <is>
          <t>REVETIR</t>
        </is>
      </c>
      <c r="Q618" s="9" t="inlineStr">
        <is>
          <t>MURON</t>
        </is>
      </c>
      <c r="R618" s="9" t="inlineStr">
        <is>
          <t>RAQUER</t>
        </is>
      </c>
      <c r="S618" s="9" t="inlineStr">
        <is>
          <t>VIRTUEL</t>
        </is>
      </c>
      <c r="T618" s="9" t="inlineStr">
        <is>
          <t>PAROI</t>
        </is>
      </c>
    </row>
    <row r="619">
      <c r="A619" s="9" t="inlineStr">
        <is>
          <t>SECTEUR</t>
        </is>
      </c>
      <c r="B619" s="9" t="inlineStr">
        <is>
          <t>PROMETHIUM</t>
        </is>
      </c>
      <c r="C619" s="9" t="inlineStr">
        <is>
          <t>PIQUEUR</t>
        </is>
      </c>
      <c r="F619" s="9" t="inlineStr">
        <is>
          <t>TECHNIQUE</t>
        </is>
      </c>
      <c r="G619" s="9" t="inlineStr">
        <is>
          <t>IMPRIMEUR</t>
        </is>
      </c>
      <c r="I619" s="9" t="inlineStr">
        <is>
          <t>SAURIR</t>
        </is>
      </c>
      <c r="J619" s="9" t="inlineStr">
        <is>
          <t>PROGRAMME</t>
        </is>
      </c>
      <c r="K619" s="9" t="inlineStr">
        <is>
          <t>SERAN</t>
        </is>
      </c>
      <c r="L619" s="9" t="inlineStr">
        <is>
          <t>PROJET</t>
        </is>
      </c>
      <c r="M619" s="9" t="inlineStr">
        <is>
          <t>RISQUE</t>
        </is>
      </c>
      <c r="N619" s="9" t="inlineStr">
        <is>
          <t>POCHOIR</t>
        </is>
      </c>
      <c r="P619" s="9" t="inlineStr">
        <is>
          <t>RICHE</t>
        </is>
      </c>
      <c r="Q619" s="9" t="inlineStr">
        <is>
          <t>MUSCADE</t>
        </is>
      </c>
      <c r="R619" s="9" t="inlineStr">
        <is>
          <t>RAYON</t>
        </is>
      </c>
      <c r="S619" s="9" t="inlineStr">
        <is>
          <t>VITALITE</t>
        </is>
      </c>
      <c r="T619" s="9" t="inlineStr">
        <is>
          <t>PAROTIDE</t>
        </is>
      </c>
    </row>
    <row r="620">
      <c r="A620" s="9" t="inlineStr">
        <is>
          <t>SECURITE</t>
        </is>
      </c>
      <c r="B620" s="9" t="inlineStr">
        <is>
          <t>PROPANE</t>
        </is>
      </c>
      <c r="C620" s="9" t="inlineStr">
        <is>
          <t>PIQURE</t>
        </is>
      </c>
      <c r="F620" s="9" t="inlineStr">
        <is>
          <t>TEINTURE</t>
        </is>
      </c>
      <c r="G620" s="9" t="inlineStr">
        <is>
          <t>INDEXEUR</t>
        </is>
      </c>
      <c r="I620" s="9" t="inlineStr">
        <is>
          <t>SAUTE</t>
        </is>
      </c>
      <c r="J620" s="9" t="inlineStr">
        <is>
          <t>PROGRAMMER</t>
        </is>
      </c>
      <c r="K620" s="9" t="inlineStr">
        <is>
          <t>SERANCOIR</t>
        </is>
      </c>
      <c r="L620" s="9" t="inlineStr">
        <is>
          <t>PROPAGER</t>
        </is>
      </c>
      <c r="M620" s="9" t="inlineStr">
        <is>
          <t>RIVAL</t>
        </is>
      </c>
      <c r="N620" s="9" t="inlineStr">
        <is>
          <t>POEME</t>
        </is>
      </c>
      <c r="P620" s="9" t="inlineStr">
        <is>
          <t>RISOTTO</t>
        </is>
      </c>
      <c r="Q620" s="9" t="inlineStr">
        <is>
          <t>MUSCADIER</t>
        </is>
      </c>
      <c r="R620" s="9" t="inlineStr">
        <is>
          <t>RAYONNEMEN</t>
        </is>
      </c>
      <c r="S620" s="9" t="inlineStr">
        <is>
          <t>VITESSE</t>
        </is>
      </c>
      <c r="T620" s="9" t="inlineStr">
        <is>
          <t>PARTIE</t>
        </is>
      </c>
    </row>
    <row r="621">
      <c r="A621" s="9" t="inlineStr">
        <is>
          <t>SEDEPLACER</t>
        </is>
      </c>
      <c r="B621" s="9" t="inlineStr">
        <is>
          <t>PROPRIETE</t>
        </is>
      </c>
      <c r="C621" s="9" t="inlineStr">
        <is>
          <t>PLAIE</t>
        </is>
      </c>
      <c r="F621" s="9" t="inlineStr">
        <is>
          <t>TERTIAIRE</t>
        </is>
      </c>
      <c r="G621" s="9" t="inlineStr">
        <is>
          <t>INDUCTION</t>
        </is>
      </c>
      <c r="I621" s="9" t="inlineStr">
        <is>
          <t>SAUTER</t>
        </is>
      </c>
      <c r="J621" s="9" t="inlineStr">
        <is>
          <t>PROJETER</t>
        </is>
      </c>
      <c r="K621" s="9" t="inlineStr">
        <is>
          <t>SERGENT</t>
        </is>
      </c>
      <c r="L621" s="9" t="inlineStr">
        <is>
          <t>PROSE</t>
        </is>
      </c>
      <c r="M621" s="9" t="inlineStr">
        <is>
          <t>RIVALITE</t>
        </is>
      </c>
      <c r="N621" s="9" t="inlineStr">
        <is>
          <t>POESIE</t>
        </is>
      </c>
      <c r="P621" s="9" t="inlineStr">
        <is>
          <t>RIZ</t>
        </is>
      </c>
      <c r="Q621" s="9" t="inlineStr">
        <is>
          <t>MUSCARDIN</t>
        </is>
      </c>
      <c r="R621" s="9" t="inlineStr">
        <is>
          <t>REACTEUR</t>
        </is>
      </c>
      <c r="S621" s="9" t="inlineStr">
        <is>
          <t>VOITURE</t>
        </is>
      </c>
      <c r="T621" s="9" t="inlineStr">
        <is>
          <t>PATHOLOGIE</t>
        </is>
      </c>
    </row>
    <row r="622">
      <c r="A622" s="9" t="inlineStr">
        <is>
          <t>SEDIMENT</t>
        </is>
      </c>
      <c r="B622" s="9" t="inlineStr">
        <is>
          <t>PROTEINE</t>
        </is>
      </c>
      <c r="C622" s="9" t="inlineStr">
        <is>
          <t>PLASTIQUE</t>
        </is>
      </c>
      <c r="F622" s="9" t="inlineStr">
        <is>
          <t>TESTER</t>
        </is>
      </c>
      <c r="G622" s="9" t="inlineStr">
        <is>
          <t>INDUSTRIE</t>
        </is>
      </c>
      <c r="I622" s="9" t="inlineStr">
        <is>
          <t>SAVEUR</t>
        </is>
      </c>
      <c r="J622" s="9" t="inlineStr">
        <is>
          <t>PROMOUVOIR</t>
        </is>
      </c>
      <c r="K622" s="9" t="inlineStr">
        <is>
          <t>SERINGUE</t>
        </is>
      </c>
      <c r="L622" s="9" t="inlineStr">
        <is>
          <t>PROTECTION</t>
        </is>
      </c>
      <c r="M622" s="9" t="inlineStr">
        <is>
          <t>RODEO</t>
        </is>
      </c>
      <c r="N622" s="9" t="inlineStr">
        <is>
          <t>POETE</t>
        </is>
      </c>
      <c r="P622" s="9" t="inlineStr">
        <is>
          <t>ROBSIF</t>
        </is>
      </c>
      <c r="Q622" s="9" t="inlineStr">
        <is>
          <t>MUSEE</t>
        </is>
      </c>
      <c r="R622" s="9" t="inlineStr">
        <is>
          <t>REACTION</t>
        </is>
      </c>
      <c r="S622" s="9" t="inlineStr">
        <is>
          <t>VOLONTE</t>
        </is>
      </c>
      <c r="T622" s="9" t="inlineStr">
        <is>
          <t>PATHOLOGIQ</t>
        </is>
      </c>
    </row>
    <row r="623">
      <c r="A623" s="9" t="inlineStr">
        <is>
          <t>SEJOUR</t>
        </is>
      </c>
      <c r="B623" s="9" t="inlineStr">
        <is>
          <t>PROTOGINE</t>
        </is>
      </c>
      <c r="C623" s="9" t="inlineStr">
        <is>
          <t>PLASTRON</t>
        </is>
      </c>
      <c r="F623" s="9" t="inlineStr">
        <is>
          <t>TEXTILE</t>
        </is>
      </c>
      <c r="G623" s="9" t="inlineStr">
        <is>
          <t>INFIRMIER</t>
        </is>
      </c>
      <c r="I623" s="9" t="inlineStr">
        <is>
          <t>SAVOUREUX</t>
        </is>
      </c>
      <c r="J623" s="9" t="inlineStr">
        <is>
          <t>PROTECTORA</t>
        </is>
      </c>
      <c r="K623" s="9" t="inlineStr">
        <is>
          <t>SERPE</t>
        </is>
      </c>
      <c r="L623" s="9" t="inlineStr">
        <is>
          <t>PROVENANCE</t>
        </is>
      </c>
      <c r="M623" s="9" t="inlineStr">
        <is>
          <t>ROI</t>
        </is>
      </c>
      <c r="N623" s="9" t="inlineStr">
        <is>
          <t>POETIQUE</t>
        </is>
      </c>
      <c r="P623" s="9" t="inlineStr">
        <is>
          <t>ROMARIN</t>
        </is>
      </c>
      <c r="Q623" s="9" t="inlineStr">
        <is>
          <t>MUSEUM</t>
        </is>
      </c>
      <c r="R623" s="9" t="inlineStr">
        <is>
          <t>REACTIVITE</t>
        </is>
      </c>
      <c r="S623" s="9" t="inlineStr">
        <is>
          <t>VOLT</t>
        </is>
      </c>
      <c r="T623" s="9" t="inlineStr">
        <is>
          <t>PATIENT</t>
        </is>
      </c>
    </row>
    <row r="624">
      <c r="A624" s="9" t="inlineStr">
        <is>
          <t>SEMAPHORE</t>
        </is>
      </c>
      <c r="B624" s="9" t="inlineStr">
        <is>
          <t>PROTON</t>
        </is>
      </c>
      <c r="C624" s="9" t="inlineStr">
        <is>
          <t>PLATE</t>
        </is>
      </c>
      <c r="F624" s="9" t="inlineStr">
        <is>
          <t>TISSAGE</t>
        </is>
      </c>
      <c r="G624" s="9" t="inlineStr">
        <is>
          <t>INGENIEUR</t>
        </is>
      </c>
      <c r="I624" s="9" t="inlineStr">
        <is>
          <t>SCRUTER</t>
        </is>
      </c>
      <c r="J624" s="9" t="inlineStr">
        <is>
          <t>PROTOCOLE</t>
        </is>
      </c>
      <c r="K624" s="9" t="inlineStr">
        <is>
          <t>SERPETTE</t>
        </is>
      </c>
      <c r="L624" s="9" t="inlineStr">
        <is>
          <t>PROVISEUR</t>
        </is>
      </c>
      <c r="M624" s="9" t="inlineStr">
        <is>
          <t>ROLE</t>
        </is>
      </c>
      <c r="N624" s="9" t="inlineStr">
        <is>
          <t>POINT</t>
        </is>
      </c>
      <c r="P624" s="9" t="inlineStr">
        <is>
          <t>RONGER</t>
        </is>
      </c>
      <c r="Q624" s="9" t="inlineStr">
        <is>
          <t>MYCELIUM</t>
        </is>
      </c>
      <c r="R624" s="9" t="inlineStr">
        <is>
          <t>RECESSION</t>
        </is>
      </c>
      <c r="S624" s="9" t="inlineStr">
        <is>
          <t>VOLTAGE</t>
        </is>
      </c>
      <c r="T624" s="9" t="inlineStr">
        <is>
          <t>PAUME</t>
        </is>
      </c>
    </row>
    <row r="625">
      <c r="A625" s="9" t="inlineStr">
        <is>
          <t>SEMELLE</t>
        </is>
      </c>
      <c r="B625" s="9" t="inlineStr">
        <is>
          <t>PUR</t>
        </is>
      </c>
      <c r="C625" s="9" t="inlineStr">
        <is>
          <t>PLI</t>
        </is>
      </c>
      <c r="F625" s="9" t="inlineStr">
        <is>
          <t>TISSER</t>
        </is>
      </c>
      <c r="G625" s="9" t="inlineStr">
        <is>
          <t>INVENTION</t>
        </is>
      </c>
      <c r="I625" s="9" t="inlineStr">
        <is>
          <t>SECHER</t>
        </is>
      </c>
      <c r="J625" s="9" t="inlineStr">
        <is>
          <t>PROVINCE</t>
        </is>
      </c>
      <c r="K625" s="9" t="inlineStr">
        <is>
          <t>SERRE</t>
        </is>
      </c>
      <c r="L625" s="9" t="inlineStr">
        <is>
          <t>PSYCHANALY</t>
        </is>
      </c>
      <c r="M625" s="9" t="inlineStr">
        <is>
          <t>ROLISTE</t>
        </is>
      </c>
      <c r="N625" s="9" t="inlineStr">
        <is>
          <t>POLITIQUES</t>
        </is>
      </c>
      <c r="P625" s="9" t="inlineStr">
        <is>
          <t>ROTI</t>
        </is>
      </c>
      <c r="Q625" s="9" t="inlineStr">
        <is>
          <t>MYRICA</t>
        </is>
      </c>
      <c r="R625" s="9" t="inlineStr">
        <is>
          <t>RECUPERATI</t>
        </is>
      </c>
      <c r="S625" s="9" t="inlineStr">
        <is>
          <t>VOLTAMPERE</t>
        </is>
      </c>
      <c r="T625" s="9" t="inlineStr">
        <is>
          <t>PAUPIERE</t>
        </is>
      </c>
    </row>
    <row r="626">
      <c r="A626" s="9" t="inlineStr">
        <is>
          <t>SENS</t>
        </is>
      </c>
      <c r="B626" s="9" t="inlineStr">
        <is>
          <t>PURIFIER</t>
        </is>
      </c>
      <c r="C626" s="9" t="inlineStr">
        <is>
          <t>PLIAGE</t>
        </is>
      </c>
      <c r="F626" s="9" t="inlineStr">
        <is>
          <t>TITANE</t>
        </is>
      </c>
      <c r="G626" s="9" t="inlineStr">
        <is>
          <t>IVOIRIER</t>
        </is>
      </c>
      <c r="I626" s="9" t="inlineStr">
        <is>
          <t>SECRET</t>
        </is>
      </c>
      <c r="J626" s="9" t="inlineStr">
        <is>
          <t>PROVINCIAL</t>
        </is>
      </c>
      <c r="K626" s="9" t="inlineStr">
        <is>
          <t>SEXTANT</t>
        </is>
      </c>
      <c r="L626" s="9" t="inlineStr">
        <is>
          <t>PSYCHOLOGI</t>
        </is>
      </c>
      <c r="M626" s="9" t="inlineStr">
        <is>
          <t>ROLLER</t>
        </is>
      </c>
      <c r="N626" s="9" t="inlineStr">
        <is>
          <t>POLKA</t>
        </is>
      </c>
      <c r="P626" s="9" t="inlineStr">
        <is>
          <t>ROUILLE</t>
        </is>
      </c>
      <c r="Q626" s="9" t="inlineStr">
        <is>
          <t>MYROBALAN</t>
        </is>
      </c>
      <c r="R626" s="9" t="inlineStr">
        <is>
          <t>REDUIRE</t>
        </is>
      </c>
      <c r="S626" s="9" t="inlineStr">
        <is>
          <t>VOLUME</t>
        </is>
      </c>
      <c r="T626" s="9" t="inlineStr">
        <is>
          <t>PAVILLON</t>
        </is>
      </c>
    </row>
    <row r="627">
      <c r="A627" s="9" t="inlineStr">
        <is>
          <t>SEPROMENER</t>
        </is>
      </c>
      <c r="B627" s="9" t="inlineStr">
        <is>
          <t>PYRENEITE</t>
        </is>
      </c>
      <c r="C627" s="9" t="inlineStr">
        <is>
          <t>PLISSER</t>
        </is>
      </c>
      <c r="F627" s="9" t="inlineStr">
        <is>
          <t>TOLERIE</t>
        </is>
      </c>
      <c r="G627" s="9" t="inlineStr">
        <is>
          <t>JABLIERE</t>
        </is>
      </c>
      <c r="I627" s="9" t="inlineStr">
        <is>
          <t>SEL</t>
        </is>
      </c>
      <c r="J627" s="9" t="inlineStr">
        <is>
          <t>PROVISOIRE</t>
        </is>
      </c>
      <c r="K627" s="9" t="inlineStr">
        <is>
          <t>SHERIF</t>
        </is>
      </c>
      <c r="L627" s="9" t="inlineStr">
        <is>
          <t>PSYCHOLOGU</t>
        </is>
      </c>
      <c r="M627" s="9" t="inlineStr">
        <is>
          <t>RONDE</t>
        </is>
      </c>
      <c r="N627" s="9" t="inlineStr">
        <is>
          <t>POLONAISE</t>
        </is>
      </c>
      <c r="P627" s="9" t="inlineStr">
        <is>
          <t>RUMINANT</t>
        </is>
      </c>
      <c r="Q627" s="9" t="inlineStr">
        <is>
          <t>MYROXYLE</t>
        </is>
      </c>
      <c r="R627" s="9" t="inlineStr">
        <is>
          <t>REFLET</t>
        </is>
      </c>
      <c r="S627" s="9" t="inlineStr">
        <is>
          <t>WATT</t>
        </is>
      </c>
      <c r="T627" s="9" t="inlineStr">
        <is>
          <t>PEAU</t>
        </is>
      </c>
    </row>
    <row r="628">
      <c r="A628" s="9" t="inlineStr">
        <is>
          <t>SERRE</t>
        </is>
      </c>
      <c r="B628" s="9" t="inlineStr">
        <is>
          <t>PYRITE</t>
        </is>
      </c>
      <c r="C628" s="9" t="inlineStr">
        <is>
          <t>PLISSEUR</t>
        </is>
      </c>
      <c r="F628" s="9" t="inlineStr">
        <is>
          <t>TOURISME</t>
        </is>
      </c>
      <c r="G628" s="9" t="inlineStr">
        <is>
          <t>JABLOIR</t>
        </is>
      </c>
      <c r="I628" s="9" t="inlineStr">
        <is>
          <t>SELF</t>
        </is>
      </c>
      <c r="J628" s="9" t="inlineStr">
        <is>
          <t>PROVOQUER</t>
        </is>
      </c>
      <c r="K628" s="9" t="inlineStr">
        <is>
          <t>SHERPA</t>
        </is>
      </c>
      <c r="L628" s="9" t="inlineStr">
        <is>
          <t>PUBERTE</t>
        </is>
      </c>
      <c r="M628" s="9" t="inlineStr">
        <is>
          <t>RONDELLE</t>
        </is>
      </c>
      <c r="N628" s="9" t="inlineStr">
        <is>
          <t>POLYPHONIE</t>
        </is>
      </c>
      <c r="P628" s="9" t="inlineStr">
        <is>
          <t>RUMINER</t>
        </is>
      </c>
      <c r="Q628" s="9" t="inlineStr">
        <is>
          <t>MYRRHE</t>
        </is>
      </c>
      <c r="R628" s="9" t="inlineStr">
        <is>
          <t>REGAIN</t>
        </is>
      </c>
      <c r="S628" s="9" t="inlineStr">
        <is>
          <t>WATTMETRE</t>
        </is>
      </c>
      <c r="T628" s="9" t="inlineStr">
        <is>
          <t>PEAUCIER</t>
        </is>
      </c>
    </row>
    <row r="629">
      <c r="A629" s="9" t="inlineStr">
        <is>
          <t>SERRER</t>
        </is>
      </c>
      <c r="B629" s="9" t="inlineStr">
        <is>
          <t>PYROXENE</t>
        </is>
      </c>
      <c r="C629" s="9" t="inlineStr">
        <is>
          <t>PLIURE</t>
        </is>
      </c>
      <c r="F629" s="9" t="inlineStr">
        <is>
          <t>TOURNAGE</t>
        </is>
      </c>
      <c r="G629" s="9" t="inlineStr">
        <is>
          <t>JANTIER</t>
        </is>
      </c>
      <c r="I629" s="9" t="inlineStr">
        <is>
          <t>SEMOULE</t>
        </is>
      </c>
      <c r="J629" s="9" t="inlineStr">
        <is>
          <t>PRYTANEE</t>
        </is>
      </c>
      <c r="K629" s="9" t="inlineStr">
        <is>
          <t>SILEX</t>
        </is>
      </c>
      <c r="L629" s="9" t="inlineStr">
        <is>
          <t>PUBLIC</t>
        </is>
      </c>
      <c r="M629" s="9" t="inlineStr">
        <is>
          <t>ROQUE</t>
        </is>
      </c>
      <c r="N629" s="9" t="inlineStr">
        <is>
          <t>POP</t>
        </is>
      </c>
      <c r="P629" s="9" t="inlineStr">
        <is>
          <t>SACCHAROSE</t>
        </is>
      </c>
      <c r="Q629" s="9" t="inlineStr">
        <is>
          <t>MYRTE</t>
        </is>
      </c>
      <c r="R629" s="9" t="inlineStr">
        <is>
          <t>REJET</t>
        </is>
      </c>
      <c r="T629" s="9" t="inlineStr">
        <is>
          <t>PECTEN</t>
        </is>
      </c>
    </row>
    <row r="630">
      <c r="A630" s="9" t="inlineStr">
        <is>
          <t>SEXTANT</t>
        </is>
      </c>
      <c r="B630" s="9" t="inlineStr">
        <is>
          <t>PYRRHOTITE</t>
        </is>
      </c>
      <c r="C630" s="9" t="inlineStr">
        <is>
          <t>PLONGER</t>
        </is>
      </c>
      <c r="F630" s="9" t="inlineStr">
        <is>
          <t>TRAITER</t>
        </is>
      </c>
      <c r="G630" s="9" t="inlineStr">
        <is>
          <t>JANTIERE</t>
        </is>
      </c>
      <c r="I630" s="9" t="inlineStr">
        <is>
          <t>SENART</t>
        </is>
      </c>
      <c r="J630" s="9" t="inlineStr">
        <is>
          <t>PSYCHANALY</t>
        </is>
      </c>
      <c r="K630" s="9" t="inlineStr">
        <is>
          <t>SILHOUETTE</t>
        </is>
      </c>
      <c r="L630" s="9" t="inlineStr">
        <is>
          <t>PUBLIER</t>
        </is>
      </c>
      <c r="M630" s="9" t="inlineStr">
        <is>
          <t>ROTATION</t>
        </is>
      </c>
      <c r="N630" s="9" t="inlineStr">
        <is>
          <t>PORRI</t>
        </is>
      </c>
      <c r="P630" s="9" t="inlineStr">
        <is>
          <t>SAGOU</t>
        </is>
      </c>
      <c r="Q630" s="9" t="inlineStr">
        <is>
          <t>MYRTILLIER</t>
        </is>
      </c>
      <c r="R630" s="9" t="inlineStr">
        <is>
          <t>RELANCE</t>
        </is>
      </c>
      <c r="T630" s="9" t="inlineStr">
        <is>
          <t>PECTINE</t>
        </is>
      </c>
    </row>
    <row r="631">
      <c r="A631" s="9" t="inlineStr">
        <is>
          <t>SIGNAL</t>
        </is>
      </c>
      <c r="B631" s="9" t="inlineStr">
        <is>
          <t>QUALITATIF</t>
        </is>
      </c>
      <c r="C631" s="9" t="inlineStr">
        <is>
          <t>POCHE</t>
        </is>
      </c>
      <c r="F631" s="9" t="inlineStr">
        <is>
          <t>TRANSISTOR</t>
        </is>
      </c>
      <c r="G631" s="9" t="inlineStr">
        <is>
          <t>JARDINIER</t>
        </is>
      </c>
      <c r="I631" s="9" t="inlineStr">
        <is>
          <t>SERVEUR</t>
        </is>
      </c>
      <c r="J631" s="9" t="inlineStr">
        <is>
          <t>PSYCHIATRI</t>
        </is>
      </c>
      <c r="K631" s="9" t="inlineStr">
        <is>
          <t>SIMPLE</t>
        </is>
      </c>
      <c r="L631" s="9" t="inlineStr">
        <is>
          <t>PUERICULT</t>
        </is>
      </c>
      <c r="M631" s="9" t="inlineStr">
        <is>
          <t>ROULER</t>
        </is>
      </c>
      <c r="N631" s="9" t="inlineStr">
        <is>
          <t>PORTEE</t>
        </is>
      </c>
      <c r="P631" s="9" t="inlineStr">
        <is>
          <t>SAIN</t>
        </is>
      </c>
      <c r="Q631" s="9" t="inlineStr">
        <is>
          <t>NAGI</t>
        </is>
      </c>
      <c r="R631" s="9" t="inlineStr">
        <is>
          <t>RELATIVITE</t>
        </is>
      </c>
      <c r="T631" s="9" t="inlineStr">
        <is>
          <t>PECTORAL</t>
        </is>
      </c>
    </row>
    <row r="632">
      <c r="A632" s="9" t="inlineStr">
        <is>
          <t>SILLAGE</t>
        </is>
      </c>
      <c r="B632" s="9" t="inlineStr">
        <is>
          <t>QUANTITE</t>
        </is>
      </c>
      <c r="C632" s="9" t="inlineStr">
        <is>
          <t>PODIUM</t>
        </is>
      </c>
      <c r="F632" s="9" t="inlineStr">
        <is>
          <t>TRANSPORT</t>
        </is>
      </c>
      <c r="G632" s="9" t="inlineStr">
        <is>
          <t>JAUGEUR</t>
        </is>
      </c>
      <c r="I632" s="9" t="inlineStr">
        <is>
          <t>SERVICE</t>
        </is>
      </c>
      <c r="J632" s="9" t="inlineStr">
        <is>
          <t>PUBLIC</t>
        </is>
      </c>
      <c r="K632" s="9" t="inlineStr">
        <is>
          <t>SITUATION</t>
        </is>
      </c>
      <c r="L632" s="9" t="inlineStr">
        <is>
          <t>PUERIL</t>
        </is>
      </c>
      <c r="M632" s="9" t="inlineStr">
        <is>
          <t>ROULETTE</t>
        </is>
      </c>
      <c r="N632" s="9" t="inlineStr">
        <is>
          <t>PORTRAIT</t>
        </is>
      </c>
      <c r="P632" s="9" t="inlineStr">
        <is>
          <t>SAINE</t>
        </is>
      </c>
      <c r="Q632" s="9" t="inlineStr">
        <is>
          <t>NARD</t>
        </is>
      </c>
      <c r="R632" s="9" t="inlineStr">
        <is>
          <t>REMBOURSEM</t>
        </is>
      </c>
      <c r="T632" s="9" t="inlineStr">
        <is>
          <t>PEDICULE</t>
        </is>
      </c>
    </row>
    <row r="633">
      <c r="A633" s="9" t="inlineStr">
        <is>
          <t>SILLONNER</t>
        </is>
      </c>
      <c r="B633" s="9" t="inlineStr">
        <is>
          <t>QUARTATION</t>
        </is>
      </c>
      <c r="C633" s="9" t="inlineStr">
        <is>
          <t>POIGNET</t>
        </is>
      </c>
      <c r="F633" s="9" t="inlineStr">
        <is>
          <t>TRAVAIL</t>
        </is>
      </c>
      <c r="G633" s="9" t="inlineStr">
        <is>
          <t>JEU</t>
        </is>
      </c>
      <c r="I633" s="9" t="inlineStr">
        <is>
          <t>SERVIR</t>
        </is>
      </c>
      <c r="J633" s="9" t="inlineStr">
        <is>
          <t>PUBLIQUE</t>
        </is>
      </c>
      <c r="K633" s="9" t="inlineStr">
        <is>
          <t>SMILLE</t>
        </is>
      </c>
      <c r="L633" s="9" t="inlineStr">
        <is>
          <t>PUERILITE</t>
        </is>
      </c>
      <c r="M633" s="9" t="inlineStr">
        <is>
          <t>ROUND</t>
        </is>
      </c>
      <c r="N633" s="9" t="inlineStr">
        <is>
          <t>POSTLUDE</t>
        </is>
      </c>
      <c r="P633" s="9" t="inlineStr">
        <is>
          <t>SAKE</t>
        </is>
      </c>
      <c r="Q633" s="9" t="inlineStr">
        <is>
          <t>NASHI</t>
        </is>
      </c>
      <c r="R633" s="9" t="inlineStr">
        <is>
          <t>REMBOURSER</t>
        </is>
      </c>
      <c r="T633" s="9" t="inlineStr">
        <is>
          <t>PEDIEUX</t>
        </is>
      </c>
    </row>
    <row r="634">
      <c r="A634" s="9" t="inlineStr">
        <is>
          <t>SIRENE</t>
        </is>
      </c>
      <c r="B634" s="9" t="inlineStr">
        <is>
          <t>QUARTZ</t>
        </is>
      </c>
      <c r="C634" s="9" t="inlineStr">
        <is>
          <t>POINT</t>
        </is>
      </c>
      <c r="F634" s="9" t="inlineStr">
        <is>
          <t>TREMPAGE</t>
        </is>
      </c>
      <c r="G634" s="9" t="inlineStr">
        <is>
          <t>JEUNE</t>
        </is>
      </c>
      <c r="I634" s="9" t="inlineStr">
        <is>
          <t>SERVITEUR</t>
        </is>
      </c>
      <c r="J634" s="9" t="inlineStr">
        <is>
          <t>RANG</t>
        </is>
      </c>
      <c r="K634" s="9" t="inlineStr">
        <is>
          <t>SOIE</t>
        </is>
      </c>
      <c r="L634" s="9" t="inlineStr">
        <is>
          <t>PUNITION</t>
        </is>
      </c>
      <c r="M634" s="9" t="inlineStr">
        <is>
          <t>RUGBY</t>
        </is>
      </c>
      <c r="N634" s="9" t="inlineStr">
        <is>
          <t>POTERIE</t>
        </is>
      </c>
      <c r="P634" s="9" t="inlineStr">
        <is>
          <t>SALADE</t>
        </is>
      </c>
      <c r="Q634" s="9" t="inlineStr">
        <is>
          <t>NATTE</t>
        </is>
      </c>
      <c r="R634" s="9" t="inlineStr">
        <is>
          <t>RENDEMENT</t>
        </is>
      </c>
      <c r="T634" s="9" t="inlineStr">
        <is>
          <t>PEIGNE</t>
        </is>
      </c>
    </row>
    <row r="635">
      <c r="A635" s="9" t="inlineStr">
        <is>
          <t>SKIPPER</t>
        </is>
      </c>
      <c r="B635" s="9" t="inlineStr">
        <is>
          <t>QUARTZITE</t>
        </is>
      </c>
      <c r="C635" s="9" t="inlineStr">
        <is>
          <t>POINTE</t>
        </is>
      </c>
      <c r="F635" s="9" t="inlineStr">
        <is>
          <t>TREMPE</t>
        </is>
      </c>
      <c r="G635" s="9" t="inlineStr">
        <is>
          <t>JOAILLIER</t>
        </is>
      </c>
      <c r="I635" s="9" t="inlineStr">
        <is>
          <t>SIROP</t>
        </is>
      </c>
      <c r="J635" s="9" t="inlineStr">
        <is>
          <t>RANGER</t>
        </is>
      </c>
      <c r="K635" s="9" t="inlineStr">
        <is>
          <t>SON</t>
        </is>
      </c>
      <c r="L635" s="9" t="inlineStr">
        <is>
          <t>PUPILLE</t>
        </is>
      </c>
      <c r="M635" s="9" t="inlineStr">
        <is>
          <t>RUSE</t>
        </is>
      </c>
      <c r="N635" s="9" t="inlineStr">
        <is>
          <t>POTIER</t>
        </is>
      </c>
      <c r="P635" s="9" t="inlineStr">
        <is>
          <t>SALAGE</t>
        </is>
      </c>
      <c r="Q635" s="9" t="inlineStr">
        <is>
          <t>NATTIER</t>
        </is>
      </c>
      <c r="R635" s="9" t="inlineStr">
        <is>
          <t>RENOUVELAB</t>
        </is>
      </c>
      <c r="T635" s="9" t="inlineStr">
        <is>
          <t>PELLE</t>
        </is>
      </c>
    </row>
    <row r="636">
      <c r="A636" s="9" t="inlineStr">
        <is>
          <t>SONAR</t>
        </is>
      </c>
      <c r="B636" s="9" t="inlineStr">
        <is>
          <t>RADICAL</t>
        </is>
      </c>
      <c r="C636" s="9" t="inlineStr">
        <is>
          <t>POLYESTER</t>
        </is>
      </c>
      <c r="F636" s="9" t="inlineStr">
        <is>
          <t>TRUC</t>
        </is>
      </c>
      <c r="G636" s="9" t="inlineStr">
        <is>
          <t>JONGLEUR</t>
        </is>
      </c>
      <c r="I636" s="9" t="inlineStr">
        <is>
          <t>SNACK</t>
        </is>
      </c>
      <c r="J636" s="9" t="inlineStr">
        <is>
          <t>RASSEMBLEM</t>
        </is>
      </c>
      <c r="K636" s="9" t="inlineStr">
        <is>
          <t>SONDE</t>
        </is>
      </c>
      <c r="L636" s="9" t="inlineStr">
        <is>
          <t>QUADRUPLE</t>
        </is>
      </c>
      <c r="M636" s="9" t="inlineStr">
        <is>
          <t>SACRE</t>
        </is>
      </c>
      <c r="N636" s="9" t="inlineStr">
        <is>
          <t>PRATICIEN</t>
        </is>
      </c>
      <c r="P636" s="9" t="inlineStr">
        <is>
          <t>SALAMANDRE</t>
        </is>
      </c>
      <c r="Q636" s="9" t="inlineStr">
        <is>
          <t>NATUREL</t>
        </is>
      </c>
      <c r="R636" s="9" t="inlineStr">
        <is>
          <t>RESEAU</t>
        </is>
      </c>
      <c r="T636" s="9" t="inlineStr">
        <is>
          <t>PENIENNE</t>
        </is>
      </c>
    </row>
    <row r="637">
      <c r="A637" s="9" t="inlineStr">
        <is>
          <t>SOUSMARIN</t>
        </is>
      </c>
      <c r="B637" s="9" t="inlineStr">
        <is>
          <t>RADIOCHIMI</t>
        </is>
      </c>
      <c r="C637" s="9" t="inlineStr">
        <is>
          <t>POMPIER</t>
        </is>
      </c>
      <c r="F637" s="9" t="inlineStr">
        <is>
          <t>TURBINE</t>
        </is>
      </c>
      <c r="G637" s="9" t="inlineStr">
        <is>
          <t>JOUEUSE</t>
        </is>
      </c>
      <c r="I637" s="9" t="inlineStr">
        <is>
          <t>SOJA</t>
        </is>
      </c>
      <c r="J637" s="9" t="inlineStr">
        <is>
          <t>RASSEMBLER</t>
        </is>
      </c>
      <c r="K637" s="9" t="inlineStr">
        <is>
          <t>SONNETTE</t>
        </is>
      </c>
      <c r="L637" s="9" t="inlineStr">
        <is>
          <t>QUESTION</t>
        </is>
      </c>
      <c r="M637" s="9" t="inlineStr">
        <is>
          <t>SAISON</t>
        </is>
      </c>
      <c r="N637" s="9" t="inlineStr">
        <is>
          <t>PRATIQUE</t>
        </is>
      </c>
      <c r="P637" s="9" t="inlineStr">
        <is>
          <t>SALAMI</t>
        </is>
      </c>
      <c r="Q637" s="9" t="inlineStr">
        <is>
          <t>NAVET</t>
        </is>
      </c>
      <c r="R637" s="9" t="inlineStr">
        <is>
          <t>RESILIENCE</t>
        </is>
      </c>
      <c r="T637" s="9" t="inlineStr">
        <is>
          <t>PENIL</t>
        </is>
      </c>
    </row>
    <row r="638">
      <c r="A638" s="9" t="inlineStr">
        <is>
          <t>SOUTE</t>
        </is>
      </c>
      <c r="B638" s="9" t="inlineStr">
        <is>
          <t>RADIUM</t>
        </is>
      </c>
      <c r="C638" s="9" t="inlineStr">
        <is>
          <t>POMPON</t>
        </is>
      </c>
      <c r="F638" s="9" t="inlineStr">
        <is>
          <t>TURBINISTE</t>
        </is>
      </c>
      <c r="G638" s="9" t="inlineStr">
        <is>
          <t>JUGE</t>
        </is>
      </c>
      <c r="I638" s="9" t="inlineStr">
        <is>
          <t>SONDER</t>
        </is>
      </c>
      <c r="J638" s="9" t="inlineStr">
        <is>
          <t>RATIFIER</t>
        </is>
      </c>
      <c r="K638" s="9" t="inlineStr">
        <is>
          <t>SONORE</t>
        </is>
      </c>
      <c r="L638" s="9" t="inlineStr">
        <is>
          <t>QUINTUPLE</t>
        </is>
      </c>
      <c r="M638" s="9" t="inlineStr">
        <is>
          <t>SAUT</t>
        </is>
      </c>
      <c r="N638" s="9" t="inlineStr">
        <is>
          <t>PRELUDE</t>
        </is>
      </c>
      <c r="P638" s="9" t="inlineStr">
        <is>
          <t>SALE</t>
        </is>
      </c>
      <c r="Q638" s="9" t="inlineStr">
        <is>
          <t>NECTAIRE</t>
        </is>
      </c>
      <c r="R638" s="9" t="inlineStr">
        <is>
          <t>RESISTANCE</t>
        </is>
      </c>
      <c r="T638" s="9" t="inlineStr">
        <is>
          <t>PENIS</t>
        </is>
      </c>
    </row>
    <row r="639">
      <c r="A639" s="9" t="inlineStr">
        <is>
          <t>STEAMER</t>
        </is>
      </c>
      <c r="B639" s="9" t="inlineStr">
        <is>
          <t>RADON</t>
        </is>
      </c>
      <c r="C639" s="9" t="inlineStr">
        <is>
          <t>PORT</t>
        </is>
      </c>
      <c r="F639" s="9" t="inlineStr">
        <is>
          <t>TUYAU</t>
        </is>
      </c>
      <c r="G639" s="9" t="inlineStr">
        <is>
          <t>JUNIOR</t>
        </is>
      </c>
      <c r="I639" s="9" t="inlineStr">
        <is>
          <t>SORBET</t>
        </is>
      </c>
      <c r="J639" s="9" t="inlineStr">
        <is>
          <t>RATIONALIS</t>
        </is>
      </c>
      <c r="K639" s="9" t="inlineStr">
        <is>
          <t>SONORITE</t>
        </is>
      </c>
      <c r="L639" s="9" t="inlineStr">
        <is>
          <t>RACONTER</t>
        </is>
      </c>
      <c r="M639" s="9" t="inlineStr">
        <is>
          <t>SAUTEMOUTO</t>
        </is>
      </c>
      <c r="N639" s="9" t="inlineStr">
        <is>
          <t>PRESTATION</t>
        </is>
      </c>
      <c r="P639" s="9" t="inlineStr">
        <is>
          <t>SALER</t>
        </is>
      </c>
      <c r="Q639" s="9" t="inlineStr">
        <is>
          <t>NECTAR</t>
        </is>
      </c>
      <c r="R639" s="9" t="inlineStr">
        <is>
          <t>RESISTER</t>
        </is>
      </c>
      <c r="T639" s="9" t="inlineStr">
        <is>
          <t>PEPSINE</t>
        </is>
      </c>
    </row>
    <row r="640">
      <c r="A640" s="9" t="inlineStr">
        <is>
          <t>STOPPER</t>
        </is>
      </c>
      <c r="B640" s="9" t="inlineStr">
        <is>
          <t>REACTEUR</t>
        </is>
      </c>
      <c r="C640" s="9" t="inlineStr">
        <is>
          <t>PORTE</t>
        </is>
      </c>
      <c r="F640" s="9" t="inlineStr">
        <is>
          <t>UREE</t>
        </is>
      </c>
      <c r="G640" s="9" t="inlineStr">
        <is>
          <t>JUPIER</t>
        </is>
      </c>
      <c r="I640" s="9" t="inlineStr">
        <is>
          <t>SOUFFLE</t>
        </is>
      </c>
      <c r="J640" s="9" t="inlineStr">
        <is>
          <t>REALISER</t>
        </is>
      </c>
      <c r="K640" s="9" t="inlineStr">
        <is>
          <t>SOPRANO</t>
        </is>
      </c>
      <c r="L640" s="9" t="inlineStr">
        <is>
          <t>RAISON</t>
        </is>
      </c>
      <c r="M640" s="9" t="inlineStr">
        <is>
          <t>SAUTER</t>
        </is>
      </c>
      <c r="N640" s="9" t="inlineStr">
        <is>
          <t>PRESTO</t>
        </is>
      </c>
      <c r="P640" s="9" t="inlineStr">
        <is>
          <t>SALIVE</t>
        </is>
      </c>
      <c r="Q640" s="9" t="inlineStr">
        <is>
          <t>NEEM</t>
        </is>
      </c>
      <c r="R640" s="9" t="inlineStr">
        <is>
          <t>RESISTIF</t>
        </is>
      </c>
      <c r="T640" s="9" t="inlineStr">
        <is>
          <t>PERICARDE</t>
        </is>
      </c>
    </row>
    <row r="641">
      <c r="A641" s="9" t="inlineStr">
        <is>
          <t>SUIF</t>
        </is>
      </c>
      <c r="B641" s="9" t="inlineStr">
        <is>
          <t>REACTIF</t>
        </is>
      </c>
      <c r="C641" s="9" t="inlineStr">
        <is>
          <t>PRATICIEN</t>
        </is>
      </c>
      <c r="F641" s="9" t="inlineStr">
        <is>
          <t>USAGE</t>
        </is>
      </c>
      <c r="G641" s="9" t="inlineStr">
        <is>
          <t>JUPIERE</t>
        </is>
      </c>
      <c r="I641" s="9" t="inlineStr">
        <is>
          <t>SOUFFLER</t>
        </is>
      </c>
      <c r="J641" s="9" t="inlineStr">
        <is>
          <t>RECETTE</t>
        </is>
      </c>
      <c r="K641" s="9" t="inlineStr">
        <is>
          <t>SOT</t>
        </is>
      </c>
      <c r="L641" s="9" t="inlineStr">
        <is>
          <t>RAPPORT</t>
        </is>
      </c>
      <c r="M641" s="9" t="inlineStr">
        <is>
          <t>SCENARIO</t>
        </is>
      </c>
      <c r="N641" s="9" t="inlineStr">
        <is>
          <t>PRINCE</t>
        </is>
      </c>
      <c r="P641" s="9" t="inlineStr">
        <is>
          <t>SALSA</t>
        </is>
      </c>
      <c r="Q641" s="9" t="inlineStr">
        <is>
          <t>NEFLIER</t>
        </is>
      </c>
      <c r="R641" s="9" t="inlineStr">
        <is>
          <t>RESOLUTION</t>
        </is>
      </c>
      <c r="T641" s="9" t="inlineStr">
        <is>
          <t>PERICRANE</t>
        </is>
      </c>
    </row>
    <row r="642">
      <c r="A642" s="9" t="inlineStr">
        <is>
          <t>SUPREMATIE</t>
        </is>
      </c>
      <c r="B642" s="9" t="inlineStr">
        <is>
          <t>REACTION</t>
        </is>
      </c>
      <c r="C642" s="9" t="inlineStr">
        <is>
          <t>PRATIQUE</t>
        </is>
      </c>
      <c r="F642" s="9" t="inlineStr">
        <is>
          <t>USINAGE</t>
        </is>
      </c>
      <c r="G642" s="9" t="inlineStr">
        <is>
          <t>JURAT</t>
        </is>
      </c>
      <c r="I642" s="9" t="inlineStr">
        <is>
          <t>SOUFLER</t>
        </is>
      </c>
      <c r="J642" s="9" t="inlineStr">
        <is>
          <t>RECEVEUR</t>
        </is>
      </c>
      <c r="K642" s="9" t="inlineStr">
        <is>
          <t>SOUDER</t>
        </is>
      </c>
      <c r="L642" s="9" t="inlineStr">
        <is>
          <t>RAPPORTER</t>
        </is>
      </c>
      <c r="M642" s="9" t="inlineStr">
        <is>
          <t>SCHELEM</t>
        </is>
      </c>
      <c r="N642" s="9" t="inlineStr">
        <is>
          <t>PRIX</t>
        </is>
      </c>
      <c r="P642" s="9" t="inlineStr">
        <is>
          <t>SANG</t>
        </is>
      </c>
      <c r="Q642" s="9" t="inlineStr">
        <is>
          <t>NEGONDO</t>
        </is>
      </c>
      <c r="R642" s="9" t="inlineStr">
        <is>
          <t>RESONANCE</t>
        </is>
      </c>
      <c r="T642" s="9" t="inlineStr">
        <is>
          <t>PERINEE</t>
        </is>
      </c>
    </row>
    <row r="643">
      <c r="A643" s="9" t="inlineStr">
        <is>
          <t>SURF</t>
        </is>
      </c>
      <c r="B643" s="9" t="inlineStr">
        <is>
          <t>REAGIR</t>
        </is>
      </c>
      <c r="C643" s="9" t="inlineStr">
        <is>
          <t>PRESSE</t>
        </is>
      </c>
      <c r="F643" s="9" t="inlineStr">
        <is>
          <t>USINE</t>
        </is>
      </c>
      <c r="G643" s="9" t="inlineStr">
        <is>
          <t>JURE</t>
        </is>
      </c>
      <c r="I643" s="9" t="inlineStr">
        <is>
          <t>SOUILLARDE</t>
        </is>
      </c>
      <c r="J643" s="9" t="inlineStr">
        <is>
          <t>RECOURS</t>
        </is>
      </c>
      <c r="K643" s="9" t="inlineStr">
        <is>
          <t>SOUFFLET</t>
        </is>
      </c>
      <c r="L643" s="9" t="inlineStr">
        <is>
          <t>RASSEMBLER</t>
        </is>
      </c>
      <c r="M643" s="9" t="inlineStr">
        <is>
          <t>SCORE</t>
        </is>
      </c>
      <c r="N643" s="9" t="inlineStr">
        <is>
          <t>PRODUCTION</t>
        </is>
      </c>
      <c r="P643" s="9" t="inlineStr">
        <is>
          <t>SANITAIRE</t>
        </is>
      </c>
      <c r="Q643" s="9" t="inlineStr">
        <is>
          <t>NEGRIER</t>
        </is>
      </c>
      <c r="R643" s="9" t="inlineStr">
        <is>
          <t>RESSORT</t>
        </is>
      </c>
      <c r="T643" s="9" t="inlineStr">
        <is>
          <t>PERIOSTE</t>
        </is>
      </c>
    </row>
    <row r="644">
      <c r="A644" s="9" t="inlineStr">
        <is>
          <t>SURFACE</t>
        </is>
      </c>
      <c r="B644" s="9" t="inlineStr">
        <is>
          <t>REALGAR</t>
        </is>
      </c>
      <c r="C644" s="9" t="inlineStr">
        <is>
          <t>PRESSION</t>
        </is>
      </c>
      <c r="F644" s="9" t="inlineStr">
        <is>
          <t>USINER</t>
        </is>
      </c>
      <c r="G644" s="9" t="inlineStr">
        <is>
          <t>JURISTE</t>
        </is>
      </c>
      <c r="I644" s="9" t="inlineStr">
        <is>
          <t>SOUILLON</t>
        </is>
      </c>
      <c r="J644" s="9" t="inlineStr">
        <is>
          <t>RECRUTER</t>
        </is>
      </c>
      <c r="K644" s="9" t="inlineStr">
        <is>
          <t>SOURDINE</t>
        </is>
      </c>
      <c r="L644" s="9" t="inlineStr">
        <is>
          <t>REALISER</t>
        </is>
      </c>
      <c r="M644" s="9" t="inlineStr">
        <is>
          <t>SCORER</t>
        </is>
      </c>
      <c r="N644" s="9" t="inlineStr">
        <is>
          <t>PROFANE</t>
        </is>
      </c>
      <c r="P644" s="9" t="inlineStr">
        <is>
          <t>SANSHO</t>
        </is>
      </c>
      <c r="Q644" s="9" t="inlineStr">
        <is>
          <t>NENUPHAR</t>
        </is>
      </c>
      <c r="R644" s="9" t="inlineStr">
        <is>
          <t>RESSOURCE</t>
        </is>
      </c>
      <c r="T644" s="9" t="inlineStr">
        <is>
          <t>PERITOINE</t>
        </is>
      </c>
    </row>
    <row r="645">
      <c r="A645" s="9" t="inlineStr">
        <is>
          <t>SURNAGER</t>
        </is>
      </c>
      <c r="B645" s="9" t="inlineStr">
        <is>
          <t>RECUIT</t>
        </is>
      </c>
      <c r="C645" s="9" t="inlineStr">
        <is>
          <t>PRETAPORTE</t>
        </is>
      </c>
      <c r="F645" s="9" t="inlineStr">
        <is>
          <t>USTENSILE</t>
        </is>
      </c>
      <c r="G645" s="9" t="inlineStr">
        <is>
          <t>KIOSQUIER</t>
        </is>
      </c>
      <c r="I645" s="9" t="inlineStr">
        <is>
          <t>SOUPE</t>
        </is>
      </c>
      <c r="J645" s="9" t="inlineStr">
        <is>
          <t>RECTEUR</t>
        </is>
      </c>
      <c r="K645" s="9" t="inlineStr">
        <is>
          <t>SPALTER</t>
        </is>
      </c>
      <c r="L645" s="9" t="inlineStr">
        <is>
          <t>RECHERCHE</t>
        </is>
      </c>
      <c r="M645" s="9" t="inlineStr">
        <is>
          <t>SCRABBLE</t>
        </is>
      </c>
      <c r="N645" s="9" t="inlineStr">
        <is>
          <t>PROFESSEUR</t>
        </is>
      </c>
      <c r="P645" s="9" t="inlineStr">
        <is>
          <t>SANTE</t>
        </is>
      </c>
      <c r="Q645" s="9" t="inlineStr">
        <is>
          <t>NEON</t>
        </is>
      </c>
      <c r="R645" s="9" t="inlineStr">
        <is>
          <t>RESTAURER</t>
        </is>
      </c>
      <c r="T645" s="9" t="inlineStr">
        <is>
          <t>PERONE</t>
        </is>
      </c>
    </row>
    <row r="646">
      <c r="A646" s="9" t="inlineStr">
        <is>
          <t>SURPLOMBER</t>
        </is>
      </c>
      <c r="B646" s="9" t="inlineStr">
        <is>
          <t>REDUCTAN</t>
        </is>
      </c>
      <c r="C646" s="9" t="inlineStr">
        <is>
          <t>PROFONDE</t>
        </is>
      </c>
      <c r="F646" s="9" t="inlineStr">
        <is>
          <t>UTILISER</t>
        </is>
      </c>
      <c r="G646" s="9" t="inlineStr">
        <is>
          <t>KNOWHOW</t>
        </is>
      </c>
      <c r="I646" s="9" t="inlineStr">
        <is>
          <t>SOUPER</t>
        </is>
      </c>
      <c r="J646" s="9" t="inlineStr">
        <is>
          <t>REDIGER</t>
        </is>
      </c>
      <c r="K646" s="9" t="inlineStr">
        <is>
          <t>SPATULE</t>
        </is>
      </c>
      <c r="L646" s="9" t="inlineStr">
        <is>
          <t>RECIT</t>
        </is>
      </c>
      <c r="M646" s="9" t="inlineStr">
        <is>
          <t>SEANCE</t>
        </is>
      </c>
      <c r="N646" s="9" t="inlineStr">
        <is>
          <t>PROGRAMMAT</t>
        </is>
      </c>
      <c r="P646" s="9" t="inlineStr">
        <is>
          <t>SARDINE</t>
        </is>
      </c>
      <c r="Q646" s="9" t="inlineStr">
        <is>
          <t>NERE</t>
        </is>
      </c>
      <c r="R646" s="9" t="inlineStr">
        <is>
          <t>RESTREINDR</t>
        </is>
      </c>
      <c r="T646" s="9" t="inlineStr">
        <is>
          <t>PERONIER</t>
        </is>
      </c>
    </row>
    <row r="647">
      <c r="A647" s="9" t="inlineStr">
        <is>
          <t>SURVEILLAN</t>
        </is>
      </c>
      <c r="B647" s="9" t="inlineStr">
        <is>
          <t>REDUCTION</t>
        </is>
      </c>
      <c r="C647" s="9" t="inlineStr">
        <is>
          <t>PROSTATE</t>
        </is>
      </c>
      <c r="F647" s="9" t="inlineStr">
        <is>
          <t>VALVE</t>
        </is>
      </c>
      <c r="G647" s="9" t="inlineStr">
        <is>
          <t>LACHEUR</t>
        </is>
      </c>
      <c r="I647" s="9" t="inlineStr">
        <is>
          <t>SOUPETTE</t>
        </is>
      </c>
      <c r="J647" s="9" t="inlineStr">
        <is>
          <t>REFERE</t>
        </is>
      </c>
      <c r="K647" s="9" t="inlineStr">
        <is>
          <t>SPEAKER</t>
        </is>
      </c>
      <c r="L647" s="9" t="inlineStr">
        <is>
          <t>RECITATION</t>
        </is>
      </c>
      <c r="M647" s="9" t="inlineStr">
        <is>
          <t>SECTEUR</t>
        </is>
      </c>
      <c r="N647" s="9" t="inlineStr">
        <is>
          <t>PROJET</t>
        </is>
      </c>
      <c r="P647" s="9" t="inlineStr">
        <is>
          <t>SARRASIN</t>
        </is>
      </c>
      <c r="Q647" s="9" t="inlineStr">
        <is>
          <t>NERPRUN</t>
        </is>
      </c>
      <c r="R647" s="9" t="inlineStr">
        <is>
          <t>RESULTANTE</t>
        </is>
      </c>
      <c r="T647" s="9" t="inlineStr">
        <is>
          <t>PETREUX</t>
        </is>
      </c>
    </row>
    <row r="648">
      <c r="A648" s="9" t="inlineStr">
        <is>
          <t>TABLEAU</t>
        </is>
      </c>
      <c r="B648" s="9" t="inlineStr">
        <is>
          <t>REDUIRE</t>
        </is>
      </c>
      <c r="C648" s="9" t="inlineStr">
        <is>
          <t>PROTHESE</t>
        </is>
      </c>
      <c r="F648" s="9" t="inlineStr">
        <is>
          <t>VANNERIE</t>
        </is>
      </c>
      <c r="G648" s="9" t="inlineStr">
        <is>
          <t>LAD</t>
        </is>
      </c>
      <c r="I648" s="9" t="inlineStr">
        <is>
          <t>SPAGHETTI</t>
        </is>
      </c>
      <c r="J648" s="9" t="inlineStr">
        <is>
          <t>REFERENDUM</t>
        </is>
      </c>
      <c r="K648" s="9" t="inlineStr">
        <is>
          <t>SPECIALISE</t>
        </is>
      </c>
      <c r="L648" s="9" t="inlineStr">
        <is>
          <t>RECITER</t>
        </is>
      </c>
      <c r="M648" s="9" t="inlineStr">
        <is>
          <t>SECTION</t>
        </is>
      </c>
      <c r="N648" s="9" t="inlineStr">
        <is>
          <t>PROLOGUE</t>
        </is>
      </c>
      <c r="P648" s="9" t="inlineStr">
        <is>
          <t>SATIETE</t>
        </is>
      </c>
      <c r="Q648" s="9" t="inlineStr">
        <is>
          <t>NIANGON</t>
        </is>
      </c>
      <c r="R648" s="9" t="inlineStr">
        <is>
          <t>REVENU</t>
        </is>
      </c>
      <c r="T648" s="9" t="inlineStr">
        <is>
          <t>PHALANGE</t>
        </is>
      </c>
    </row>
    <row r="649">
      <c r="A649" s="9" t="inlineStr">
        <is>
          <t>TABLIER</t>
        </is>
      </c>
      <c r="B649" s="9" t="inlineStr">
        <is>
          <t>REGOLITE</t>
        </is>
      </c>
      <c r="C649" s="9" t="inlineStr">
        <is>
          <t>PUBLIC</t>
        </is>
      </c>
      <c r="F649" s="9" t="inlineStr">
        <is>
          <t>VAPEUR</t>
        </is>
      </c>
      <c r="G649" s="9" t="inlineStr">
        <is>
          <t>LAIE</t>
        </is>
      </c>
      <c r="I649" s="9" t="inlineStr">
        <is>
          <t>SPATULE</t>
        </is>
      </c>
      <c r="J649" s="9" t="inlineStr">
        <is>
          <t>REFINANCER</t>
        </is>
      </c>
      <c r="K649" s="9" t="inlineStr">
        <is>
          <t>SPECTROMET</t>
        </is>
      </c>
      <c r="L649" s="9" t="inlineStr">
        <is>
          <t>RECREATION</t>
        </is>
      </c>
      <c r="M649" s="9" t="inlineStr">
        <is>
          <t>SENIOR</t>
        </is>
      </c>
      <c r="N649" s="9" t="inlineStr">
        <is>
          <t>PROSE</t>
        </is>
      </c>
      <c r="P649" s="9" t="inlineStr">
        <is>
          <t>SAUCE</t>
        </is>
      </c>
      <c r="Q649" s="9" t="inlineStr">
        <is>
          <t>NIAOULI</t>
        </is>
      </c>
      <c r="R649" s="9" t="inlineStr">
        <is>
          <t>RICHES</t>
        </is>
      </c>
      <c r="T649" s="9" t="inlineStr">
        <is>
          <t>PHANERE</t>
        </is>
      </c>
    </row>
    <row r="650">
      <c r="A650" s="9" t="inlineStr">
        <is>
          <t>TANGAGE</t>
        </is>
      </c>
      <c r="B650" s="9" t="inlineStr">
        <is>
          <t>REGULE</t>
        </is>
      </c>
      <c r="C650" s="9" t="inlineStr">
        <is>
          <t>PUBLICITE</t>
        </is>
      </c>
      <c r="F650" s="9" t="inlineStr">
        <is>
          <t>VEHICULE</t>
        </is>
      </c>
      <c r="G650" s="9" t="inlineStr">
        <is>
          <t>LAINEUR</t>
        </is>
      </c>
      <c r="I650" s="9" t="inlineStr">
        <is>
          <t>SPECIALITE</t>
        </is>
      </c>
      <c r="J650" s="9" t="inlineStr">
        <is>
          <t>REFORME</t>
        </is>
      </c>
      <c r="K650" s="9" t="inlineStr">
        <is>
          <t>STENO</t>
        </is>
      </c>
      <c r="L650" s="9" t="inlineStr">
        <is>
          <t>RECTEUR</t>
        </is>
      </c>
      <c r="M650" s="9" t="inlineStr">
        <is>
          <t>SERVEUR</t>
        </is>
      </c>
      <c r="N650" s="9" t="inlineStr">
        <is>
          <t>PROTASE</t>
        </is>
      </c>
      <c r="P650" s="9" t="inlineStr">
        <is>
          <t>SAUGE</t>
        </is>
      </c>
      <c r="Q650" s="9" t="inlineStr">
        <is>
          <t>NID</t>
        </is>
      </c>
      <c r="R650" s="9" t="inlineStr">
        <is>
          <t>RIGUEUR</t>
        </is>
      </c>
      <c r="T650" s="9" t="inlineStr">
        <is>
          <t>PHARMACOLO</t>
        </is>
      </c>
    </row>
    <row r="651">
      <c r="A651" s="9" t="inlineStr">
        <is>
          <t>TANGUE</t>
        </is>
      </c>
      <c r="B651" s="9" t="inlineStr">
        <is>
          <t>RETINITE</t>
        </is>
      </c>
      <c r="C651" s="9" t="inlineStr">
        <is>
          <t>PUS</t>
        </is>
      </c>
      <c r="F651" s="9" t="inlineStr">
        <is>
          <t>VENDRE</t>
        </is>
      </c>
      <c r="G651" s="9" t="inlineStr">
        <is>
          <t>LAINIER</t>
        </is>
      </c>
      <c r="I651" s="9" t="inlineStr">
        <is>
          <t>SUBVENTION</t>
        </is>
      </c>
      <c r="J651" s="9" t="inlineStr">
        <is>
          <t>REFROIDISS</t>
        </is>
      </c>
      <c r="K651" s="9" t="inlineStr">
        <is>
          <t>STEWARD</t>
        </is>
      </c>
      <c r="L651" s="9" t="inlineStr">
        <is>
          <t>RECTORAT</t>
        </is>
      </c>
      <c r="M651" s="9" t="inlineStr">
        <is>
          <t>SET</t>
        </is>
      </c>
      <c r="N651" s="9" t="inlineStr">
        <is>
          <t>PSALTERION</t>
        </is>
      </c>
      <c r="P651" s="9" t="inlineStr">
        <is>
          <t>SAUMON</t>
        </is>
      </c>
      <c r="Q651" s="9" t="inlineStr">
        <is>
          <t>NIE</t>
        </is>
      </c>
      <c r="R651" s="9" t="inlineStr">
        <is>
          <t>ROBUSTESSE</t>
        </is>
      </c>
      <c r="T651" s="9" t="inlineStr">
        <is>
          <t>PHARYNGEE</t>
        </is>
      </c>
    </row>
    <row r="652">
      <c r="A652" s="9" t="inlineStr">
        <is>
          <t>TANGUER</t>
        </is>
      </c>
      <c r="B652" s="9" t="inlineStr">
        <is>
          <t>REVELATEUR</t>
        </is>
      </c>
      <c r="C652" s="9" t="inlineStr">
        <is>
          <t>QUEUE</t>
        </is>
      </c>
      <c r="F652" s="9" t="inlineStr">
        <is>
          <t>VENTE</t>
        </is>
      </c>
      <c r="G652" s="9" t="inlineStr">
        <is>
          <t>LAITIER</t>
        </is>
      </c>
      <c r="I652" s="9" t="inlineStr">
        <is>
          <t>SUCCULENT</t>
        </is>
      </c>
      <c r="J652" s="9" t="inlineStr">
        <is>
          <t>REGENCE</t>
        </is>
      </c>
      <c r="K652" s="9" t="inlineStr">
        <is>
          <t>STYLE</t>
        </is>
      </c>
      <c r="L652" s="9" t="inlineStr">
        <is>
          <t>RECUEIL</t>
        </is>
      </c>
      <c r="M652" s="9" t="inlineStr">
        <is>
          <t>SHOGI</t>
        </is>
      </c>
      <c r="N652" s="9" t="inlineStr">
        <is>
          <t>PSAUME</t>
        </is>
      </c>
      <c r="P652" s="9" t="inlineStr">
        <is>
          <t>SAUMURE</t>
        </is>
      </c>
      <c r="Q652" s="9" t="inlineStr">
        <is>
          <t>NOCE</t>
        </is>
      </c>
      <c r="R652" s="9" t="inlineStr">
        <is>
          <t>ROTATION</t>
        </is>
      </c>
      <c r="T652" s="9" t="inlineStr">
        <is>
          <t>PHARYNX</t>
        </is>
      </c>
    </row>
    <row r="653">
      <c r="A653" s="9" t="inlineStr">
        <is>
          <t>TEMPETE</t>
        </is>
      </c>
      <c r="B653" s="9" t="inlineStr">
        <is>
          <t>RHENIUM</t>
        </is>
      </c>
      <c r="C653" s="9" t="inlineStr">
        <is>
          <t>QUILLE</t>
        </is>
      </c>
      <c r="F653" s="9" t="inlineStr">
        <is>
          <t>VERNIS</t>
        </is>
      </c>
      <c r="G653" s="9" t="inlineStr">
        <is>
          <t>LAMIER</t>
        </is>
      </c>
      <c r="I653" s="9" t="inlineStr">
        <is>
          <t>SUCRE</t>
        </is>
      </c>
      <c r="J653" s="9" t="inlineStr">
        <is>
          <t>REGENT</t>
        </is>
      </c>
      <c r="K653" s="9" t="inlineStr">
        <is>
          <t>STYLET</t>
        </is>
      </c>
      <c r="L653" s="9" t="inlineStr">
        <is>
          <t>REDACTION</t>
        </is>
      </c>
      <c r="M653" s="9" t="inlineStr">
        <is>
          <t>SIMULATION</t>
        </is>
      </c>
      <c r="N653" s="9" t="inlineStr">
        <is>
          <t>PUBLIC</t>
        </is>
      </c>
      <c r="P653" s="9" t="inlineStr">
        <is>
          <t>SAUVEGARDE</t>
        </is>
      </c>
      <c r="Q653" s="9" t="inlineStr">
        <is>
          <t>NOCTURNE</t>
        </is>
      </c>
      <c r="R653" s="9" t="inlineStr">
        <is>
          <t>ROTOR</t>
        </is>
      </c>
      <c r="T653" s="9" t="inlineStr">
        <is>
          <t>PHILTRE</t>
        </is>
      </c>
    </row>
    <row r="654">
      <c r="A654" s="9" t="inlineStr">
        <is>
          <t>TENIR</t>
        </is>
      </c>
      <c r="B654" s="9" t="inlineStr">
        <is>
          <t>RHODITE</t>
        </is>
      </c>
      <c r="C654" s="9" t="inlineStr">
        <is>
          <t>QUILTING</t>
        </is>
      </c>
      <c r="F654" s="9" t="inlineStr">
        <is>
          <t>VERRE</t>
        </is>
      </c>
      <c r="G654" s="9" t="inlineStr">
        <is>
          <t>LAMINEUR</t>
        </is>
      </c>
      <c r="I654" s="9" t="inlineStr">
        <is>
          <t>SUCRIN</t>
        </is>
      </c>
      <c r="J654" s="9" t="inlineStr">
        <is>
          <t>REGIME</t>
        </is>
      </c>
      <c r="K654" s="9" t="inlineStr">
        <is>
          <t>STYLICIEN</t>
        </is>
      </c>
      <c r="L654" s="9" t="inlineStr">
        <is>
          <t>REDIGER</t>
        </is>
      </c>
      <c r="M654" s="9" t="inlineStr">
        <is>
          <t>SIMULER</t>
        </is>
      </c>
      <c r="N654" s="9" t="inlineStr">
        <is>
          <t>PUPITRE</t>
        </is>
      </c>
      <c r="P654" s="9" t="inlineStr">
        <is>
          <t>SAUVER</t>
        </is>
      </c>
      <c r="Q654" s="9" t="inlineStr">
        <is>
          <t>NOEL</t>
        </is>
      </c>
      <c r="R654" s="9" t="inlineStr">
        <is>
          <t>RUDESSE</t>
        </is>
      </c>
      <c r="T654" s="9" t="inlineStr">
        <is>
          <t>PHYSIOLOGI</t>
        </is>
      </c>
    </row>
    <row r="655">
      <c r="A655" s="9" t="inlineStr">
        <is>
          <t>TERMINAL</t>
        </is>
      </c>
      <c r="B655" s="9" t="inlineStr">
        <is>
          <t>RHODIUM</t>
        </is>
      </c>
      <c r="C655" s="9" t="inlineStr">
        <is>
          <t>RABAT</t>
        </is>
      </c>
      <c r="F655" s="9" t="inlineStr">
        <is>
          <t>VERRERIE</t>
        </is>
      </c>
      <c r="G655" s="9" t="inlineStr">
        <is>
          <t>LAMPIER</t>
        </is>
      </c>
      <c r="I655" s="9" t="inlineStr">
        <is>
          <t>SUER</t>
        </is>
      </c>
      <c r="J655" s="9" t="inlineStr">
        <is>
          <t>REGION</t>
        </is>
      </c>
      <c r="K655" s="9" t="inlineStr">
        <is>
          <t>SUAGE</t>
        </is>
      </c>
      <c r="L655" s="9" t="inlineStr">
        <is>
          <t>REEDUQUER</t>
        </is>
      </c>
      <c r="M655" s="9" t="inlineStr">
        <is>
          <t>SITUATION</t>
        </is>
      </c>
      <c r="N655" s="9" t="inlineStr">
        <is>
          <t>QUALITE</t>
        </is>
      </c>
      <c r="P655" s="9" t="inlineStr">
        <is>
          <t>SAVEUR</t>
        </is>
      </c>
      <c r="Q655" s="9" t="inlineStr">
        <is>
          <t>NOUE</t>
        </is>
      </c>
      <c r="R655" s="9" t="inlineStr">
        <is>
          <t>RUINER</t>
        </is>
      </c>
      <c r="T655" s="9" t="inlineStr">
        <is>
          <t>PHYSIQUE</t>
        </is>
      </c>
    </row>
    <row r="656">
      <c r="A656" s="9" t="inlineStr">
        <is>
          <t>TERRESTRE</t>
        </is>
      </c>
      <c r="B656" s="9" t="inlineStr">
        <is>
          <t>RHYOLITE</t>
        </is>
      </c>
      <c r="C656" s="9" t="inlineStr">
        <is>
          <t>RABATTRE</t>
        </is>
      </c>
      <c r="F656" s="9" t="inlineStr">
        <is>
          <t>VERRIER</t>
        </is>
      </c>
      <c r="G656" s="9" t="inlineStr">
        <is>
          <t>LAMPISTE</t>
        </is>
      </c>
      <c r="I656" s="9" t="inlineStr">
        <is>
          <t>SUSHI</t>
        </is>
      </c>
      <c r="J656" s="9" t="inlineStr">
        <is>
          <t>REGIONAL</t>
        </is>
      </c>
      <c r="K656" s="9" t="inlineStr">
        <is>
          <t>SUJET</t>
        </is>
      </c>
      <c r="L656" s="9" t="inlineStr">
        <is>
          <t>REFLECHIR</t>
        </is>
      </c>
      <c r="M656" s="9" t="inlineStr">
        <is>
          <t>SKI</t>
        </is>
      </c>
      <c r="N656" s="9" t="inlineStr">
        <is>
          <t>QUATUOR</t>
        </is>
      </c>
      <c r="P656" s="9" t="inlineStr">
        <is>
          <t>SAVOURER</t>
        </is>
      </c>
      <c r="Q656" s="9" t="inlineStr">
        <is>
          <t>NOURRIR</t>
        </is>
      </c>
      <c r="R656" s="9" t="inlineStr">
        <is>
          <t>SAGESSE</t>
        </is>
      </c>
      <c r="T656" s="9" t="inlineStr">
        <is>
          <t>PHYTOTOMIE</t>
        </is>
      </c>
    </row>
    <row r="657">
      <c r="A657" s="9" t="inlineStr">
        <is>
          <t>THALASSO</t>
        </is>
      </c>
      <c r="B657" s="9" t="inlineStr">
        <is>
          <t>RHYOLITHE</t>
        </is>
      </c>
      <c r="C657" s="9" t="inlineStr">
        <is>
          <t>RABOUTISSA</t>
        </is>
      </c>
      <c r="F657" s="9" t="inlineStr">
        <is>
          <t>VIF</t>
        </is>
      </c>
      <c r="G657" s="9" t="inlineStr">
        <is>
          <t>LANCIER</t>
        </is>
      </c>
      <c r="I657" s="9" t="inlineStr">
        <is>
          <t>TABLE</t>
        </is>
      </c>
      <c r="J657" s="9" t="inlineStr">
        <is>
          <t>REGLE</t>
        </is>
      </c>
      <c r="K657" s="9" t="inlineStr">
        <is>
          <t>SYMPHONIE</t>
        </is>
      </c>
      <c r="L657" s="9" t="inlineStr">
        <is>
          <t>REFLEXIF</t>
        </is>
      </c>
      <c r="M657" s="9" t="inlineStr">
        <is>
          <t>SNOOKER</t>
        </is>
      </c>
      <c r="N657" s="9" t="inlineStr">
        <is>
          <t>QUINTETTE</t>
        </is>
      </c>
      <c r="P657" s="9" t="inlineStr">
        <is>
          <t>SCORBUT</t>
        </is>
      </c>
      <c r="Q657" s="9" t="inlineStr">
        <is>
          <t>NOURRITURE</t>
        </is>
      </c>
      <c r="R657" s="9" t="inlineStr">
        <is>
          <t>SAIGNER</t>
        </is>
      </c>
      <c r="T657" s="9" t="inlineStr">
        <is>
          <t>PIED</t>
        </is>
      </c>
    </row>
    <row r="658">
      <c r="A658" s="9" t="inlineStr">
        <is>
          <t>TIRE</t>
        </is>
      </c>
      <c r="B658" s="9" t="inlineStr">
        <is>
          <t>ROBINET</t>
        </is>
      </c>
      <c r="C658" s="9" t="inlineStr">
        <is>
          <t>RACCORD</t>
        </is>
      </c>
      <c r="F658" s="9" t="inlineStr">
        <is>
          <t>VINAIGRE</t>
        </is>
      </c>
      <c r="G658" s="9" t="inlineStr">
        <is>
          <t>LANISTE</t>
        </is>
      </c>
      <c r="I658" s="9" t="inlineStr">
        <is>
          <t>TABLEE</t>
        </is>
      </c>
      <c r="J658" s="9" t="inlineStr">
        <is>
          <t>REGLER</t>
        </is>
      </c>
      <c r="K658" s="9" t="inlineStr">
        <is>
          <t>SYNTHETISE</t>
        </is>
      </c>
      <c r="L658" s="9" t="inlineStr">
        <is>
          <t>REFLEXION</t>
        </is>
      </c>
      <c r="M658" s="9" t="inlineStr">
        <is>
          <t>SNOWBOARD</t>
        </is>
      </c>
      <c r="N658" s="9" t="inlineStr">
        <is>
          <t>RADIODIFFU</t>
        </is>
      </c>
      <c r="P658" s="9" t="inlineStr">
        <is>
          <t>SECOURS</t>
        </is>
      </c>
      <c r="Q658" s="9" t="inlineStr">
        <is>
          <t>NUI</t>
        </is>
      </c>
      <c r="R658" s="9" t="inlineStr">
        <is>
          <t>SALAIRE</t>
        </is>
      </c>
      <c r="T658" s="9" t="inlineStr">
        <is>
          <t>PILOSITE</t>
        </is>
      </c>
    </row>
    <row r="659">
      <c r="A659" s="9" t="inlineStr">
        <is>
          <t>TIRER</t>
        </is>
      </c>
      <c r="B659" s="9" t="inlineStr">
        <is>
          <t>ROSETTE</t>
        </is>
      </c>
      <c r="C659" s="9" t="inlineStr">
        <is>
          <t>RACHIS</t>
        </is>
      </c>
      <c r="F659" s="9" t="inlineStr">
        <is>
          <t>VINERIE</t>
        </is>
      </c>
      <c r="G659" s="9" t="inlineStr">
        <is>
          <t>LATINISTE</t>
        </is>
      </c>
      <c r="I659" s="9" t="inlineStr">
        <is>
          <t>TABLETTE</t>
        </is>
      </c>
      <c r="J659" s="9" t="inlineStr">
        <is>
          <t>REGLES</t>
        </is>
      </c>
      <c r="K659" s="9" t="inlineStr">
        <is>
          <t>TABLATURE</t>
        </is>
      </c>
      <c r="L659" s="9" t="inlineStr">
        <is>
          <t>REFORME</t>
        </is>
      </c>
      <c r="M659" s="9" t="inlineStr">
        <is>
          <t>SOCIAL</t>
        </is>
      </c>
      <c r="N659" s="9" t="inlineStr">
        <is>
          <t>RAFFINE</t>
        </is>
      </c>
      <c r="P659" s="9" t="inlineStr">
        <is>
          <t>SECRETION</t>
        </is>
      </c>
      <c r="Q659" s="9" t="inlineStr">
        <is>
          <t>NUTLET</t>
        </is>
      </c>
      <c r="R659" s="9" t="inlineStr">
        <is>
          <t>SANG</t>
        </is>
      </c>
      <c r="T659" s="9" t="inlineStr">
        <is>
          <t>PIQURE</t>
        </is>
      </c>
    </row>
    <row r="660">
      <c r="A660" s="9" t="inlineStr">
        <is>
          <t>TOILE</t>
        </is>
      </c>
      <c r="B660" s="9" t="inlineStr">
        <is>
          <t>ROUELLE</t>
        </is>
      </c>
      <c r="C660" s="9" t="inlineStr">
        <is>
          <t>RACLEMENT</t>
        </is>
      </c>
      <c r="F660" s="9" t="inlineStr">
        <is>
          <t>VIRTUOSITE</t>
        </is>
      </c>
      <c r="G660" s="9" t="inlineStr">
        <is>
          <t>LAVEUR</t>
        </is>
      </c>
      <c r="I660" s="9" t="inlineStr">
        <is>
          <t>TALENTS</t>
        </is>
      </c>
      <c r="J660" s="9" t="inlineStr">
        <is>
          <t>REGNE</t>
        </is>
      </c>
      <c r="K660" s="9" t="inlineStr">
        <is>
          <t>TABLEUR</t>
        </is>
      </c>
      <c r="L660" s="9" t="inlineStr">
        <is>
          <t>REGENT</t>
        </is>
      </c>
      <c r="M660" s="9" t="inlineStr">
        <is>
          <t>SOCIETE</t>
        </is>
      </c>
      <c r="N660" s="9" t="inlineStr">
        <is>
          <t>RAFFINEMEN</t>
        </is>
      </c>
      <c r="P660" s="9" t="inlineStr">
        <is>
          <t>SEICHE</t>
        </is>
      </c>
      <c r="Q660" s="9" t="inlineStr">
        <is>
          <t>NŒUD</t>
        </is>
      </c>
      <c r="R660" s="9" t="inlineStr">
        <is>
          <t>SANTE</t>
        </is>
      </c>
      <c r="T660" s="9" t="inlineStr">
        <is>
          <t>PITUITE</t>
        </is>
      </c>
    </row>
    <row r="661">
      <c r="A661" s="9" t="inlineStr">
        <is>
          <t>TON</t>
        </is>
      </c>
      <c r="B661" s="9" t="inlineStr">
        <is>
          <t>ROUGE</t>
        </is>
      </c>
      <c r="C661" s="9" t="inlineStr">
        <is>
          <t>RADIOLOGIE</t>
        </is>
      </c>
      <c r="F661" s="9" t="inlineStr">
        <is>
          <t>VISCOSE</t>
        </is>
      </c>
      <c r="G661" s="9" t="inlineStr">
        <is>
          <t>LAVEUSE</t>
        </is>
      </c>
      <c r="I661" s="9" t="inlineStr">
        <is>
          <t>TAMBOUILLE</t>
        </is>
      </c>
      <c r="J661" s="9" t="inlineStr">
        <is>
          <t>REGULARISE</t>
        </is>
      </c>
      <c r="K661" s="9" t="inlineStr">
        <is>
          <t>TACHERON</t>
        </is>
      </c>
      <c r="L661" s="9" t="inlineStr">
        <is>
          <t>REGENTER</t>
        </is>
      </c>
      <c r="M661" s="9" t="inlineStr">
        <is>
          <t>SOFTWARE</t>
        </is>
      </c>
      <c r="N661" s="9" t="inlineStr">
        <is>
          <t>RAMEAU</t>
        </is>
      </c>
      <c r="P661" s="9" t="inlineStr">
        <is>
          <t>SEIGLE</t>
        </is>
      </c>
      <c r="Q661" s="9" t="inlineStr">
        <is>
          <t>OBA</t>
        </is>
      </c>
      <c r="R661" s="9" t="inlineStr">
        <is>
          <t>SARIN</t>
        </is>
      </c>
      <c r="T661" s="9" t="inlineStr">
        <is>
          <t>PLAN</t>
        </is>
      </c>
    </row>
    <row r="662">
      <c r="A662" s="9" t="inlineStr">
        <is>
          <t>TONNAGE</t>
        </is>
      </c>
      <c r="B662" s="9" t="inlineStr">
        <is>
          <t>ROYAL</t>
        </is>
      </c>
      <c r="C662" s="9" t="inlineStr">
        <is>
          <t>RADIOTHERA</t>
        </is>
      </c>
      <c r="F662" s="9" t="inlineStr">
        <is>
          <t>VIVACITE</t>
        </is>
      </c>
      <c r="G662" s="9" t="inlineStr">
        <is>
          <t>LAYETIER</t>
        </is>
      </c>
      <c r="I662" s="9" t="inlineStr">
        <is>
          <t>TAMISER</t>
        </is>
      </c>
      <c r="J662" s="9" t="inlineStr">
        <is>
          <t>REGULATION</t>
        </is>
      </c>
      <c r="K662" s="9" t="inlineStr">
        <is>
          <t>TACOT</t>
        </is>
      </c>
      <c r="L662" s="9" t="inlineStr">
        <is>
          <t>REGISTRE</t>
        </is>
      </c>
      <c r="M662" s="9" t="inlineStr">
        <is>
          <t>SOLITAIRE</t>
        </is>
      </c>
      <c r="N662" s="9" t="inlineStr">
        <is>
          <t>RAMPE</t>
        </is>
      </c>
      <c r="P662" s="9" t="inlineStr">
        <is>
          <t>SEL</t>
        </is>
      </c>
      <c r="Q662" s="9" t="inlineStr">
        <is>
          <t>OBECHE</t>
        </is>
      </c>
      <c r="R662" s="9" t="inlineStr">
        <is>
          <t>SECTEUR</t>
        </is>
      </c>
      <c r="T662" s="9" t="inlineStr">
        <is>
          <t>PLANCHE</t>
        </is>
      </c>
    </row>
    <row r="663">
      <c r="A663" s="9" t="inlineStr">
        <is>
          <t>TONNE</t>
        </is>
      </c>
      <c r="B663" s="9" t="inlineStr">
        <is>
          <t>ROYAUX</t>
        </is>
      </c>
      <c r="C663" s="9" t="inlineStr">
        <is>
          <t>RAFFINE</t>
        </is>
      </c>
      <c r="F663" s="9" t="inlineStr">
        <is>
          <t>ZICRAL</t>
        </is>
      </c>
      <c r="G663" s="9" t="inlineStr">
        <is>
          <t>LAYEUR</t>
        </is>
      </c>
      <c r="I663" s="9" t="inlineStr">
        <is>
          <t>TANDOORI</t>
        </is>
      </c>
      <c r="J663" s="9" t="inlineStr">
        <is>
          <t>REINSERTIO</t>
        </is>
      </c>
      <c r="K663" s="9" t="inlineStr">
        <is>
          <t>TAFFER</t>
        </is>
      </c>
      <c r="L663" s="9" t="inlineStr">
        <is>
          <t>REGLE</t>
        </is>
      </c>
      <c r="M663" s="9" t="inlineStr">
        <is>
          <t>SORT</t>
        </is>
      </c>
      <c r="N663" s="9" t="inlineStr">
        <is>
          <t>RAVE</t>
        </is>
      </c>
      <c r="P663" s="9" t="inlineStr">
        <is>
          <t>SEMOULE</t>
        </is>
      </c>
      <c r="Q663" s="9" t="inlineStr">
        <is>
          <t>OBIER</t>
        </is>
      </c>
      <c r="R663" s="9" t="inlineStr">
        <is>
          <t>SEDEMENER</t>
        </is>
      </c>
      <c r="T663" s="9" t="inlineStr">
        <is>
          <t>PLANTAIRE</t>
        </is>
      </c>
    </row>
    <row r="664">
      <c r="A664" s="9" t="inlineStr">
        <is>
          <t>TONNEAU</t>
        </is>
      </c>
      <c r="B664" s="9" t="inlineStr">
        <is>
          <t>RUBELLITE</t>
        </is>
      </c>
      <c r="C664" s="9" t="inlineStr">
        <is>
          <t>RALLONGE</t>
        </is>
      </c>
      <c r="G664" s="9" t="inlineStr">
        <is>
          <t>LECTEUR</t>
        </is>
      </c>
      <c r="I664" s="9" t="inlineStr">
        <is>
          <t>TAPENADE</t>
        </is>
      </c>
      <c r="J664" s="9" t="inlineStr">
        <is>
          <t>REJET</t>
        </is>
      </c>
      <c r="K664" s="9" t="inlineStr">
        <is>
          <t>TAILLANT</t>
        </is>
      </c>
      <c r="L664" s="9" t="inlineStr">
        <is>
          <t>RELATION</t>
        </is>
      </c>
      <c r="M664" s="9" t="inlineStr">
        <is>
          <t>SPART</t>
        </is>
      </c>
      <c r="N664" s="9" t="inlineStr">
        <is>
          <t>REALISATEU</t>
        </is>
      </c>
      <c r="P664" s="9" t="inlineStr">
        <is>
          <t>SERUM</t>
        </is>
      </c>
      <c r="Q664" s="9" t="inlineStr">
        <is>
          <t>ODE</t>
        </is>
      </c>
      <c r="R664" s="9" t="inlineStr">
        <is>
          <t>SEFFORCER</t>
        </is>
      </c>
      <c r="T664" s="9" t="inlineStr">
        <is>
          <t>PLAQUETTE</t>
        </is>
      </c>
    </row>
    <row r="665">
      <c r="A665" s="9" t="inlineStr">
        <is>
          <t>TORPILLE</t>
        </is>
      </c>
      <c r="B665" s="9" t="inlineStr">
        <is>
          <t>RUBICELLE</t>
        </is>
      </c>
      <c r="C665" s="9" t="inlineStr">
        <is>
          <t>RAMAGE</t>
        </is>
      </c>
      <c r="G665" s="9" t="inlineStr">
        <is>
          <t>LEGISTE</t>
        </is>
      </c>
      <c r="I665" s="9" t="inlineStr">
        <is>
          <t>TAPIOCA</t>
        </is>
      </c>
      <c r="J665" s="9" t="inlineStr">
        <is>
          <t>RELATION</t>
        </is>
      </c>
      <c r="K665" s="9" t="inlineStr">
        <is>
          <t>TAILLE</t>
        </is>
      </c>
      <c r="L665" s="9" t="inlineStr">
        <is>
          <t>RELEVE</t>
        </is>
      </c>
      <c r="M665" s="9" t="inlineStr">
        <is>
          <t>SPECTATEUR</t>
        </is>
      </c>
      <c r="N665" s="9" t="inlineStr">
        <is>
          <t>REALISATIO</t>
        </is>
      </c>
      <c r="P665" s="9" t="inlineStr">
        <is>
          <t>SEVE</t>
        </is>
      </c>
      <c r="Q665" s="9" t="inlineStr">
        <is>
          <t>OKOUME</t>
        </is>
      </c>
      <c r="R665" s="9" t="inlineStr">
        <is>
          <t>SEISME</t>
        </is>
      </c>
      <c r="T665" s="9" t="inlineStr">
        <is>
          <t>PLASMA</t>
        </is>
      </c>
    </row>
    <row r="666">
      <c r="A666" s="9" t="inlineStr">
        <is>
          <t>TORPILLEUR</t>
        </is>
      </c>
      <c r="B666" s="9" t="inlineStr">
        <is>
          <t>RUBIDIUM</t>
        </is>
      </c>
      <c r="C666" s="9" t="inlineStr">
        <is>
          <t>RANG</t>
        </is>
      </c>
      <c r="G666" s="9" t="inlineStr">
        <is>
          <t>LESSIVIER</t>
        </is>
      </c>
      <c r="I666" s="9" t="inlineStr">
        <is>
          <t>TARTE</t>
        </is>
      </c>
      <c r="J666" s="9" t="inlineStr">
        <is>
          <t>RELIGIEUSE</t>
        </is>
      </c>
      <c r="K666" s="9" t="inlineStr">
        <is>
          <t>TALOCHE</t>
        </is>
      </c>
      <c r="L666" s="9" t="inlineStr">
        <is>
          <t>RELEVER</t>
        </is>
      </c>
      <c r="M666" s="9" t="inlineStr">
        <is>
          <t>SPECULATIO</t>
        </is>
      </c>
      <c r="N666" s="9" t="inlineStr">
        <is>
          <t>REALISME</t>
        </is>
      </c>
      <c r="P666" s="9" t="inlineStr">
        <is>
          <t>SIROP</t>
        </is>
      </c>
      <c r="Q666" s="9" t="inlineStr">
        <is>
          <t>OLEANDRE</t>
        </is>
      </c>
      <c r="R666" s="9" t="inlineStr">
        <is>
          <t>SENSUALITE</t>
        </is>
      </c>
      <c r="T666" s="9" t="inlineStr">
        <is>
          <t>PLASTIQUE</t>
        </is>
      </c>
    </row>
    <row r="667">
      <c r="A667" s="9" t="inlineStr">
        <is>
          <t>TOUER</t>
        </is>
      </c>
      <c r="B667" s="9" t="inlineStr">
        <is>
          <t>RUBINE</t>
        </is>
      </c>
      <c r="C667" s="9" t="inlineStr">
        <is>
          <t>RAPE</t>
        </is>
      </c>
      <c r="G667" s="9" t="inlineStr">
        <is>
          <t>LETTREUR</t>
        </is>
      </c>
      <c r="I667" s="9" t="inlineStr">
        <is>
          <t>TARTINE</t>
        </is>
      </c>
      <c r="J667" s="9" t="inlineStr">
        <is>
          <t>RENCONTRES</t>
        </is>
      </c>
      <c r="K667" s="9" t="inlineStr">
        <is>
          <t>TAMBOUR</t>
        </is>
      </c>
      <c r="L667" s="9" t="inlineStr">
        <is>
          <t>RELIGIEUSE</t>
        </is>
      </c>
      <c r="M667" s="9" t="inlineStr">
        <is>
          <t>SPILT</t>
        </is>
      </c>
      <c r="N667" s="9" t="inlineStr">
        <is>
          <t>REALISTE</t>
        </is>
      </c>
      <c r="P667" s="9" t="inlineStr">
        <is>
          <t>SNACK</t>
        </is>
      </c>
      <c r="Q667" s="9" t="inlineStr">
        <is>
          <t>OLEASTRE</t>
        </is>
      </c>
      <c r="R667" s="9" t="inlineStr">
        <is>
          <t>SERUM</t>
        </is>
      </c>
      <c r="T667" s="9" t="inlineStr">
        <is>
          <t>PLEVRE</t>
        </is>
      </c>
    </row>
    <row r="668">
      <c r="A668" s="9" t="inlineStr">
        <is>
          <t>TRAFIC</t>
        </is>
      </c>
      <c r="B668" s="9" t="inlineStr">
        <is>
          <t>RUTHENIUM</t>
        </is>
      </c>
      <c r="C668" s="9" t="inlineStr">
        <is>
          <t>RAPER</t>
        </is>
      </c>
      <c r="G668" s="9" t="inlineStr">
        <is>
          <t>LEVAGE</t>
        </is>
      </c>
      <c r="I668" s="9" t="inlineStr">
        <is>
          <t>TASSE</t>
        </is>
      </c>
      <c r="J668" s="9" t="inlineStr">
        <is>
          <t>REPUBLIQUE</t>
        </is>
      </c>
      <c r="K668" s="9" t="inlineStr">
        <is>
          <t>TAMBOURIN</t>
        </is>
      </c>
      <c r="L668" s="9" t="inlineStr">
        <is>
          <t>RELIGIEUX</t>
        </is>
      </c>
      <c r="M668" s="9" t="inlineStr">
        <is>
          <t>SPORT</t>
        </is>
      </c>
      <c r="N668" s="9" t="inlineStr">
        <is>
          <t>RECHERCHE</t>
        </is>
      </c>
      <c r="P668" s="9" t="inlineStr">
        <is>
          <t>SOIGNER</t>
        </is>
      </c>
      <c r="Q668" s="9" t="inlineStr">
        <is>
          <t>OLIBAN</t>
        </is>
      </c>
      <c r="R668" s="9" t="inlineStr">
        <is>
          <t>SERVICE</t>
        </is>
      </c>
      <c r="T668" s="9" t="inlineStr">
        <is>
          <t>PLEXUS</t>
        </is>
      </c>
    </row>
    <row r="669">
      <c r="A669" s="9" t="inlineStr">
        <is>
          <t>TRAINE</t>
        </is>
      </c>
      <c r="B669" s="9" t="inlineStr">
        <is>
          <t>RUTILE</t>
        </is>
      </c>
      <c r="C669" s="9" t="inlineStr">
        <is>
          <t>RAPIECER</t>
        </is>
      </c>
      <c r="G669" s="9" t="inlineStr">
        <is>
          <t>LEVE</t>
        </is>
      </c>
      <c r="I669" s="9" t="inlineStr">
        <is>
          <t>TATIN</t>
        </is>
      </c>
      <c r="J669" s="9" t="inlineStr">
        <is>
          <t>REQUERIR</t>
        </is>
      </c>
      <c r="K669" s="9" t="inlineStr">
        <is>
          <t>TAMPON</t>
        </is>
      </c>
      <c r="L669" s="9" t="inlineStr">
        <is>
          <t>RENFORCER</t>
        </is>
      </c>
      <c r="M669" s="9" t="inlineStr">
        <is>
          <t>SPORTIF</t>
        </is>
      </c>
      <c r="N669" s="9" t="inlineStr">
        <is>
          <t>RECIT</t>
        </is>
      </c>
      <c r="P669" s="9" t="inlineStr">
        <is>
          <t>SOJA</t>
        </is>
      </c>
      <c r="Q669" s="9" t="inlineStr">
        <is>
          <t>OLIVET</t>
        </is>
      </c>
      <c r="R669" s="9" t="inlineStr">
        <is>
          <t>SERVIR</t>
        </is>
      </c>
      <c r="T669" s="9" t="inlineStr">
        <is>
          <t>PLIURE</t>
        </is>
      </c>
    </row>
    <row r="670">
      <c r="A670" s="9" t="inlineStr">
        <is>
          <t>TRAJET</t>
        </is>
      </c>
      <c r="B670" s="9" t="inlineStr">
        <is>
          <t>SABLE</t>
        </is>
      </c>
      <c r="C670" s="9" t="inlineStr">
        <is>
          <t>RASER</t>
        </is>
      </c>
      <c r="G670" s="9" t="inlineStr">
        <is>
          <t>LEVEUR</t>
        </is>
      </c>
      <c r="I670" s="9" t="inlineStr">
        <is>
          <t>TELESIEGE</t>
        </is>
      </c>
      <c r="J670" s="9" t="inlineStr">
        <is>
          <t>RESCRIT</t>
        </is>
      </c>
      <c r="K670" s="9" t="inlineStr">
        <is>
          <t>TAMTAM</t>
        </is>
      </c>
      <c r="L670" s="9" t="inlineStr">
        <is>
          <t>RENOUER</t>
        </is>
      </c>
      <c r="M670" s="9" t="inlineStr">
        <is>
          <t>SQUARE</t>
        </is>
      </c>
      <c r="N670" s="9" t="inlineStr">
        <is>
          <t>RECITAL</t>
        </is>
      </c>
      <c r="P670" s="9" t="inlineStr">
        <is>
          <t>SOLE</t>
        </is>
      </c>
      <c r="Q670" s="9" t="inlineStr">
        <is>
          <t>OLIVETTE</t>
        </is>
      </c>
      <c r="R670" s="9" t="inlineStr">
        <is>
          <t>SEVE</t>
        </is>
      </c>
      <c r="T670" s="9" t="inlineStr">
        <is>
          <t>POIGNANT</t>
        </is>
      </c>
    </row>
    <row r="671">
      <c r="A671" s="9" t="inlineStr">
        <is>
          <t>TRANCHE</t>
        </is>
      </c>
      <c r="B671" s="9" t="inlineStr">
        <is>
          <t>SABLON</t>
        </is>
      </c>
      <c r="C671" s="9" t="inlineStr">
        <is>
          <t>RATTRAPE</t>
        </is>
      </c>
      <c r="G671" s="9" t="inlineStr">
        <is>
          <t>LEVURIER</t>
        </is>
      </c>
      <c r="I671" s="9" t="inlineStr">
        <is>
          <t>TERMINUS</t>
        </is>
      </c>
      <c r="J671" s="9" t="inlineStr">
        <is>
          <t>RESEAU</t>
        </is>
      </c>
      <c r="K671" s="9" t="inlineStr">
        <is>
          <t>TANGIBLE</t>
        </is>
      </c>
      <c r="L671" s="9" t="inlineStr">
        <is>
          <t>RENTREE</t>
        </is>
      </c>
      <c r="M671" s="9" t="inlineStr">
        <is>
          <t>STADE</t>
        </is>
      </c>
      <c r="N671" s="9" t="inlineStr">
        <is>
          <t>RECITATIF</t>
        </is>
      </c>
      <c r="P671" s="9" t="inlineStr">
        <is>
          <t>SOUFFLE</t>
        </is>
      </c>
      <c r="Q671" s="9" t="inlineStr">
        <is>
          <t>OMBELLE</t>
        </is>
      </c>
      <c r="R671" s="9" t="inlineStr">
        <is>
          <t>SEVERITE</t>
        </is>
      </c>
      <c r="T671" s="9" t="inlineStr">
        <is>
          <t>POIGNET</t>
        </is>
      </c>
    </row>
    <row r="672">
      <c r="A672" s="9" t="inlineStr">
        <is>
          <t>TRANSAT</t>
        </is>
      </c>
      <c r="B672" s="9" t="inlineStr">
        <is>
          <t>SAFRE</t>
        </is>
      </c>
      <c r="C672" s="9" t="inlineStr">
        <is>
          <t>RAVAUDE</t>
        </is>
      </c>
      <c r="G672" s="9" t="inlineStr">
        <is>
          <t>LIBERALE</t>
        </is>
      </c>
      <c r="I672" s="9" t="inlineStr">
        <is>
          <t>TERRINE</t>
        </is>
      </c>
      <c r="J672" s="9" t="inlineStr">
        <is>
          <t>RESISTANCE</t>
        </is>
      </c>
      <c r="K672" s="9" t="inlineStr">
        <is>
          <t>TAPETTE</t>
        </is>
      </c>
      <c r="L672" s="9" t="inlineStr">
        <is>
          <t>REPANDRE</t>
        </is>
      </c>
      <c r="M672" s="9" t="inlineStr">
        <is>
          <t>STATUT</t>
        </is>
      </c>
      <c r="N672" s="9" t="inlineStr">
        <is>
          <t>RECITATIVO</t>
        </is>
      </c>
      <c r="P672" s="9" t="inlineStr">
        <is>
          <t>SOUPE</t>
        </is>
      </c>
      <c r="Q672" s="9" t="inlineStr">
        <is>
          <t>OMBRAGE</t>
        </is>
      </c>
      <c r="R672" s="9" t="inlineStr">
        <is>
          <t>SIGNAL</t>
        </is>
      </c>
      <c r="T672" s="9" t="inlineStr">
        <is>
          <t>POIL</t>
        </is>
      </c>
    </row>
    <row r="673">
      <c r="A673" s="9" t="inlineStr">
        <is>
          <t>TRANSATLA</t>
        </is>
      </c>
      <c r="B673" s="9" t="inlineStr">
        <is>
          <t>SALPETRE</t>
        </is>
      </c>
      <c r="C673" s="9" t="inlineStr">
        <is>
          <t>RAYON</t>
        </is>
      </c>
      <c r="G673" s="9" t="inlineStr">
        <is>
          <t>LIBRAIRE</t>
        </is>
      </c>
      <c r="I673" s="9" t="inlineStr">
        <is>
          <t>TERROIR</t>
        </is>
      </c>
      <c r="J673" s="9" t="inlineStr">
        <is>
          <t>RESPONSABI</t>
        </is>
      </c>
      <c r="K673" s="9" t="inlineStr">
        <is>
          <t>TAQUOIR</t>
        </is>
      </c>
      <c r="L673" s="9" t="inlineStr">
        <is>
          <t>REPERER</t>
        </is>
      </c>
      <c r="M673" s="9" t="inlineStr">
        <is>
          <t>STRATEGE</t>
        </is>
      </c>
      <c r="N673" s="9" t="inlineStr">
        <is>
          <t>REFRAIN</t>
        </is>
      </c>
      <c r="P673" s="9" t="inlineStr">
        <is>
          <t>SOUPER</t>
        </is>
      </c>
      <c r="Q673" s="9" t="inlineStr">
        <is>
          <t>OMNIVORE</t>
        </is>
      </c>
      <c r="R673" s="9" t="inlineStr">
        <is>
          <t>SMART</t>
        </is>
      </c>
      <c r="T673" s="9" t="inlineStr">
        <is>
          <t>POING</t>
        </is>
      </c>
    </row>
    <row r="674">
      <c r="A674" s="9" t="inlineStr">
        <is>
          <t>TRANSBORDE</t>
        </is>
      </c>
      <c r="B674" s="9" t="inlineStr">
        <is>
          <t>SAMARIUM</t>
        </is>
      </c>
      <c r="C674" s="9" t="inlineStr">
        <is>
          <t>RAYURE</t>
        </is>
      </c>
      <c r="G674" s="9" t="inlineStr">
        <is>
          <t>LICIER</t>
        </is>
      </c>
      <c r="I674" s="9" t="inlineStr">
        <is>
          <t>TESTER</t>
        </is>
      </c>
      <c r="J674" s="9" t="inlineStr">
        <is>
          <t>RESPONSABL</t>
        </is>
      </c>
      <c r="K674" s="9" t="inlineStr">
        <is>
          <t>TARAUD</t>
        </is>
      </c>
      <c r="L674" s="9" t="inlineStr">
        <is>
          <t>REPETITEUR</t>
        </is>
      </c>
      <c r="M674" s="9" t="inlineStr">
        <is>
          <t>STRATEGIE</t>
        </is>
      </c>
      <c r="N674" s="9" t="inlineStr">
        <is>
          <t>REGIE</t>
        </is>
      </c>
      <c r="P674" s="9" t="inlineStr">
        <is>
          <t>SOURCE</t>
        </is>
      </c>
      <c r="Q674" s="9" t="inlineStr">
        <is>
          <t>ORCHIDEE</t>
        </is>
      </c>
      <c r="R674" s="9" t="inlineStr">
        <is>
          <t>SOLAIRE</t>
        </is>
      </c>
      <c r="T674" s="9" t="inlineStr">
        <is>
          <t>POITRINE</t>
        </is>
      </c>
    </row>
    <row r="675">
      <c r="A675" s="9" t="inlineStr">
        <is>
          <t>TRANSIT</t>
        </is>
      </c>
      <c r="B675" s="9" t="inlineStr">
        <is>
          <t>SANGUINE</t>
        </is>
      </c>
      <c r="C675" s="9" t="inlineStr">
        <is>
          <t>REBRODE</t>
        </is>
      </c>
      <c r="G675" s="9" t="inlineStr">
        <is>
          <t>LIEGE</t>
        </is>
      </c>
      <c r="I675" s="9" t="inlineStr">
        <is>
          <t>THYM</t>
        </is>
      </c>
      <c r="J675" s="9" t="inlineStr">
        <is>
          <t>RESSOURCE</t>
        </is>
      </c>
      <c r="K675" s="9" t="inlineStr">
        <is>
          <t>TARAVELLE</t>
        </is>
      </c>
      <c r="L675" s="9" t="inlineStr">
        <is>
          <t>REPETITION</t>
        </is>
      </c>
      <c r="M675" s="9" t="inlineStr">
        <is>
          <t>STRATEGIST</t>
        </is>
      </c>
      <c r="N675" s="9" t="inlineStr">
        <is>
          <t>REGLE</t>
        </is>
      </c>
      <c r="P675" s="9" t="inlineStr">
        <is>
          <t>SOUSALIMEN</t>
        </is>
      </c>
      <c r="Q675" s="9" t="inlineStr">
        <is>
          <t>ORGANE</t>
        </is>
      </c>
      <c r="R675" s="9" t="inlineStr">
        <is>
          <t>SOLEIL</t>
        </is>
      </c>
      <c r="T675" s="9" t="inlineStr">
        <is>
          <t>POLAIRE</t>
        </is>
      </c>
    </row>
    <row r="676">
      <c r="A676" s="9" t="inlineStr">
        <is>
          <t>TRANSPORT</t>
        </is>
      </c>
      <c r="B676" s="9" t="inlineStr">
        <is>
          <t>SAPHIR</t>
        </is>
      </c>
      <c r="C676" s="9" t="inlineStr">
        <is>
          <t>RECOUDRE</t>
        </is>
      </c>
      <c r="G676" s="9" t="inlineStr">
        <is>
          <t>LIEGEUR</t>
        </is>
      </c>
      <c r="I676" s="9" t="inlineStr">
        <is>
          <t>TIRAMISU</t>
        </is>
      </c>
      <c r="J676" s="9" t="inlineStr">
        <is>
          <t>RESTAURATI</t>
        </is>
      </c>
      <c r="K676" s="9" t="inlineStr">
        <is>
          <t>TARIERE</t>
        </is>
      </c>
      <c r="L676" s="9" t="inlineStr">
        <is>
          <t>REQUIS</t>
        </is>
      </c>
      <c r="M676" s="9" t="inlineStr">
        <is>
          <t>STUD</t>
        </is>
      </c>
      <c r="N676" s="9" t="inlineStr">
        <is>
          <t>RELIEF</t>
        </is>
      </c>
      <c r="P676" s="9" t="inlineStr">
        <is>
          <t>SOUTENIR</t>
        </is>
      </c>
      <c r="Q676" s="9" t="inlineStr">
        <is>
          <t>ORGANITE</t>
        </is>
      </c>
      <c r="R676" s="9" t="inlineStr">
        <is>
          <t>SOLIDITE</t>
        </is>
      </c>
      <c r="T676" s="9" t="inlineStr">
        <is>
          <t>POMMETTE</t>
        </is>
      </c>
    </row>
    <row r="677">
      <c r="A677" s="9" t="inlineStr">
        <is>
          <t>TRAVEE</t>
        </is>
      </c>
      <c r="B677" s="9" t="inlineStr">
        <is>
          <t>SAPONITE</t>
        </is>
      </c>
      <c r="C677" s="9" t="inlineStr">
        <is>
          <t>RECOUPE</t>
        </is>
      </c>
      <c r="G677" s="9" t="inlineStr">
        <is>
          <t>LIEUR</t>
        </is>
      </c>
      <c r="I677" s="9" t="inlineStr">
        <is>
          <t>TOAST</t>
        </is>
      </c>
      <c r="J677" s="9" t="inlineStr">
        <is>
          <t>RESTRUCTUR</t>
        </is>
      </c>
      <c r="K677" s="9" t="inlineStr">
        <is>
          <t>TASSEAU</t>
        </is>
      </c>
      <c r="L677" s="9" t="inlineStr">
        <is>
          <t>RESUME</t>
        </is>
      </c>
      <c r="M677" s="9" t="inlineStr">
        <is>
          <t>SUBJECTIF</t>
        </is>
      </c>
      <c r="N677" s="9" t="inlineStr">
        <is>
          <t>RELIURE</t>
        </is>
      </c>
      <c r="P677" s="9" t="inlineStr">
        <is>
          <t>SOUTIEN</t>
        </is>
      </c>
      <c r="Q677" s="9" t="inlineStr">
        <is>
          <t>ORIGINE</t>
        </is>
      </c>
      <c r="R677" s="9" t="inlineStr">
        <is>
          <t>SOMME</t>
        </is>
      </c>
      <c r="T677" s="9" t="inlineStr">
        <is>
          <t>PONCTION</t>
        </is>
      </c>
    </row>
    <row r="678">
      <c r="A678" s="9" t="inlineStr">
        <is>
          <t>TRAVERSEE</t>
        </is>
      </c>
      <c r="B678" s="9" t="inlineStr">
        <is>
          <t>SARANCOLIN</t>
        </is>
      </c>
      <c r="C678" s="9" t="inlineStr">
        <is>
          <t>RECTIFIE</t>
        </is>
      </c>
      <c r="G678" s="9" t="inlineStr">
        <is>
          <t>LIFTIER</t>
        </is>
      </c>
      <c r="I678" s="9" t="inlineStr">
        <is>
          <t>TOFU</t>
        </is>
      </c>
      <c r="J678" s="9" t="inlineStr">
        <is>
          <t>REUNION</t>
        </is>
      </c>
      <c r="K678" s="9" t="inlineStr">
        <is>
          <t>TATONNER</t>
        </is>
      </c>
      <c r="L678" s="9" t="inlineStr">
        <is>
          <t>RETOMBE</t>
        </is>
      </c>
      <c r="M678" s="9" t="inlineStr">
        <is>
          <t>SUCCES</t>
        </is>
      </c>
      <c r="N678" s="9" t="inlineStr">
        <is>
          <t>REMIX</t>
        </is>
      </c>
      <c r="P678" s="9" t="inlineStr">
        <is>
          <t>SOYA</t>
        </is>
      </c>
      <c r="Q678" s="9" t="inlineStr">
        <is>
          <t>ORMILLE</t>
        </is>
      </c>
      <c r="R678" s="9" t="inlineStr">
        <is>
          <t>SOMMES</t>
        </is>
      </c>
      <c r="T678" s="9" t="inlineStr">
        <is>
          <t>PONT</t>
        </is>
      </c>
    </row>
    <row r="679">
      <c r="A679" s="9" t="inlineStr">
        <is>
          <t>TRAVERSER</t>
        </is>
      </c>
      <c r="B679" s="9" t="inlineStr">
        <is>
          <t>SARDE</t>
        </is>
      </c>
      <c r="C679" s="9" t="inlineStr">
        <is>
          <t>REGENERATI</t>
        </is>
      </c>
      <c r="G679" s="9" t="inlineStr">
        <is>
          <t>LIMACE</t>
        </is>
      </c>
      <c r="I679" s="9" t="inlineStr">
        <is>
          <t>TOQUE</t>
        </is>
      </c>
      <c r="J679" s="9" t="inlineStr">
        <is>
          <t>REUNIONS</t>
        </is>
      </c>
      <c r="K679" s="9" t="inlineStr">
        <is>
          <t>TAUX</t>
        </is>
      </c>
      <c r="L679" s="9" t="inlineStr">
        <is>
          <t>REUSSITE</t>
        </is>
      </c>
      <c r="M679" s="9" t="inlineStr">
        <is>
          <t>SUDOKU</t>
        </is>
      </c>
      <c r="N679" s="9" t="inlineStr">
        <is>
          <t>REPETITION</t>
        </is>
      </c>
      <c r="P679" s="9" t="inlineStr">
        <is>
          <t>SPIRULINE</t>
        </is>
      </c>
      <c r="Q679" s="9" t="inlineStr">
        <is>
          <t>ORNE</t>
        </is>
      </c>
      <c r="R679" s="9" t="inlineStr">
        <is>
          <t>SON</t>
        </is>
      </c>
      <c r="T679" s="9" t="inlineStr">
        <is>
          <t>POPLITE</t>
        </is>
      </c>
    </row>
    <row r="680">
      <c r="A680" s="9" t="inlineStr">
        <is>
          <t>TRAVERSIN</t>
        </is>
      </c>
      <c r="B680" s="9" t="inlineStr">
        <is>
          <t>SARDOINE</t>
        </is>
      </c>
      <c r="C680" s="9" t="inlineStr">
        <is>
          <t>RELIURE</t>
        </is>
      </c>
      <c r="G680" s="9" t="inlineStr">
        <is>
          <t>LIMANDE</t>
        </is>
      </c>
      <c r="I680" s="9" t="inlineStr">
        <is>
          <t>TOURNEBROC</t>
        </is>
      </c>
      <c r="J680" s="9" t="inlineStr">
        <is>
          <t>REUNIR</t>
        </is>
      </c>
      <c r="K680" s="9" t="inlineStr">
        <is>
          <t>TECHNICIEN</t>
        </is>
      </c>
      <c r="L680" s="9" t="inlineStr">
        <is>
          <t>REVELER</t>
        </is>
      </c>
      <c r="M680" s="9" t="inlineStr">
        <is>
          <t>SURF</t>
        </is>
      </c>
      <c r="N680" s="9" t="inlineStr">
        <is>
          <t>REPLIQUE</t>
        </is>
      </c>
      <c r="P680" s="9" t="inlineStr">
        <is>
          <t>SPORT</t>
        </is>
      </c>
      <c r="Q680" s="9" t="inlineStr">
        <is>
          <t>ORTIE</t>
        </is>
      </c>
      <c r="R680" s="9" t="inlineStr">
        <is>
          <t>SORTIE</t>
        </is>
      </c>
      <c r="T680" s="9" t="inlineStr">
        <is>
          <t>PORE</t>
        </is>
      </c>
    </row>
    <row r="681">
      <c r="A681" s="9" t="inlineStr">
        <is>
          <t>TRIBORD</t>
        </is>
      </c>
      <c r="B681" s="9" t="inlineStr">
        <is>
          <t>SATURNE</t>
        </is>
      </c>
      <c r="C681" s="9" t="inlineStr">
        <is>
          <t>REMAILLE</t>
        </is>
      </c>
      <c r="G681" s="9" t="inlineStr">
        <is>
          <t>LIMEUR</t>
        </is>
      </c>
      <c r="I681" s="9" t="inlineStr">
        <is>
          <t>TOURNER</t>
        </is>
      </c>
      <c r="J681" s="9" t="inlineStr">
        <is>
          <t>ROI</t>
        </is>
      </c>
      <c r="K681" s="9" t="inlineStr">
        <is>
          <t>TECHNOLOGI</t>
        </is>
      </c>
      <c r="L681" s="9" t="inlineStr">
        <is>
          <t>REVISER</t>
        </is>
      </c>
      <c r="M681" s="9" t="inlineStr">
        <is>
          <t>SUSPENSE</t>
        </is>
      </c>
      <c r="N681" s="9" t="inlineStr">
        <is>
          <t>REPRESENTA</t>
        </is>
      </c>
      <c r="P681" s="9" t="inlineStr">
        <is>
          <t>STOCK</t>
        </is>
      </c>
      <c r="Q681" s="9" t="inlineStr">
        <is>
          <t>OSEILLE</t>
        </is>
      </c>
      <c r="R681" s="9" t="inlineStr">
        <is>
          <t>SOU</t>
        </is>
      </c>
      <c r="T681" s="9" t="inlineStr">
        <is>
          <t>POROSITE</t>
        </is>
      </c>
    </row>
    <row r="682">
      <c r="A682" s="9" t="inlineStr">
        <is>
          <t>TRITON</t>
        </is>
      </c>
      <c r="B682" s="9" t="inlineStr">
        <is>
          <t>SCANDIUM</t>
        </is>
      </c>
      <c r="C682" s="9" t="inlineStr">
        <is>
          <t>REMPLIER</t>
        </is>
      </c>
      <c r="G682" s="9" t="inlineStr">
        <is>
          <t>LINGUISTE</t>
        </is>
      </c>
      <c r="I682" s="9" t="inlineStr">
        <is>
          <t>TOURTE</t>
        </is>
      </c>
      <c r="J682" s="9" t="inlineStr">
        <is>
          <t>ROYAUME</t>
        </is>
      </c>
      <c r="K682" s="9" t="inlineStr">
        <is>
          <t>TELEASTE</t>
        </is>
      </c>
      <c r="L682" s="9" t="inlineStr">
        <is>
          <t>REVISION</t>
        </is>
      </c>
      <c r="M682" s="9" t="inlineStr">
        <is>
          <t>SYSTEME</t>
        </is>
      </c>
      <c r="N682" s="9" t="inlineStr">
        <is>
          <t>REPRISE</t>
        </is>
      </c>
      <c r="P682" s="9" t="inlineStr">
        <is>
          <t>STOCKER</t>
        </is>
      </c>
      <c r="Q682" s="9" t="inlineStr">
        <is>
          <t>OURLE</t>
        </is>
      </c>
      <c r="R682" s="9" t="inlineStr">
        <is>
          <t>SOUFFLE</t>
        </is>
      </c>
      <c r="T682" s="9" t="inlineStr">
        <is>
          <t>POSTERIEUR</t>
        </is>
      </c>
    </row>
    <row r="683">
      <c r="A683" s="9" t="inlineStr">
        <is>
          <t>TROISMATS</t>
        </is>
      </c>
      <c r="B683" s="9" t="inlineStr">
        <is>
          <t>SCHISTE</t>
        </is>
      </c>
      <c r="C683" s="9" t="inlineStr">
        <is>
          <t>RENTOILE</t>
        </is>
      </c>
      <c r="G683" s="9" t="inlineStr">
        <is>
          <t>LINIER</t>
        </is>
      </c>
      <c r="I683" s="9" t="inlineStr">
        <is>
          <t>TOURTIERE</t>
        </is>
      </c>
      <c r="J683" s="9" t="inlineStr">
        <is>
          <t>SALARIAT</t>
        </is>
      </c>
      <c r="K683" s="9" t="inlineStr">
        <is>
          <t>TELEGRAPHE</t>
        </is>
      </c>
      <c r="L683" s="9" t="inlineStr">
        <is>
          <t>REVUE</t>
        </is>
      </c>
      <c r="M683" s="9" t="inlineStr">
        <is>
          <t>TABLIER</t>
        </is>
      </c>
      <c r="N683" s="9" t="inlineStr">
        <is>
          <t>REPRODUCTI</t>
        </is>
      </c>
      <c r="P683" s="9" t="inlineStr">
        <is>
          <t>SUBSISTANC</t>
        </is>
      </c>
      <c r="Q683" s="9" t="inlineStr">
        <is>
          <t>OVAIRE</t>
        </is>
      </c>
      <c r="R683" s="9" t="inlineStr">
        <is>
          <t>SOUPAPE</t>
        </is>
      </c>
      <c r="T683" s="9" t="inlineStr">
        <is>
          <t>POUCE</t>
        </is>
      </c>
    </row>
    <row r="684">
      <c r="A684" s="9" t="inlineStr">
        <is>
          <t>VAGUE</t>
        </is>
      </c>
      <c r="B684" s="9" t="inlineStr">
        <is>
          <t>SCIENCE</t>
        </is>
      </c>
      <c r="C684" s="9" t="inlineStr">
        <is>
          <t>RENTRAIT</t>
        </is>
      </c>
      <c r="G684" s="9" t="inlineStr">
        <is>
          <t>LISETTE</t>
        </is>
      </c>
      <c r="I684" s="9" t="inlineStr">
        <is>
          <t>TRADITION</t>
        </is>
      </c>
      <c r="J684" s="9" t="inlineStr">
        <is>
          <t>SALARIE</t>
        </is>
      </c>
      <c r="K684" s="9" t="inlineStr">
        <is>
          <t>TELESCOPE</t>
        </is>
      </c>
      <c r="L684" s="9" t="inlineStr">
        <is>
          <t>RHETORIQUE</t>
        </is>
      </c>
      <c r="M684" s="9" t="inlineStr">
        <is>
          <t>TACTIQUE</t>
        </is>
      </c>
      <c r="N684" s="9" t="inlineStr">
        <is>
          <t>REQUIEM</t>
        </is>
      </c>
      <c r="P684" s="9" t="inlineStr">
        <is>
          <t>SUBSISTER</t>
        </is>
      </c>
      <c r="Q684" s="9" t="inlineStr">
        <is>
          <t>OXYGENE</t>
        </is>
      </c>
      <c r="R684" s="9" t="inlineStr">
        <is>
          <t>SOURCE</t>
        </is>
      </c>
      <c r="T684" s="9" t="inlineStr">
        <is>
          <t>POULIE</t>
        </is>
      </c>
    </row>
    <row r="685">
      <c r="A685" s="9" t="inlineStr">
        <is>
          <t>VAGUES</t>
        </is>
      </c>
      <c r="B685" s="9" t="inlineStr">
        <is>
          <t>SCIENTIFIQ</t>
        </is>
      </c>
      <c r="C685" s="9" t="inlineStr">
        <is>
          <t>RENTRAITUR</t>
        </is>
      </c>
      <c r="G685" s="9" t="inlineStr">
        <is>
          <t>LISEUR</t>
        </is>
      </c>
      <c r="I685" s="9" t="inlineStr">
        <is>
          <t>TRAFIC</t>
        </is>
      </c>
      <c r="J685" s="9" t="inlineStr">
        <is>
          <t>SANITAIRE</t>
        </is>
      </c>
      <c r="K685" s="9" t="inlineStr">
        <is>
          <t>TEMPERAMEN</t>
        </is>
      </c>
      <c r="L685" s="9" t="inlineStr">
        <is>
          <t>ROMAN</t>
        </is>
      </c>
      <c r="M685" s="9" t="inlineStr">
        <is>
          <t>TAEKWONDO</t>
        </is>
      </c>
      <c r="N685" s="9" t="inlineStr">
        <is>
          <t>RETABLE</t>
        </is>
      </c>
      <c r="P685" s="9" t="inlineStr">
        <is>
          <t>SUBSTANCE</t>
        </is>
      </c>
      <c r="Q685" s="9" t="inlineStr">
        <is>
          <t>PAIRE</t>
        </is>
      </c>
      <c r="R685" s="9" t="inlineStr">
        <is>
          <t>SOUTENIR</t>
        </is>
      </c>
      <c r="T685" s="9" t="inlineStr">
        <is>
          <t>POUMON</t>
        </is>
      </c>
    </row>
    <row r="686">
      <c r="A686" s="9" t="inlineStr">
        <is>
          <t>VAISSEAU</t>
        </is>
      </c>
      <c r="B686" s="9" t="inlineStr">
        <is>
          <t>SCORIE</t>
        </is>
      </c>
      <c r="C686" s="9" t="inlineStr">
        <is>
          <t>RENTRER</t>
        </is>
      </c>
      <c r="G686" s="9" t="inlineStr">
        <is>
          <t>LISSEUR</t>
        </is>
      </c>
      <c r="I686" s="9" t="inlineStr">
        <is>
          <t>TRAITEUR</t>
        </is>
      </c>
      <c r="J686" s="9" t="inlineStr">
        <is>
          <t>SANTE</t>
        </is>
      </c>
      <c r="K686" s="9" t="inlineStr">
        <is>
          <t>TEMPLE</t>
        </is>
      </c>
      <c r="L686" s="9" t="inlineStr">
        <is>
          <t>ROUGEOLE</t>
        </is>
      </c>
      <c r="M686" s="9" t="inlineStr">
        <is>
          <t>TAPISVERT</t>
        </is>
      </c>
      <c r="N686" s="9" t="inlineStr">
        <is>
          <t>RETROSPECT</t>
        </is>
      </c>
      <c r="P686" s="9" t="inlineStr">
        <is>
          <t>SUBSTRAT</t>
        </is>
      </c>
      <c r="Q686" s="9" t="inlineStr">
        <is>
          <t>PALEONTOLO</t>
        </is>
      </c>
      <c r="R686" s="9" t="inlineStr">
        <is>
          <t>SPECTRAL</t>
        </is>
      </c>
      <c r="T686" s="9" t="inlineStr">
        <is>
          <t>POUPE</t>
        </is>
      </c>
    </row>
    <row r="687">
      <c r="A687" s="9" t="inlineStr">
        <is>
          <t>VAPEUR</t>
        </is>
      </c>
      <c r="B687" s="9" t="inlineStr">
        <is>
          <t>SECTEUR</t>
        </is>
      </c>
      <c r="C687" s="9" t="inlineStr">
        <is>
          <t>REPARATRIC</t>
        </is>
      </c>
      <c r="G687" s="9" t="inlineStr">
        <is>
          <t>LISSIER</t>
        </is>
      </c>
      <c r="I687" s="9" t="inlineStr">
        <is>
          <t>TRAVAILLER</t>
        </is>
      </c>
      <c r="J687" s="9" t="inlineStr">
        <is>
          <t>SATRAPE</t>
        </is>
      </c>
      <c r="K687" s="9" t="inlineStr">
        <is>
          <t>TENAILLE</t>
        </is>
      </c>
      <c r="L687" s="9" t="inlineStr">
        <is>
          <t>RYTHME</t>
        </is>
      </c>
      <c r="M687" s="9" t="inlineStr">
        <is>
          <t>TAROT</t>
        </is>
      </c>
      <c r="N687" s="9" t="inlineStr">
        <is>
          <t>REVELER</t>
        </is>
      </c>
      <c r="P687" s="9" t="inlineStr">
        <is>
          <t>SUBVENIR</t>
        </is>
      </c>
      <c r="Q687" s="9" t="inlineStr">
        <is>
          <t>PALIER</t>
        </is>
      </c>
      <c r="R687" s="9" t="inlineStr">
        <is>
          <t>SPECTRE</t>
        </is>
      </c>
      <c r="T687" s="9" t="inlineStr">
        <is>
          <t>PREFRONTAL</t>
        </is>
      </c>
    </row>
    <row r="688">
      <c r="A688" s="9" t="inlineStr">
        <is>
          <t>VARECH</t>
        </is>
      </c>
      <c r="B688" s="9" t="inlineStr">
        <is>
          <t>SECURITE</t>
        </is>
      </c>
      <c r="C688" s="9" t="inlineStr">
        <is>
          <t>REPASSAGE</t>
        </is>
      </c>
      <c r="G688" s="9" t="inlineStr">
        <is>
          <t>LISSOIR</t>
        </is>
      </c>
      <c r="I688" s="9" t="inlineStr">
        <is>
          <t>TREPIED</t>
        </is>
      </c>
      <c r="J688" s="9" t="inlineStr">
        <is>
          <t>SCANDALE</t>
        </is>
      </c>
      <c r="K688" s="9" t="inlineStr">
        <is>
          <t>TENON</t>
        </is>
      </c>
      <c r="L688" s="9" t="inlineStr">
        <is>
          <t>SALLE</t>
        </is>
      </c>
      <c r="M688" s="9" t="inlineStr">
        <is>
          <t>TELECHARGE</t>
        </is>
      </c>
      <c r="N688" s="9" t="inlineStr">
        <is>
          <t>REVUE</t>
        </is>
      </c>
      <c r="P688" s="9" t="inlineStr">
        <is>
          <t>SUBVENTION</t>
        </is>
      </c>
      <c r="Q688" s="9" t="inlineStr">
        <is>
          <t>PALMETTE</t>
        </is>
      </c>
      <c r="R688" s="9" t="inlineStr">
        <is>
          <t>SPECTROSCO</t>
        </is>
      </c>
      <c r="T688" s="9" t="inlineStr">
        <is>
          <t>PREMOLAIRE</t>
        </is>
      </c>
    </row>
    <row r="689">
      <c r="A689" s="9" t="inlineStr">
        <is>
          <t>VARIER</t>
        </is>
      </c>
      <c r="B689" s="9" t="inlineStr">
        <is>
          <t>SEL</t>
        </is>
      </c>
      <c r="C689" s="9" t="inlineStr">
        <is>
          <t>REPASSER</t>
        </is>
      </c>
      <c r="G689" s="9" t="inlineStr">
        <is>
          <t>LIVREUR</t>
        </is>
      </c>
      <c r="I689" s="9" t="inlineStr">
        <is>
          <t>TRIPOTAGE</t>
        </is>
      </c>
      <c r="J689" s="9" t="inlineStr">
        <is>
          <t>SCHEMA</t>
        </is>
      </c>
      <c r="K689" s="9" t="inlineStr">
        <is>
          <t>TETE</t>
        </is>
      </c>
      <c r="L689" s="9" t="inlineStr">
        <is>
          <t>SANTE</t>
        </is>
      </c>
      <c r="M689" s="9" t="inlineStr">
        <is>
          <t>TENNIS</t>
        </is>
      </c>
      <c r="N689" s="9" t="inlineStr">
        <is>
          <t>REVUISTE</t>
        </is>
      </c>
      <c r="P689" s="9" t="inlineStr">
        <is>
          <t>SUC</t>
        </is>
      </c>
      <c r="Q689" s="9" t="inlineStr">
        <is>
          <t>PALMISTE</t>
        </is>
      </c>
      <c r="R689" s="9" t="inlineStr">
        <is>
          <t>SPIN</t>
        </is>
      </c>
      <c r="T689" s="9" t="inlineStr">
        <is>
          <t>PREPUCE</t>
        </is>
      </c>
    </row>
    <row r="690">
      <c r="A690" s="9" t="inlineStr">
        <is>
          <t>VEDETTE</t>
        </is>
      </c>
      <c r="B690" s="9" t="inlineStr">
        <is>
          <t>SELENITE</t>
        </is>
      </c>
      <c r="C690" s="9" t="inlineStr">
        <is>
          <t>REPASSEUR</t>
        </is>
      </c>
      <c r="G690" s="9" t="inlineStr">
        <is>
          <t>LOMBARD</t>
        </is>
      </c>
      <c r="I690" s="9" t="inlineStr">
        <is>
          <t>TRUFFE</t>
        </is>
      </c>
      <c r="J690" s="9" t="inlineStr">
        <is>
          <t>SCIENCE</t>
        </is>
      </c>
      <c r="K690" s="9" t="inlineStr">
        <is>
          <t>TETU</t>
        </is>
      </c>
      <c r="L690" s="9" t="inlineStr">
        <is>
          <t>SATIRE</t>
        </is>
      </c>
      <c r="M690" s="9" t="inlineStr">
        <is>
          <t>TERRAIN</t>
        </is>
      </c>
      <c r="N690" s="9" t="inlineStr">
        <is>
          <t>RHAPSODIE</t>
        </is>
      </c>
      <c r="P690" s="9" t="inlineStr">
        <is>
          <t>SUCRE</t>
        </is>
      </c>
      <c r="Q690" s="9" t="inlineStr">
        <is>
          <t>PAME</t>
        </is>
      </c>
      <c r="R690" s="9" t="inlineStr">
        <is>
          <t>STATIQUE</t>
        </is>
      </c>
      <c r="T690" s="9" t="inlineStr">
        <is>
          <t>PRESSION</t>
        </is>
      </c>
    </row>
    <row r="691">
      <c r="A691" s="9" t="inlineStr">
        <is>
          <t>VENT</t>
        </is>
      </c>
      <c r="B691" s="9" t="inlineStr">
        <is>
          <t>SELENIUM</t>
        </is>
      </c>
      <c r="C691" s="9" t="inlineStr">
        <is>
          <t>REPERE</t>
        </is>
      </c>
      <c r="G691" s="9" t="inlineStr">
        <is>
          <t>LONGUET</t>
        </is>
      </c>
      <c r="I691" s="9" t="inlineStr">
        <is>
          <t>TUERIE</t>
        </is>
      </c>
      <c r="J691" s="9" t="inlineStr">
        <is>
          <t>SCLEROSE</t>
        </is>
      </c>
      <c r="K691" s="9" t="inlineStr">
        <is>
          <t>THEATREUX</t>
        </is>
      </c>
      <c r="L691" s="9" t="inlineStr">
        <is>
          <t>SAVANT</t>
        </is>
      </c>
      <c r="M691" s="9" t="inlineStr">
        <is>
          <t>TERRITOIRE</t>
        </is>
      </c>
      <c r="N691" s="9" t="inlineStr">
        <is>
          <t>RHETORIQUE</t>
        </is>
      </c>
      <c r="P691" s="9" t="inlineStr">
        <is>
          <t>SUJET</t>
        </is>
      </c>
      <c r="Q691" s="9" t="inlineStr">
        <is>
          <t>PANACE</t>
        </is>
      </c>
      <c r="R691" s="9" t="inlineStr">
        <is>
          <t>STATOR</t>
        </is>
      </c>
      <c r="T691" s="9" t="inlineStr">
        <is>
          <t>PROFESSEUR</t>
        </is>
      </c>
    </row>
    <row r="692">
      <c r="A692" s="9" t="inlineStr">
        <is>
          <t>VIGIE</t>
        </is>
      </c>
      <c r="B692" s="9" t="inlineStr">
        <is>
          <t>SELS</t>
        </is>
      </c>
      <c r="C692" s="9" t="inlineStr">
        <is>
          <t>REPLI</t>
        </is>
      </c>
      <c r="G692" s="9" t="inlineStr">
        <is>
          <t>LOUCHE</t>
        </is>
      </c>
      <c r="I692" s="9" t="inlineStr">
        <is>
          <t>TYPIQUE</t>
        </is>
      </c>
      <c r="J692" s="9" t="inlineStr">
        <is>
          <t>SCOLAIRE</t>
        </is>
      </c>
      <c r="K692" s="9" t="inlineStr">
        <is>
          <t>THEODOLITE</t>
        </is>
      </c>
      <c r="L692" s="9" t="inlineStr">
        <is>
          <t>SAVOIR</t>
        </is>
      </c>
      <c r="M692" s="9" t="inlineStr">
        <is>
          <t>TETE</t>
        </is>
      </c>
      <c r="N692" s="9" t="inlineStr">
        <is>
          <t>RIDEAU</t>
        </is>
      </c>
      <c r="P692" s="9" t="inlineStr">
        <is>
          <t>SUPERETTE</t>
        </is>
      </c>
      <c r="Q692" s="9" t="inlineStr">
        <is>
          <t>PANAX</t>
        </is>
      </c>
      <c r="R692" s="9" t="inlineStr">
        <is>
          <t>STOCKAGE</t>
        </is>
      </c>
      <c r="T692" s="9" t="inlineStr">
        <is>
          <t>PROFOND</t>
        </is>
      </c>
    </row>
    <row r="693">
      <c r="A693" s="9" t="inlineStr">
        <is>
          <t>VIOLON</t>
        </is>
      </c>
      <c r="B693" s="9" t="inlineStr">
        <is>
          <t>SEPIOLITE</t>
        </is>
      </c>
      <c r="C693" s="9" t="inlineStr">
        <is>
          <t>REPORTEUR</t>
        </is>
      </c>
      <c r="G693" s="9" t="inlineStr">
        <is>
          <t>LOUCHET</t>
        </is>
      </c>
      <c r="I693" s="9" t="inlineStr">
        <is>
          <t>TZATZIKI</t>
        </is>
      </c>
      <c r="J693" s="9" t="inlineStr">
        <is>
          <t>SCOLARITE</t>
        </is>
      </c>
      <c r="K693" s="9" t="inlineStr">
        <is>
          <t>THERMICIEN</t>
        </is>
      </c>
      <c r="L693" s="9" t="inlineStr">
        <is>
          <t>SCIENCE</t>
        </is>
      </c>
      <c r="M693" s="9" t="inlineStr">
        <is>
          <t>TEXTUEL</t>
        </is>
      </c>
      <c r="N693" s="9" t="inlineStr">
        <is>
          <t>RIFF</t>
        </is>
      </c>
      <c r="P693" s="9" t="inlineStr">
        <is>
          <t>SUPPORT</t>
        </is>
      </c>
      <c r="Q693" s="9" t="inlineStr">
        <is>
          <t>PANDANUS</t>
        </is>
      </c>
      <c r="R693" s="9" t="inlineStr">
        <is>
          <t>SUBVENTION</t>
        </is>
      </c>
      <c r="T693" s="9" t="inlineStr">
        <is>
          <t>PRONATEUR</t>
        </is>
      </c>
    </row>
    <row r="694">
      <c r="A694" s="9" t="inlineStr">
        <is>
          <t>VIRAGE</t>
        </is>
      </c>
      <c r="B694" s="9" t="inlineStr">
        <is>
          <t>SERICITE</t>
        </is>
      </c>
      <c r="C694" s="9" t="inlineStr">
        <is>
          <t>REPRISAGE</t>
        </is>
      </c>
      <c r="G694" s="9" t="inlineStr">
        <is>
          <t>LOUEUR</t>
        </is>
      </c>
      <c r="I694" s="9" t="inlineStr">
        <is>
          <t>USAGES</t>
        </is>
      </c>
      <c r="J694" s="9" t="inlineStr">
        <is>
          <t>SCRUTIN</t>
        </is>
      </c>
      <c r="K694" s="9" t="inlineStr">
        <is>
          <t>THERMOMETR</t>
        </is>
      </c>
      <c r="L694" s="9" t="inlineStr">
        <is>
          <t>SCIENCES</t>
        </is>
      </c>
      <c r="M694" s="9" t="inlineStr">
        <is>
          <t>THEATRAL</t>
        </is>
      </c>
      <c r="N694" s="9" t="inlineStr">
        <is>
          <t>RITARDANDO</t>
        </is>
      </c>
      <c r="P694" s="9" t="inlineStr">
        <is>
          <t>SURGELE</t>
        </is>
      </c>
      <c r="Q694" s="9" t="inlineStr">
        <is>
          <t>PAPAYER</t>
        </is>
      </c>
      <c r="R694" s="9" t="inlineStr">
        <is>
          <t>SUPERFLUE</t>
        </is>
      </c>
      <c r="T694" s="9" t="inlineStr">
        <is>
          <t>PROPORTION</t>
        </is>
      </c>
    </row>
    <row r="695">
      <c r="A695" s="9" t="inlineStr">
        <is>
          <t>VIRER</t>
        </is>
      </c>
      <c r="B695" s="9" t="inlineStr">
        <is>
          <t>SIDERITE</t>
        </is>
      </c>
      <c r="C695" s="9" t="inlineStr">
        <is>
          <t>REPRISE</t>
        </is>
      </c>
      <c r="G695" s="9" t="inlineStr">
        <is>
          <t>LOUSSE</t>
        </is>
      </c>
      <c r="I695" s="9" t="inlineStr">
        <is>
          <t>USTENSILE</t>
        </is>
      </c>
      <c r="J695" s="9" t="inlineStr">
        <is>
          <t>SEANCE</t>
        </is>
      </c>
      <c r="K695" s="9" t="inlineStr">
        <is>
          <t>TILLE</t>
        </is>
      </c>
      <c r="L695" s="9" t="inlineStr">
        <is>
          <t>SCIENTIFIQ</t>
        </is>
      </c>
      <c r="M695" s="9" t="inlineStr">
        <is>
          <t>TIERCE</t>
        </is>
      </c>
      <c r="N695" s="9" t="inlineStr">
        <is>
          <t>ROCHE</t>
        </is>
      </c>
      <c r="P695" s="9" t="inlineStr">
        <is>
          <t>SURIMI</t>
        </is>
      </c>
      <c r="Q695" s="9" t="inlineStr">
        <is>
          <t>PAQUETTE</t>
        </is>
      </c>
      <c r="R695" s="9" t="inlineStr">
        <is>
          <t>SUPPLEMENT</t>
        </is>
      </c>
      <c r="T695" s="9" t="inlineStr">
        <is>
          <t>PROSECTEUR</t>
        </is>
      </c>
    </row>
    <row r="696">
      <c r="A696" s="9" t="inlineStr">
        <is>
          <t>VISEUR</t>
        </is>
      </c>
      <c r="B696" s="9" t="inlineStr">
        <is>
          <t>SIDEROSE</t>
        </is>
      </c>
      <c r="C696" s="9" t="inlineStr">
        <is>
          <t>RESERVE</t>
        </is>
      </c>
      <c r="G696" s="9" t="inlineStr">
        <is>
          <t>LOUVETIER</t>
        </is>
      </c>
      <c r="I696" s="9" t="inlineStr">
        <is>
          <t>VAISSELIER</t>
        </is>
      </c>
      <c r="J696" s="9" t="inlineStr">
        <is>
          <t>SECONDAIRE</t>
        </is>
      </c>
      <c r="K696" s="9" t="inlineStr">
        <is>
          <t>TIMBREUR</t>
        </is>
      </c>
      <c r="L696" s="9" t="inlineStr">
        <is>
          <t>SCOLAIRE</t>
        </is>
      </c>
      <c r="M696" s="9" t="inlineStr">
        <is>
          <t>TIR</t>
        </is>
      </c>
      <c r="N696" s="9" t="inlineStr">
        <is>
          <t>ROCK</t>
        </is>
      </c>
      <c r="P696" s="9" t="inlineStr">
        <is>
          <t>SURVIE</t>
        </is>
      </c>
      <c r="Q696" s="9" t="inlineStr">
        <is>
          <t>PARC</t>
        </is>
      </c>
      <c r="R696" s="9" t="inlineStr">
        <is>
          <t>SURHUMAINE</t>
        </is>
      </c>
      <c r="T696" s="9" t="inlineStr">
        <is>
          <t>PROSTATE</t>
        </is>
      </c>
    </row>
    <row r="697">
      <c r="A697" s="9" t="inlineStr">
        <is>
          <t>VOIE</t>
        </is>
      </c>
      <c r="B697" s="9" t="inlineStr">
        <is>
          <t>SIDERURGIE</t>
        </is>
      </c>
      <c r="C697" s="9" t="inlineStr">
        <is>
          <t>RETOUCHE</t>
        </is>
      </c>
      <c r="G697" s="9" t="inlineStr">
        <is>
          <t>LUMIERE</t>
        </is>
      </c>
      <c r="I697" s="9" t="inlineStr">
        <is>
          <t>VAISSELLE</t>
        </is>
      </c>
      <c r="J697" s="9" t="inlineStr">
        <is>
          <t>SECOURS</t>
        </is>
      </c>
      <c r="K697" s="9" t="inlineStr">
        <is>
          <t>TISONNIER</t>
        </is>
      </c>
      <c r="L697" s="9" t="inlineStr">
        <is>
          <t>SCOLARISAT</t>
        </is>
      </c>
      <c r="M697" s="9" t="inlineStr">
        <is>
          <t>TIRAGE</t>
        </is>
      </c>
      <c r="N697" s="9" t="inlineStr">
        <is>
          <t>ROCOCO</t>
        </is>
      </c>
      <c r="P697" s="9" t="inlineStr">
        <is>
          <t>SUSHI</t>
        </is>
      </c>
      <c r="Q697" s="9" t="inlineStr">
        <is>
          <t>PARFUM</t>
        </is>
      </c>
      <c r="R697" s="9" t="inlineStr">
        <is>
          <t>SUSER</t>
        </is>
      </c>
      <c r="T697" s="9" t="inlineStr">
        <is>
          <t>PROTEINE</t>
        </is>
      </c>
    </row>
    <row r="698">
      <c r="A698" s="9" t="inlineStr">
        <is>
          <t>VOILE</t>
        </is>
      </c>
      <c r="B698" s="9" t="inlineStr">
        <is>
          <t>SIL</t>
        </is>
      </c>
      <c r="C698" s="9" t="inlineStr">
        <is>
          <t>RETOUCHEUR</t>
        </is>
      </c>
      <c r="G698" s="9" t="inlineStr">
        <is>
          <t>LUNETIER</t>
        </is>
      </c>
      <c r="I698" s="9" t="inlineStr">
        <is>
          <t>VALET</t>
        </is>
      </c>
      <c r="J698" s="9" t="inlineStr">
        <is>
          <t>SECTE</t>
        </is>
      </c>
      <c r="K698" s="9" t="inlineStr">
        <is>
          <t>TISSERAND</t>
        </is>
      </c>
      <c r="L698" s="9" t="inlineStr">
        <is>
          <t>SCOLARITE</t>
        </is>
      </c>
      <c r="M698" s="9" t="inlineStr">
        <is>
          <t>TITRE</t>
        </is>
      </c>
      <c r="N698" s="9" t="inlineStr">
        <is>
          <t>ROLE</t>
        </is>
      </c>
      <c r="P698" s="9" t="inlineStr">
        <is>
          <t>SUSTENTER</t>
        </is>
      </c>
      <c r="Q698" s="9" t="inlineStr">
        <is>
          <t>PARSI</t>
        </is>
      </c>
      <c r="R698" s="9" t="inlineStr">
        <is>
          <t>TAXE</t>
        </is>
      </c>
      <c r="T698" s="9" t="inlineStr">
        <is>
          <t>PUBIS</t>
        </is>
      </c>
    </row>
    <row r="699">
      <c r="A699" s="9" t="inlineStr">
        <is>
          <t>VOILERIE</t>
        </is>
      </c>
      <c r="B699" s="9" t="inlineStr">
        <is>
          <t>SILEX</t>
        </is>
      </c>
      <c r="C699" s="9" t="inlineStr">
        <is>
          <t>REVERS</t>
        </is>
      </c>
      <c r="G699" s="9" t="inlineStr">
        <is>
          <t>LUNETTE</t>
        </is>
      </c>
      <c r="I699" s="9" t="inlineStr">
        <is>
          <t>VANILLE</t>
        </is>
      </c>
      <c r="J699" s="9" t="inlineStr">
        <is>
          <t>SECTEUR</t>
        </is>
      </c>
      <c r="K699" s="9" t="inlineStr">
        <is>
          <t>TOISE</t>
        </is>
      </c>
      <c r="L699" s="9" t="inlineStr">
        <is>
          <t>SCOLASTIQU</t>
        </is>
      </c>
      <c r="M699" s="9" t="inlineStr">
        <is>
          <t>TOBOGGAN</t>
        </is>
      </c>
      <c r="N699" s="9" t="inlineStr">
        <is>
          <t>ROMAN</t>
        </is>
      </c>
      <c r="P699" s="9" t="inlineStr">
        <is>
          <t>TAJINE</t>
        </is>
      </c>
      <c r="Q699" s="9" t="inlineStr">
        <is>
          <t>PASSIFLORE</t>
        </is>
      </c>
      <c r="R699" s="9" t="inlineStr">
        <is>
          <t>TEMERITE</t>
        </is>
      </c>
      <c r="T699" s="9" t="inlineStr">
        <is>
          <t>PUPILLE</t>
        </is>
      </c>
    </row>
    <row r="700">
      <c r="A700" s="9" t="inlineStr">
        <is>
          <t>VOILIER</t>
        </is>
      </c>
      <c r="B700" s="9" t="inlineStr">
        <is>
          <t>SILICE</t>
        </is>
      </c>
      <c r="C700" s="9" t="inlineStr">
        <is>
          <t>REVETIR</t>
        </is>
      </c>
      <c r="G700" s="9" t="inlineStr">
        <is>
          <t>LUNETTIER</t>
        </is>
      </c>
      <c r="I700" s="9" t="inlineStr">
        <is>
          <t>VAPEUR</t>
        </is>
      </c>
      <c r="J700" s="9" t="inlineStr">
        <is>
          <t>SECTION</t>
        </is>
      </c>
      <c r="K700" s="9" t="inlineStr">
        <is>
          <t>TOLE</t>
        </is>
      </c>
      <c r="L700" s="9" t="inlineStr">
        <is>
          <t>SCOUTISME</t>
        </is>
      </c>
      <c r="M700" s="9" t="inlineStr">
        <is>
          <t>TOTON</t>
        </is>
      </c>
      <c r="N700" s="9" t="inlineStr">
        <is>
          <t>ROMANCE</t>
        </is>
      </c>
      <c r="P700" s="9" t="inlineStr">
        <is>
          <t>TAMBOUILLE</t>
        </is>
      </c>
      <c r="Q700" s="9" t="inlineStr">
        <is>
          <t>PATENOTRE</t>
        </is>
      </c>
      <c r="R700" s="9" t="inlineStr">
        <is>
          <t>TEMOIGNER</t>
        </is>
      </c>
      <c r="T700" s="9" t="inlineStr">
        <is>
          <t>PUS</t>
        </is>
      </c>
    </row>
    <row r="701">
      <c r="A701" s="9" t="inlineStr">
        <is>
          <t>VOILURE</t>
        </is>
      </c>
      <c r="B701" s="9" t="inlineStr">
        <is>
          <t>SILICIUM</t>
        </is>
      </c>
      <c r="C701" s="9" t="inlineStr">
        <is>
          <t>RIDE</t>
        </is>
      </c>
      <c r="G701" s="9" t="inlineStr">
        <is>
          <t>LUSTREUR</t>
        </is>
      </c>
      <c r="I701" s="9" t="inlineStr">
        <is>
          <t>VARIANTE</t>
        </is>
      </c>
      <c r="J701" s="9" t="inlineStr">
        <is>
          <t>SECULIER</t>
        </is>
      </c>
      <c r="K701" s="9" t="inlineStr">
        <is>
          <t>TORDOIR</t>
        </is>
      </c>
      <c r="L701" s="9" t="inlineStr">
        <is>
          <t>SEANCE</t>
        </is>
      </c>
      <c r="M701" s="9" t="inlineStr">
        <is>
          <t>TOUPIE</t>
        </is>
      </c>
      <c r="N701" s="9" t="inlineStr">
        <is>
          <t>ROMANTIQUE</t>
        </is>
      </c>
      <c r="P701" s="9" t="inlineStr">
        <is>
          <t>TAPAS</t>
        </is>
      </c>
      <c r="Q701" s="9" t="inlineStr">
        <is>
          <t>PATURAGE</t>
        </is>
      </c>
      <c r="R701" s="9" t="inlineStr">
        <is>
          <t>TEMPERAMEN</t>
        </is>
      </c>
      <c r="T701" s="9" t="inlineStr">
        <is>
          <t>PUSTULE</t>
        </is>
      </c>
    </row>
    <row r="702">
      <c r="A702" s="9" t="inlineStr">
        <is>
          <t>VOLANT</t>
        </is>
      </c>
      <c r="B702" s="9" t="inlineStr">
        <is>
          <t>SILICONE</t>
        </is>
      </c>
      <c r="C702" s="9" t="inlineStr">
        <is>
          <t>RIPER</t>
        </is>
      </c>
      <c r="G702" s="9" t="inlineStr">
        <is>
          <t>LUSTROIR</t>
        </is>
      </c>
      <c r="I702" s="9" t="inlineStr">
        <is>
          <t>VEAU</t>
        </is>
      </c>
      <c r="J702" s="9" t="inlineStr">
        <is>
          <t>SECURITE</t>
        </is>
      </c>
      <c r="K702" s="9" t="inlineStr">
        <is>
          <t>TOREADOR</t>
        </is>
      </c>
      <c r="L702" s="9" t="inlineStr">
        <is>
          <t>SECONDAIRE</t>
        </is>
      </c>
      <c r="M702" s="9" t="inlineStr">
        <is>
          <t>TOUR</t>
        </is>
      </c>
      <c r="N702" s="9" t="inlineStr">
        <is>
          <t>ROMANTISME</t>
        </is>
      </c>
      <c r="P702" s="9" t="inlineStr">
        <is>
          <t>TARTE</t>
        </is>
      </c>
      <c r="Q702" s="9" t="inlineStr">
        <is>
          <t>PATURE</t>
        </is>
      </c>
      <c r="R702" s="9" t="inlineStr">
        <is>
          <t>TEMPETE</t>
        </is>
      </c>
      <c r="T702" s="9" t="inlineStr">
        <is>
          <t>PYLORE</t>
        </is>
      </c>
    </row>
    <row r="703">
      <c r="A703" s="9" t="inlineStr">
        <is>
          <t>VOLER</t>
        </is>
      </c>
      <c r="B703" s="9" t="inlineStr">
        <is>
          <t>SILT</t>
        </is>
      </c>
      <c r="C703" s="9" t="inlineStr">
        <is>
          <t>RIVET</t>
        </is>
      </c>
      <c r="G703" s="9" t="inlineStr">
        <is>
          <t>LUTHIER</t>
        </is>
      </c>
      <c r="I703" s="9" t="inlineStr">
        <is>
          <t>VELOUTE</t>
        </is>
      </c>
      <c r="J703" s="9" t="inlineStr">
        <is>
          <t>SEMINAIRE</t>
        </is>
      </c>
      <c r="K703" s="9" t="inlineStr">
        <is>
          <t>TORTURE</t>
        </is>
      </c>
      <c r="L703" s="9" t="inlineStr">
        <is>
          <t>SECTION</t>
        </is>
      </c>
      <c r="M703" s="9" t="inlineStr">
        <is>
          <t>TOURNOI</t>
        </is>
      </c>
      <c r="N703" s="9" t="inlineStr">
        <is>
          <t>RONDISME</t>
        </is>
      </c>
      <c r="P703" s="9" t="inlineStr">
        <is>
          <t>TENEUR</t>
        </is>
      </c>
      <c r="Q703" s="9" t="inlineStr">
        <is>
          <t>PAUMER</t>
        </is>
      </c>
      <c r="R703" s="9" t="inlineStr">
        <is>
          <t>TENACITE</t>
        </is>
      </c>
      <c r="T703" s="9" t="inlineStr">
        <is>
          <t>PYRAMIDE</t>
        </is>
      </c>
    </row>
    <row r="704">
      <c r="A704" s="9" t="inlineStr">
        <is>
          <t>VOYAGER</t>
        </is>
      </c>
      <c r="B704" s="9" t="inlineStr">
        <is>
          <t>SIMILOR</t>
        </is>
      </c>
      <c r="C704" s="9" t="inlineStr">
        <is>
          <t>RIVETER</t>
        </is>
      </c>
      <c r="G704" s="9" t="inlineStr">
        <is>
          <t>LUTHISTE</t>
        </is>
      </c>
      <c r="I704" s="9" t="inlineStr">
        <is>
          <t>VENTRE</t>
        </is>
      </c>
      <c r="J704" s="9" t="inlineStr">
        <is>
          <t>SENAT</t>
        </is>
      </c>
      <c r="K704" s="9" t="inlineStr">
        <is>
          <t>TOUPIE</t>
        </is>
      </c>
      <c r="L704" s="9" t="inlineStr">
        <is>
          <t>SEMINAIRE</t>
        </is>
      </c>
      <c r="M704" s="9" t="inlineStr">
        <is>
          <t>TRAHISON</t>
        </is>
      </c>
      <c r="N704" s="9" t="inlineStr">
        <is>
          <t>RUINISTE</t>
        </is>
      </c>
      <c r="P704" s="9" t="inlineStr">
        <is>
          <t>TENIR</t>
        </is>
      </c>
      <c r="Q704" s="9" t="inlineStr">
        <is>
          <t>PAVIE</t>
        </is>
      </c>
      <c r="R704" s="9" t="inlineStr">
        <is>
          <t>TENDANCE</t>
        </is>
      </c>
      <c r="T704" s="9" t="inlineStr">
        <is>
          <t>PYXIDE</t>
        </is>
      </c>
    </row>
    <row r="705">
      <c r="A705" s="9" t="inlineStr">
        <is>
          <t>YACHT</t>
        </is>
      </c>
      <c r="B705" s="9" t="inlineStr">
        <is>
          <t>SINOPLE</t>
        </is>
      </c>
      <c r="C705" s="9" t="inlineStr">
        <is>
          <t>ROBE</t>
        </is>
      </c>
      <c r="G705" s="9" t="inlineStr">
        <is>
          <t>LUTTEUR</t>
        </is>
      </c>
      <c r="I705" s="9" t="inlineStr">
        <is>
          <t>VERRE</t>
        </is>
      </c>
      <c r="J705" s="9" t="inlineStr">
        <is>
          <t>SENATEUR</t>
        </is>
      </c>
      <c r="K705" s="9" t="inlineStr">
        <is>
          <t>TOUR</t>
        </is>
      </c>
      <c r="L705" s="9" t="inlineStr">
        <is>
          <t>SENS</t>
        </is>
      </c>
      <c r="M705" s="9" t="inlineStr">
        <is>
          <t>TRESOR</t>
        </is>
      </c>
      <c r="N705" s="9" t="inlineStr">
        <is>
          <t>RUMBA</t>
        </is>
      </c>
      <c r="P705" s="9" t="inlineStr">
        <is>
          <t>TETEE</t>
        </is>
      </c>
      <c r="Q705" s="9" t="inlineStr">
        <is>
          <t>PAVOT</t>
        </is>
      </c>
      <c r="R705" s="9" t="inlineStr">
        <is>
          <t>TENSION</t>
        </is>
      </c>
      <c r="T705" s="9" t="inlineStr">
        <is>
          <t>RABE</t>
        </is>
      </c>
    </row>
    <row r="706">
      <c r="B706" s="9" t="inlineStr">
        <is>
          <t>SMALT</t>
        </is>
      </c>
      <c r="C706" s="9" t="inlineStr">
        <is>
          <t>ROUET</t>
        </is>
      </c>
      <c r="G706" s="9" t="inlineStr">
        <is>
          <t>MACHINE</t>
        </is>
      </c>
      <c r="I706" s="9" t="inlineStr">
        <is>
          <t>VERRINE</t>
        </is>
      </c>
      <c r="J706" s="9" t="inlineStr">
        <is>
          <t>SERUM</t>
        </is>
      </c>
      <c r="K706" s="9" t="inlineStr">
        <is>
          <t>TOURET</t>
        </is>
      </c>
      <c r="L706" s="9" t="inlineStr">
        <is>
          <t>SENSE</t>
        </is>
      </c>
      <c r="M706" s="9" t="inlineStr">
        <is>
          <t>TRIBUNE</t>
        </is>
      </c>
      <c r="N706" s="9" t="inlineStr">
        <is>
          <t>RUPESTRE</t>
        </is>
      </c>
      <c r="P706" s="9" t="inlineStr">
        <is>
          <t>TEXTURE</t>
        </is>
      </c>
      <c r="Q706" s="9" t="inlineStr">
        <is>
          <t>PAYA</t>
        </is>
      </c>
      <c r="R706" s="9" t="inlineStr">
        <is>
          <t>THERMIE</t>
        </is>
      </c>
      <c r="T706" s="9" t="inlineStr">
        <is>
          <t>RACHIS</t>
        </is>
      </c>
    </row>
    <row r="707">
      <c r="B707" s="9" t="inlineStr">
        <is>
          <t>SMALTINE</t>
        </is>
      </c>
      <c r="C707" s="9" t="inlineStr">
        <is>
          <t>ROUGEUR</t>
        </is>
      </c>
      <c r="G707" s="9" t="inlineStr">
        <is>
          <t>MACON</t>
        </is>
      </c>
      <c r="I707" s="9" t="inlineStr">
        <is>
          <t>VESOU</t>
        </is>
      </c>
      <c r="J707" s="9" t="inlineStr">
        <is>
          <t>SERVICE</t>
        </is>
      </c>
      <c r="K707" s="9" t="inlineStr">
        <is>
          <t>TOURNETTE</t>
        </is>
      </c>
      <c r="L707" s="9" t="inlineStr">
        <is>
          <t>SENSIBILIS</t>
        </is>
      </c>
      <c r="M707" s="9" t="inlineStr">
        <is>
          <t>TRIC</t>
        </is>
      </c>
      <c r="N707" s="9" t="inlineStr">
        <is>
          <t>RYTHME</t>
        </is>
      </c>
      <c r="P707" s="9" t="inlineStr">
        <is>
          <t>THON</t>
        </is>
      </c>
      <c r="Q707" s="9" t="inlineStr">
        <is>
          <t>PEDONCULE</t>
        </is>
      </c>
      <c r="R707" s="9" t="inlineStr">
        <is>
          <t>THERMIQUE</t>
        </is>
      </c>
      <c r="T707" s="9" t="inlineStr">
        <is>
          <t>RACINE</t>
        </is>
      </c>
    </row>
    <row r="708">
      <c r="B708" s="9" t="inlineStr">
        <is>
          <t>SODALITE</t>
        </is>
      </c>
      <c r="C708" s="9" t="inlineStr">
        <is>
          <t>ROULETTE</t>
        </is>
      </c>
      <c r="G708" s="9" t="inlineStr">
        <is>
          <t>MAESTRIA</t>
        </is>
      </c>
      <c r="I708" s="9" t="inlineStr">
        <is>
          <t>VIANDE</t>
        </is>
      </c>
      <c r="J708" s="9" t="inlineStr">
        <is>
          <t>SESSION</t>
        </is>
      </c>
      <c r="K708" s="9" t="inlineStr">
        <is>
          <t>TOURNEVIS</t>
        </is>
      </c>
      <c r="L708" s="9" t="inlineStr">
        <is>
          <t>SEQUENCE</t>
        </is>
      </c>
      <c r="M708" s="9" t="inlineStr">
        <is>
          <t>TRICHE</t>
        </is>
      </c>
      <c r="N708" s="9" t="inlineStr">
        <is>
          <t>SAGACE</t>
        </is>
      </c>
      <c r="P708" s="9" t="inlineStr">
        <is>
          <t>THYM</t>
        </is>
      </c>
      <c r="Q708" s="9" t="inlineStr">
        <is>
          <t>PEKET</t>
        </is>
      </c>
      <c r="R708" s="9" t="inlineStr">
        <is>
          <t>TIMIDE</t>
        </is>
      </c>
      <c r="T708" s="9" t="inlineStr">
        <is>
          <t>RADIAL</t>
        </is>
      </c>
    </row>
    <row r="709">
      <c r="B709" s="9" t="inlineStr">
        <is>
          <t>SODIUM</t>
        </is>
      </c>
      <c r="C709" s="9" t="inlineStr">
        <is>
          <t>ROULOTTE</t>
        </is>
      </c>
      <c r="G709" s="9" t="inlineStr">
        <is>
          <t>MAGISTRAT</t>
        </is>
      </c>
      <c r="I709" s="9" t="inlineStr">
        <is>
          <t>VIDELER</t>
        </is>
      </c>
      <c r="J709" s="9" t="inlineStr">
        <is>
          <t>SIEGE</t>
        </is>
      </c>
      <c r="K709" s="9" t="inlineStr">
        <is>
          <t>TRACE</t>
        </is>
      </c>
      <c r="L709" s="9" t="inlineStr">
        <is>
          <t>SERIE</t>
        </is>
      </c>
      <c r="M709" s="9" t="inlineStr">
        <is>
          <t>TRICHER</t>
        </is>
      </c>
      <c r="N709" s="9" t="inlineStr">
        <is>
          <t>SALLE</t>
        </is>
      </c>
      <c r="P709" s="9" t="inlineStr">
        <is>
          <t>TIQUE</t>
        </is>
      </c>
      <c r="Q709" s="9" t="inlineStr">
        <is>
          <t>PELOUSE</t>
        </is>
      </c>
      <c r="R709" s="9" t="inlineStr">
        <is>
          <t>TISON</t>
        </is>
      </c>
      <c r="T709" s="9" t="inlineStr">
        <is>
          <t>RADICULE</t>
        </is>
      </c>
    </row>
    <row r="710">
      <c r="B710" s="9" t="inlineStr">
        <is>
          <t>SOLIDE</t>
        </is>
      </c>
      <c r="C710" s="9" t="inlineStr">
        <is>
          <t>RUBAN</t>
        </is>
      </c>
      <c r="G710" s="9" t="inlineStr">
        <is>
          <t>MAGNANIER</t>
        </is>
      </c>
      <c r="I710" s="9" t="inlineStr">
        <is>
          <t>VIDER</t>
        </is>
      </c>
      <c r="J710" s="9" t="inlineStr">
        <is>
          <t>SIGLE</t>
        </is>
      </c>
      <c r="K710" s="9" t="inlineStr">
        <is>
          <t>TRACELET</t>
        </is>
      </c>
      <c r="L710" s="9" t="inlineStr">
        <is>
          <t>SESSION</t>
        </is>
      </c>
      <c r="M710" s="9" t="inlineStr">
        <is>
          <t>TRICK</t>
        </is>
      </c>
      <c r="N710" s="9" t="inlineStr">
        <is>
          <t>SALON</t>
        </is>
      </c>
      <c r="P710" s="9" t="inlineStr">
        <is>
          <t>TIRELAIT</t>
        </is>
      </c>
      <c r="Q710" s="9" t="inlineStr">
        <is>
          <t>PENTE</t>
        </is>
      </c>
      <c r="R710" s="9" t="inlineStr">
        <is>
          <t>TONICITE</t>
        </is>
      </c>
      <c r="T710" s="9" t="inlineStr">
        <is>
          <t>RADIO</t>
        </is>
      </c>
    </row>
    <row r="711">
      <c r="B711" s="9" t="inlineStr">
        <is>
          <t>SOLUTION</t>
        </is>
      </c>
      <c r="C711" s="9" t="inlineStr">
        <is>
          <t>RUBANER</t>
        </is>
      </c>
      <c r="G711" s="9" t="inlineStr">
        <is>
          <t>MAIEUR</t>
        </is>
      </c>
      <c r="I711" s="9" t="inlineStr">
        <is>
          <t>VINAIGRE</t>
        </is>
      </c>
      <c r="J711" s="9" t="inlineStr">
        <is>
          <t>SITUATION</t>
        </is>
      </c>
      <c r="K711" s="9" t="inlineStr">
        <is>
          <t>TRACERET</t>
        </is>
      </c>
      <c r="L711" s="9" t="inlineStr">
        <is>
          <t>SEUIL</t>
        </is>
      </c>
      <c r="M711" s="9" t="inlineStr">
        <is>
          <t>TRICOT</t>
        </is>
      </c>
      <c r="N711" s="9" t="inlineStr">
        <is>
          <t>SALSA</t>
        </is>
      </c>
      <c r="P711" s="9" t="inlineStr">
        <is>
          <t>TISANE</t>
        </is>
      </c>
      <c r="Q711" s="9" t="inlineStr">
        <is>
          <t>PEPINIERE</t>
        </is>
      </c>
      <c r="R711" s="9" t="inlineStr">
        <is>
          <t>TONNERRE</t>
        </is>
      </c>
      <c r="T711" s="9" t="inlineStr">
        <is>
          <t>RADIUS</t>
        </is>
      </c>
    </row>
    <row r="712">
      <c r="B712" s="9" t="inlineStr">
        <is>
          <t>SOLVANT</t>
        </is>
      </c>
      <c r="C712" s="9" t="inlineStr">
        <is>
          <t>RUBANIER</t>
        </is>
      </c>
      <c r="G712" s="9" t="inlineStr">
        <is>
          <t>MAIEURE</t>
        </is>
      </c>
      <c r="I712" s="9" t="inlineStr">
        <is>
          <t>VINBLANC</t>
        </is>
      </c>
      <c r="J712" s="9" t="inlineStr">
        <is>
          <t>SOCIAL</t>
        </is>
      </c>
      <c r="K712" s="9" t="inlineStr">
        <is>
          <t>TRACOIR</t>
        </is>
      </c>
      <c r="L712" s="9" t="inlineStr">
        <is>
          <t>SEXUALITE</t>
        </is>
      </c>
      <c r="M712" s="9" t="inlineStr">
        <is>
          <t>TRICTRAC</t>
        </is>
      </c>
      <c r="N712" s="9" t="inlineStr">
        <is>
          <t>SAMBA</t>
        </is>
      </c>
      <c r="P712" s="9" t="inlineStr">
        <is>
          <t>TOAST</t>
        </is>
      </c>
      <c r="Q712" s="9" t="inlineStr">
        <is>
          <t>PEQUET</t>
        </is>
      </c>
      <c r="R712" s="9" t="inlineStr">
        <is>
          <t>TONUS</t>
        </is>
      </c>
      <c r="T712" s="9" t="inlineStr">
        <is>
          <t>RAINURE</t>
        </is>
      </c>
    </row>
    <row r="713">
      <c r="B713" s="9" t="inlineStr">
        <is>
          <t>SOMME</t>
        </is>
      </c>
      <c r="C713" s="9" t="inlineStr">
        <is>
          <t>RUCHE</t>
        </is>
      </c>
      <c r="G713" s="9" t="inlineStr">
        <is>
          <t>MAIL</t>
        </is>
      </c>
      <c r="I713" s="9" t="inlineStr">
        <is>
          <t>VITELOT</t>
        </is>
      </c>
      <c r="J713" s="9" t="inlineStr">
        <is>
          <t>SOCIALE</t>
        </is>
      </c>
      <c r="K713" s="9" t="inlineStr">
        <is>
          <t>TRADER</t>
        </is>
      </c>
      <c r="L713" s="9" t="inlineStr">
        <is>
          <t>SIGNALER</t>
        </is>
      </c>
      <c r="M713" s="9" t="inlineStr">
        <is>
          <t>TROPHEE</t>
        </is>
      </c>
      <c r="N713" s="9" t="inlineStr">
        <is>
          <t>SAMBO</t>
        </is>
      </c>
      <c r="P713" s="9" t="inlineStr">
        <is>
          <t>TOFU</t>
        </is>
      </c>
      <c r="Q713" s="9" t="inlineStr">
        <is>
          <t>PERI</t>
        </is>
      </c>
      <c r="R713" s="9" t="inlineStr">
        <is>
          <t>TORCHE</t>
        </is>
      </c>
      <c r="T713" s="9" t="inlineStr">
        <is>
          <t>RAMEAU</t>
        </is>
      </c>
    </row>
    <row r="714">
      <c r="B714" s="9" t="inlineStr">
        <is>
          <t>SOUDE</t>
        </is>
      </c>
      <c r="C714" s="9" t="inlineStr">
        <is>
          <t>SAC</t>
        </is>
      </c>
      <c r="G714" s="9" t="inlineStr">
        <is>
          <t>MAILLET</t>
        </is>
      </c>
      <c r="I714" s="9" t="inlineStr">
        <is>
          <t>VOLAILLE</t>
        </is>
      </c>
      <c r="J714" s="9" t="inlineStr">
        <is>
          <t>SOCIALES</t>
        </is>
      </c>
      <c r="K714" s="9" t="inlineStr">
        <is>
          <t>TRAGEDIEN</t>
        </is>
      </c>
      <c r="L714" s="9" t="inlineStr">
        <is>
          <t>SIGNE</t>
        </is>
      </c>
      <c r="M714" s="9" t="inlineStr">
        <is>
          <t>TROUPE</t>
        </is>
      </c>
      <c r="N714" s="9" t="inlineStr">
        <is>
          <t>SANZA</t>
        </is>
      </c>
      <c r="P714" s="9" t="inlineStr">
        <is>
          <t>TOMATE</t>
        </is>
      </c>
      <c r="Q714" s="9" t="inlineStr">
        <is>
          <t>PERICARPE</t>
        </is>
      </c>
      <c r="R714" s="9" t="inlineStr">
        <is>
          <t>TOTALE</t>
        </is>
      </c>
      <c r="T714" s="9" t="inlineStr">
        <is>
          <t>RAPE</t>
        </is>
      </c>
    </row>
    <row r="715">
      <c r="B715" s="9" t="inlineStr">
        <is>
          <t>SOUFRE</t>
        </is>
      </c>
      <c r="C715" s="9" t="inlineStr">
        <is>
          <t>SAISON</t>
        </is>
      </c>
      <c r="G715" s="9" t="inlineStr">
        <is>
          <t>MAIRE</t>
        </is>
      </c>
      <c r="I715" s="9" t="inlineStr">
        <is>
          <t>WAT</t>
        </is>
      </c>
      <c r="J715" s="9" t="inlineStr">
        <is>
          <t>SOCIALISME</t>
        </is>
      </c>
      <c r="K715" s="9" t="inlineStr">
        <is>
          <t>TRAMELOT</t>
        </is>
      </c>
      <c r="L715" s="9" t="inlineStr">
        <is>
          <t>SIGNIFIER</t>
        </is>
      </c>
      <c r="M715" s="9" t="inlineStr">
        <is>
          <t>TRUC</t>
        </is>
      </c>
      <c r="N715" s="9" t="inlineStr">
        <is>
          <t>SATIRE</t>
        </is>
      </c>
      <c r="P715" s="9" t="inlineStr">
        <is>
          <t>TONIQUE</t>
        </is>
      </c>
      <c r="Q715" s="9" t="inlineStr">
        <is>
          <t>PERICYCLE</t>
        </is>
      </c>
      <c r="R715" s="9" t="inlineStr">
        <is>
          <t>TOUPET</t>
        </is>
      </c>
      <c r="T715" s="9" t="inlineStr">
        <is>
          <t>RAPHE</t>
        </is>
      </c>
    </row>
    <row r="716">
      <c r="B716" s="9" t="inlineStr">
        <is>
          <t>SPATH</t>
        </is>
      </c>
      <c r="C716" s="9" t="inlineStr">
        <is>
          <t>SALON</t>
        </is>
      </c>
      <c r="G716" s="9" t="inlineStr">
        <is>
          <t>MALADIES</t>
        </is>
      </c>
      <c r="I716" s="9" t="inlineStr">
        <is>
          <t>WEEKEND</t>
        </is>
      </c>
      <c r="J716" s="9" t="inlineStr">
        <is>
          <t>SOCIETE</t>
        </is>
      </c>
      <c r="K716" s="9" t="inlineStr">
        <is>
          <t>TRAMINOT</t>
        </is>
      </c>
      <c r="L716" s="9" t="inlineStr">
        <is>
          <t>SOCIABLE</t>
        </is>
      </c>
      <c r="M716" s="9" t="inlineStr">
        <is>
          <t>TRUMP</t>
        </is>
      </c>
      <c r="N716" s="9" t="inlineStr">
        <is>
          <t>SAVOIR</t>
        </is>
      </c>
      <c r="P716" s="9" t="inlineStr">
        <is>
          <t>TONUS</t>
        </is>
      </c>
      <c r="Q716" s="9" t="inlineStr">
        <is>
          <t>PERIE</t>
        </is>
      </c>
      <c r="R716" s="9" t="inlineStr">
        <is>
          <t>TRACTION</t>
        </is>
      </c>
      <c r="T716" s="9" t="inlineStr">
        <is>
          <t>RATE</t>
        </is>
      </c>
    </row>
    <row r="717">
      <c r="B717" s="9" t="inlineStr">
        <is>
          <t>SPECTRE</t>
        </is>
      </c>
      <c r="C717" s="9" t="inlineStr">
        <is>
          <t>SALONNIER</t>
        </is>
      </c>
      <c r="G717" s="9" t="inlineStr">
        <is>
          <t>MALLETIER</t>
        </is>
      </c>
      <c r="I717" s="9" t="inlineStr">
        <is>
          <t>YAOURT</t>
        </is>
      </c>
      <c r="J717" s="9" t="inlineStr">
        <is>
          <t>SOCIOLOGIE</t>
        </is>
      </c>
      <c r="K717" s="9" t="inlineStr">
        <is>
          <t>TRANCHANT</t>
        </is>
      </c>
      <c r="L717" s="9" t="inlineStr">
        <is>
          <t>SOCIAL</t>
        </is>
      </c>
      <c r="M717" s="9" t="inlineStr">
        <is>
          <t>TRUT</t>
        </is>
      </c>
      <c r="N717" s="9" t="inlineStr">
        <is>
          <t>SAVOIRFAIR</t>
        </is>
      </c>
      <c r="P717" s="9" t="inlineStr">
        <is>
          <t>TORTILS</t>
        </is>
      </c>
      <c r="Q717" s="9" t="inlineStr">
        <is>
          <t>PESSE</t>
        </is>
      </c>
      <c r="R717" s="9" t="inlineStr">
        <is>
          <t>TRANSFERT</t>
        </is>
      </c>
      <c r="T717" s="9" t="inlineStr">
        <is>
          <t>RATELLE</t>
        </is>
      </c>
    </row>
    <row r="718">
      <c r="B718" s="9" t="inlineStr">
        <is>
          <t>SPECULUM</t>
        </is>
      </c>
      <c r="C718" s="9" t="inlineStr">
        <is>
          <t>SANDALIER</t>
        </is>
      </c>
      <c r="G718" s="9" t="inlineStr">
        <is>
          <t>MALTEUR</t>
        </is>
      </c>
      <c r="I718" s="9" t="inlineStr">
        <is>
          <t>YASSA</t>
        </is>
      </c>
      <c r="J718" s="9" t="inlineStr">
        <is>
          <t>SOCIOLOGUE</t>
        </is>
      </c>
      <c r="K718" s="9" t="inlineStr">
        <is>
          <t>TRANCHE</t>
        </is>
      </c>
      <c r="L718" s="9" t="inlineStr">
        <is>
          <t>SOCIALISAT</t>
        </is>
      </c>
      <c r="M718" s="9" t="inlineStr">
        <is>
          <t>TUTTI</t>
        </is>
      </c>
      <c r="N718" s="9" t="inlineStr">
        <is>
          <t>SAYNETE</t>
        </is>
      </c>
      <c r="P718" s="9" t="inlineStr">
        <is>
          <t>TORTORE</t>
        </is>
      </c>
      <c r="Q718" s="9" t="inlineStr">
        <is>
          <t>PETALE</t>
        </is>
      </c>
      <c r="R718" s="9" t="inlineStr">
        <is>
          <t>TRANSFORMA</t>
        </is>
      </c>
      <c r="T718" s="9" t="inlineStr">
        <is>
          <t>RAYON</t>
        </is>
      </c>
    </row>
    <row r="719">
      <c r="B719" s="9" t="inlineStr">
        <is>
          <t>SPHENE</t>
        </is>
      </c>
      <c r="C719" s="9" t="inlineStr">
        <is>
          <t>SAPE</t>
        </is>
      </c>
      <c r="G719" s="9" t="inlineStr">
        <is>
          <t>MANAGER</t>
        </is>
      </c>
      <c r="I719" s="9" t="inlineStr">
        <is>
          <t>ZESTE</t>
        </is>
      </c>
      <c r="J719" s="9" t="inlineStr">
        <is>
          <t>SOLIDARITE</t>
        </is>
      </c>
      <c r="K719" s="9" t="inlineStr">
        <is>
          <t>TRANCHET</t>
        </is>
      </c>
      <c r="L719" s="9" t="inlineStr">
        <is>
          <t>SOEUR</t>
        </is>
      </c>
      <c r="M719" s="9" t="inlineStr">
        <is>
          <t>UNIVERS</t>
        </is>
      </c>
      <c r="N719" s="9" t="inlineStr">
        <is>
          <t>SCAPIN</t>
        </is>
      </c>
      <c r="P719" s="9" t="inlineStr">
        <is>
          <t>TOURNESOL</t>
        </is>
      </c>
      <c r="Q719" s="9" t="inlineStr">
        <is>
          <t>PETIOLE</t>
        </is>
      </c>
      <c r="R719" s="9" t="inlineStr">
        <is>
          <t>TRANSFORME</t>
        </is>
      </c>
      <c r="T719" s="9" t="inlineStr">
        <is>
          <t>RECTUM</t>
        </is>
      </c>
    </row>
    <row r="720">
      <c r="B720" s="9" t="inlineStr">
        <is>
          <t>SPINELLE</t>
        </is>
      </c>
      <c r="C720" s="9" t="inlineStr">
        <is>
          <t>SAPER</t>
        </is>
      </c>
      <c r="G720" s="9" t="inlineStr">
        <is>
          <t>MANAGEUR</t>
        </is>
      </c>
      <c r="I720" s="9" t="inlineStr">
        <is>
          <t>ZESTER</t>
        </is>
      </c>
      <c r="J720" s="9" t="inlineStr">
        <is>
          <t>SOULEVER</t>
        </is>
      </c>
      <c r="K720" s="9" t="inlineStr">
        <is>
          <t>TRANCHOIR</t>
        </is>
      </c>
      <c r="L720" s="9" t="inlineStr">
        <is>
          <t>SOLITAIRE</t>
        </is>
      </c>
      <c r="M720" s="9" t="inlineStr">
        <is>
          <t>UNO</t>
        </is>
      </c>
      <c r="N720" s="9" t="inlineStr">
        <is>
          <t>SCENARIO</t>
        </is>
      </c>
      <c r="P720" s="9" t="inlineStr">
        <is>
          <t>TOURTEAU</t>
        </is>
      </c>
      <c r="Q720" s="9" t="inlineStr">
        <is>
          <t>PHANERE</t>
        </is>
      </c>
      <c r="R720" s="9" t="inlineStr">
        <is>
          <t>TRAVAIL</t>
        </is>
      </c>
      <c r="T720" s="9" t="inlineStr">
        <is>
          <t>REFROIDISS</t>
        </is>
      </c>
    </row>
    <row r="721">
      <c r="B721" s="9" t="inlineStr">
        <is>
          <t>STEATITE</t>
        </is>
      </c>
      <c r="C721" s="9" t="inlineStr">
        <is>
          <t>SATIN</t>
        </is>
      </c>
      <c r="G721" s="9" t="inlineStr">
        <is>
          <t>MANCHE</t>
        </is>
      </c>
      <c r="I721" s="9" t="inlineStr">
        <is>
          <t>ZESTEUR</t>
        </is>
      </c>
      <c r="J721" s="9" t="inlineStr">
        <is>
          <t>SOUS</t>
        </is>
      </c>
      <c r="K721" s="9" t="inlineStr">
        <is>
          <t>TREPAN</t>
        </is>
      </c>
      <c r="L721" s="9" t="inlineStr">
        <is>
          <t>SOMMAIRE</t>
        </is>
      </c>
      <c r="M721" s="9" t="inlineStr">
        <is>
          <t>UTILE</t>
        </is>
      </c>
      <c r="N721" s="9" t="inlineStr">
        <is>
          <t>SCENE</t>
        </is>
      </c>
      <c r="P721" s="9" t="inlineStr">
        <is>
          <t>TOXINE</t>
        </is>
      </c>
      <c r="Q721" s="9" t="inlineStr">
        <is>
          <t>PHARMACIE</t>
        </is>
      </c>
      <c r="R721" s="9" t="inlineStr">
        <is>
          <t>TREMPE</t>
        </is>
      </c>
      <c r="T721" s="9" t="inlineStr">
        <is>
          <t>REGION</t>
        </is>
      </c>
    </row>
    <row r="722">
      <c r="B722" s="9" t="inlineStr">
        <is>
          <t>STELLITE</t>
        </is>
      </c>
      <c r="C722" s="9" t="inlineStr">
        <is>
          <t>SATINE</t>
        </is>
      </c>
      <c r="G722" s="9" t="inlineStr">
        <is>
          <t>MANDRIN</t>
        </is>
      </c>
      <c r="I722" s="9" t="inlineStr">
        <is>
          <t>ŒUF</t>
        </is>
      </c>
      <c r="J722" s="9" t="inlineStr">
        <is>
          <t>SOUSPREFET</t>
        </is>
      </c>
      <c r="K722" s="9" t="inlineStr">
        <is>
          <t>TRETEAU</t>
        </is>
      </c>
      <c r="L722" s="9" t="inlineStr">
        <is>
          <t>SOUCHE</t>
        </is>
      </c>
      <c r="M722" s="9" t="inlineStr">
        <is>
          <t>VAINCU</t>
        </is>
      </c>
      <c r="N722" s="9" t="inlineStr">
        <is>
          <t>SCENIQUE</t>
        </is>
      </c>
      <c r="P722" s="9" t="inlineStr">
        <is>
          <t>TRACLE</t>
        </is>
      </c>
      <c r="Q722" s="9" t="inlineStr">
        <is>
          <t>PHENIX</t>
        </is>
      </c>
      <c r="R722" s="9" t="inlineStr">
        <is>
          <t>TRESORERIE</t>
        </is>
      </c>
      <c r="T722" s="9" t="inlineStr">
        <is>
          <t>REIN</t>
        </is>
      </c>
    </row>
    <row r="723">
      <c r="B723" s="9" t="inlineStr">
        <is>
          <t>STEREOCHIM</t>
        </is>
      </c>
      <c r="C723" s="9" t="inlineStr">
        <is>
          <t>SATINER</t>
        </is>
      </c>
      <c r="G723" s="9" t="inlineStr">
        <is>
          <t>MANETTE</t>
        </is>
      </c>
      <c r="J723" s="9" t="inlineStr">
        <is>
          <t>SPECIALISE</t>
        </is>
      </c>
      <c r="K723" s="9" t="inlineStr">
        <is>
          <t>TRIANGLE</t>
        </is>
      </c>
      <c r="L723" s="9" t="inlineStr">
        <is>
          <t>SOURCE</t>
        </is>
      </c>
      <c r="M723" s="9" t="inlineStr">
        <is>
          <t>VAINQUEUR</t>
        </is>
      </c>
      <c r="N723" s="9" t="inlineStr">
        <is>
          <t>SCHERZO</t>
        </is>
      </c>
      <c r="P723" s="9" t="inlineStr">
        <is>
          <t>UMAMI</t>
        </is>
      </c>
      <c r="Q723" s="9" t="inlineStr">
        <is>
          <t>PHLOEME</t>
        </is>
      </c>
      <c r="R723" s="9" t="inlineStr">
        <is>
          <t>TROUPE</t>
        </is>
      </c>
      <c r="T723" s="9" t="inlineStr">
        <is>
          <t>RELATION</t>
        </is>
      </c>
    </row>
    <row r="724">
      <c r="B724" s="9" t="inlineStr">
        <is>
          <t>STIBINE</t>
        </is>
      </c>
      <c r="C724" s="9" t="inlineStr">
        <is>
          <t>SAVETIER</t>
        </is>
      </c>
      <c r="G724" s="9" t="inlineStr">
        <is>
          <t>MANIEUR</t>
        </is>
      </c>
      <c r="J724" s="9" t="inlineStr">
        <is>
          <t>STABILITE</t>
        </is>
      </c>
      <c r="K724" s="9" t="inlineStr">
        <is>
          <t>TRIBALLE</t>
        </is>
      </c>
      <c r="L724" s="9" t="inlineStr">
        <is>
          <t>SOUTENIR</t>
        </is>
      </c>
      <c r="M724" s="9" t="inlineStr">
        <is>
          <t>VALET</t>
        </is>
      </c>
      <c r="N724" s="9" t="inlineStr">
        <is>
          <t>SCIENCE</t>
        </is>
      </c>
      <c r="P724" s="9" t="inlineStr">
        <is>
          <t>USTENSILE</t>
        </is>
      </c>
      <c r="Q724" s="9" t="inlineStr">
        <is>
          <t>PHLOX</t>
        </is>
      </c>
      <c r="R724" s="9" t="inlineStr">
        <is>
          <t>TURBINE</t>
        </is>
      </c>
      <c r="T724" s="9" t="inlineStr">
        <is>
          <t>RETINE</t>
        </is>
      </c>
    </row>
    <row r="725">
      <c r="B725" s="9" t="inlineStr">
        <is>
          <t>STRONTIANE</t>
        </is>
      </c>
      <c r="C725" s="9" t="inlineStr">
        <is>
          <t>SCARIFICAT</t>
        </is>
      </c>
      <c r="G725" s="9" t="inlineStr">
        <is>
          <t>MANO</t>
        </is>
      </c>
      <c r="J725" s="9" t="inlineStr">
        <is>
          <t>STATUT</t>
        </is>
      </c>
      <c r="K725" s="9" t="inlineStr">
        <is>
          <t>TRIBOULET</t>
        </is>
      </c>
      <c r="L725" s="9" t="inlineStr">
        <is>
          <t>SOUTIEN</t>
        </is>
      </c>
      <c r="M725" s="9" t="inlineStr">
        <is>
          <t>VEILLE</t>
        </is>
      </c>
      <c r="N725" s="9" t="inlineStr">
        <is>
          <t>SCIENTIFIQ</t>
        </is>
      </c>
      <c r="P725" s="9" t="inlineStr">
        <is>
          <t>VAMPIRE</t>
        </is>
      </c>
      <c r="Q725" s="9" t="inlineStr">
        <is>
          <t>PHOSPHORE</t>
        </is>
      </c>
      <c r="R725" s="9" t="inlineStr">
        <is>
          <t>UNITE</t>
        </is>
      </c>
      <c r="T725" s="9" t="inlineStr">
        <is>
          <t>RIEUR</t>
        </is>
      </c>
    </row>
    <row r="726">
      <c r="B726" s="9" t="inlineStr">
        <is>
          <t>STRONTIUM</t>
        </is>
      </c>
      <c r="C726" s="9" t="inlineStr">
        <is>
          <t>SCENE</t>
        </is>
      </c>
      <c r="G726" s="9" t="inlineStr">
        <is>
          <t>MAQUE</t>
        </is>
      </c>
      <c r="J726" s="9" t="inlineStr">
        <is>
          <t>STRIATUM</t>
        </is>
      </c>
      <c r="K726" s="9" t="inlineStr">
        <is>
          <t>TRIBUN</t>
        </is>
      </c>
      <c r="L726" s="9" t="inlineStr">
        <is>
          <t>SPORT</t>
        </is>
      </c>
      <c r="M726" s="9" t="inlineStr">
        <is>
          <t>VELO</t>
        </is>
      </c>
      <c r="N726" s="9" t="inlineStr">
        <is>
          <t>SCULPTER</t>
        </is>
      </c>
      <c r="P726" s="9" t="inlineStr">
        <is>
          <t>VANILLE</t>
        </is>
      </c>
      <c r="Q726" s="9" t="inlineStr">
        <is>
          <t>PHOTOLYSE</t>
        </is>
      </c>
      <c r="R726" s="9" t="inlineStr">
        <is>
          <t>UNITES</t>
        </is>
      </c>
      <c r="T726" s="9" t="inlineStr">
        <is>
          <t>ROGNON</t>
        </is>
      </c>
    </row>
    <row r="727">
      <c r="B727" s="9" t="inlineStr">
        <is>
          <t>SUBSTANCE</t>
        </is>
      </c>
      <c r="C727" s="9" t="inlineStr">
        <is>
          <t>SCRATCH</t>
        </is>
      </c>
      <c r="G727" s="9" t="inlineStr">
        <is>
          <t>MAQUIGNON</t>
        </is>
      </c>
      <c r="J727" s="9" t="inlineStr">
        <is>
          <t>STRUCTURE</t>
        </is>
      </c>
      <c r="K727" s="9" t="inlineStr">
        <is>
          <t>TRIDENT</t>
        </is>
      </c>
      <c r="L727" s="9" t="inlineStr">
        <is>
          <t>STAGE</t>
        </is>
      </c>
      <c r="M727" s="9" t="inlineStr">
        <is>
          <t>VENTE</t>
        </is>
      </c>
      <c r="N727" s="9" t="inlineStr">
        <is>
          <t>SCULPTEUR</t>
        </is>
      </c>
      <c r="P727" s="9" t="inlineStr">
        <is>
          <t>VAPEUR</t>
        </is>
      </c>
      <c r="Q727" s="9" t="inlineStr">
        <is>
          <t>PHOTOSYNTH</t>
        </is>
      </c>
      <c r="R727" s="9" t="inlineStr">
        <is>
          <t>UNIVERS</t>
        </is>
      </c>
      <c r="T727" s="9" t="inlineStr">
        <is>
          <t>ROND</t>
        </is>
      </c>
    </row>
    <row r="728">
      <c r="B728" s="9" t="inlineStr">
        <is>
          <t>SUCCIN</t>
        </is>
      </c>
      <c r="C728" s="9" t="inlineStr">
        <is>
          <t>SEQUIN</t>
        </is>
      </c>
      <c r="G728" s="9" t="inlineStr">
        <is>
          <t>MARAICHER</t>
        </is>
      </c>
      <c r="J728" s="9" t="inlineStr">
        <is>
          <t>STRUCTURER</t>
        </is>
      </c>
      <c r="K728" s="9" t="inlineStr">
        <is>
          <t>TRINQUE</t>
        </is>
      </c>
      <c r="L728" s="9" t="inlineStr">
        <is>
          <t>STAGIAIRE</t>
        </is>
      </c>
      <c r="M728" s="9" t="inlineStr">
        <is>
          <t>VERSATILE</t>
        </is>
      </c>
      <c r="N728" s="9" t="inlineStr">
        <is>
          <t>SCULPTURE</t>
        </is>
      </c>
      <c r="P728" s="9" t="inlineStr">
        <is>
          <t>VEAU</t>
        </is>
      </c>
      <c r="Q728" s="9" t="inlineStr">
        <is>
          <t>PHYSIOLOGI</t>
        </is>
      </c>
      <c r="R728" s="9" t="inlineStr">
        <is>
          <t>URANIUM</t>
        </is>
      </c>
      <c r="T728" s="9" t="inlineStr">
        <is>
          <t>ROTATEUR</t>
        </is>
      </c>
    </row>
    <row r="729">
      <c r="B729" s="9" t="inlineStr">
        <is>
          <t>SULFATE</t>
        </is>
      </c>
      <c r="C729" s="9" t="inlineStr">
        <is>
          <t>SEXY</t>
        </is>
      </c>
      <c r="G729" s="9" t="inlineStr">
        <is>
          <t>MARBREUR</t>
        </is>
      </c>
      <c r="J729" s="9" t="inlineStr">
        <is>
          <t>SUCCURSALE</t>
        </is>
      </c>
      <c r="K729" s="9" t="inlineStr">
        <is>
          <t>TROMBONE</t>
        </is>
      </c>
      <c r="L729" s="9" t="inlineStr">
        <is>
          <t>STRATEGIE</t>
        </is>
      </c>
      <c r="M729" s="9" t="inlineStr">
        <is>
          <t>VICTOIRE</t>
        </is>
      </c>
      <c r="N729" s="9" t="inlineStr">
        <is>
          <t>SENSUEL</t>
        </is>
      </c>
      <c r="P729" s="9" t="inlineStr">
        <is>
          <t>VEGETAL</t>
        </is>
      </c>
      <c r="Q729" s="9" t="inlineStr">
        <is>
          <t>PHYTOLOGIE</t>
        </is>
      </c>
      <c r="R729" s="9" t="inlineStr">
        <is>
          <t>USER</t>
        </is>
      </c>
      <c r="T729" s="9" t="inlineStr">
        <is>
          <t>ROTULE</t>
        </is>
      </c>
    </row>
    <row r="730">
      <c r="B730" s="9" t="inlineStr">
        <is>
          <t>SULFURE</t>
        </is>
      </c>
      <c r="C730" s="9" t="inlineStr">
        <is>
          <t>SIGNE</t>
        </is>
      </c>
      <c r="G730" s="9" t="inlineStr">
        <is>
          <t>MARBRIER</t>
        </is>
      </c>
      <c r="J730" s="9" t="inlineStr">
        <is>
          <t>SUFFRAGE</t>
        </is>
      </c>
      <c r="K730" s="9" t="inlineStr">
        <is>
          <t>TROUSSE</t>
        </is>
      </c>
      <c r="L730" s="9" t="inlineStr">
        <is>
          <t>STUDIEUX</t>
        </is>
      </c>
      <c r="M730" s="9" t="inlineStr">
        <is>
          <t>VIDEO</t>
        </is>
      </c>
      <c r="N730" s="9" t="inlineStr">
        <is>
          <t>SENTIMENT</t>
        </is>
      </c>
      <c r="P730" s="9" t="inlineStr">
        <is>
          <t>VEGETARIEN</t>
        </is>
      </c>
      <c r="Q730" s="9" t="inlineStr">
        <is>
          <t>PHYTOPATHO</t>
        </is>
      </c>
      <c r="R730" s="9" t="inlineStr">
        <is>
          <t>USINE</t>
        </is>
      </c>
      <c r="T730" s="9" t="inlineStr">
        <is>
          <t>ROTULIEN</t>
        </is>
      </c>
    </row>
    <row r="731">
      <c r="B731" s="9" t="inlineStr">
        <is>
          <t>SUPRAMOLEC</t>
        </is>
      </c>
      <c r="C731" s="9" t="inlineStr">
        <is>
          <t>SILICONE</t>
        </is>
      </c>
      <c r="G731" s="9" t="inlineStr">
        <is>
          <t>MARCAIRE</t>
        </is>
      </c>
      <c r="J731" s="9" t="inlineStr">
        <is>
          <t>SUPERIEUR</t>
        </is>
      </c>
      <c r="K731" s="9" t="inlineStr">
        <is>
          <t>TRUC</t>
        </is>
      </c>
      <c r="L731" s="9" t="inlineStr">
        <is>
          <t>STYLER</t>
        </is>
      </c>
      <c r="M731" s="9" t="inlineStr">
        <is>
          <t>VIDEOLUDIQ</t>
        </is>
      </c>
      <c r="N731" s="9" t="inlineStr">
        <is>
          <t>SEQUENCE</t>
        </is>
      </c>
      <c r="P731" s="9" t="inlineStr">
        <is>
          <t>VEGETARISM</t>
        </is>
      </c>
      <c r="Q731" s="9" t="inlineStr">
        <is>
          <t>PHYTOPHAGE</t>
        </is>
      </c>
      <c r="R731" s="9" t="inlineStr">
        <is>
          <t>UTILISATIO</t>
        </is>
      </c>
      <c r="T731" s="9" t="inlineStr">
        <is>
          <t>ROUELLE</t>
        </is>
      </c>
    </row>
    <row r="732">
      <c r="B732" s="9" t="inlineStr">
        <is>
          <t>SUSPENSION</t>
        </is>
      </c>
      <c r="C732" s="9" t="inlineStr">
        <is>
          <t>SMOCKING</t>
        </is>
      </c>
      <c r="G732" s="9" t="inlineStr">
        <is>
          <t>MARCHAND</t>
        </is>
      </c>
      <c r="J732" s="9" t="inlineStr">
        <is>
          <t>SUPREMATIE</t>
        </is>
      </c>
      <c r="K732" s="9" t="inlineStr">
        <is>
          <t>TRUELLE</t>
        </is>
      </c>
      <c r="L732" s="9" t="inlineStr">
        <is>
          <t>STYLO</t>
        </is>
      </c>
      <c r="M732" s="9" t="inlineStr">
        <is>
          <t>VIGILANCE</t>
        </is>
      </c>
      <c r="N732" s="9" t="inlineStr">
        <is>
          <t>SEXTUOR</t>
        </is>
      </c>
      <c r="P732" s="9" t="inlineStr">
        <is>
          <t>VEGETAUX</t>
        </is>
      </c>
      <c r="Q732" s="9" t="inlineStr">
        <is>
          <t>PIASSAVA</t>
        </is>
      </c>
      <c r="R732" s="9" t="inlineStr">
        <is>
          <t>UTILISER</t>
        </is>
      </c>
      <c r="T732" s="9" t="inlineStr">
        <is>
          <t>SACCULE</t>
        </is>
      </c>
    </row>
    <row r="733">
      <c r="B733" s="9" t="inlineStr">
        <is>
          <t>SYENITE</t>
        </is>
      </c>
      <c r="C733" s="9" t="inlineStr">
        <is>
          <t>SMOCKS</t>
        </is>
      </c>
      <c r="G733" s="9" t="inlineStr">
        <is>
          <t>MARCHEUR</t>
        </is>
      </c>
      <c r="J733" s="9" t="inlineStr">
        <is>
          <t>SURETE</t>
        </is>
      </c>
      <c r="K733" s="9" t="inlineStr">
        <is>
          <t>TRUSQUIN</t>
        </is>
      </c>
      <c r="L733" s="9" t="inlineStr">
        <is>
          <t>SUGGERER</t>
        </is>
      </c>
      <c r="M733" s="9" t="inlineStr">
        <is>
          <t>VIRTUOSITE</t>
        </is>
      </c>
      <c r="N733" s="9" t="inlineStr">
        <is>
          <t>SHUNGA</t>
        </is>
      </c>
      <c r="P733" s="9" t="inlineStr">
        <is>
          <t>VELOUTE</t>
        </is>
      </c>
      <c r="Q733" s="9" t="inlineStr">
        <is>
          <t>PIBLE</t>
        </is>
      </c>
      <c r="R733" s="9" t="inlineStr">
        <is>
          <t>VAILLANCE</t>
        </is>
      </c>
      <c r="T733" s="9" t="inlineStr">
        <is>
          <t>SACRUM</t>
        </is>
      </c>
    </row>
    <row r="734">
      <c r="B734" s="9" t="inlineStr">
        <is>
          <t>SYLVINITE</t>
        </is>
      </c>
      <c r="C734" s="9" t="inlineStr">
        <is>
          <t>SOBRIETE</t>
        </is>
      </c>
      <c r="G734" s="9" t="inlineStr">
        <is>
          <t>MAREYEUR</t>
        </is>
      </c>
      <c r="J734" s="9" t="inlineStr">
        <is>
          <t>SURMOI</t>
        </is>
      </c>
      <c r="K734" s="9" t="inlineStr">
        <is>
          <t>TUBA</t>
        </is>
      </c>
      <c r="L734" s="9" t="inlineStr">
        <is>
          <t>SUIVI</t>
        </is>
      </c>
      <c r="M734" s="9" t="inlineStr">
        <is>
          <t>VISANT</t>
        </is>
      </c>
      <c r="N734" s="9" t="inlineStr">
        <is>
          <t>SILENCE</t>
        </is>
      </c>
      <c r="P734" s="9" t="inlineStr">
        <is>
          <t>VENDRE</t>
        </is>
      </c>
      <c r="Q734" s="9" t="inlineStr">
        <is>
          <t>PIED</t>
        </is>
      </c>
      <c r="R734" s="9" t="inlineStr">
        <is>
          <t>VAILLANT</t>
        </is>
      </c>
      <c r="T734" s="9" t="inlineStr">
        <is>
          <t>SAIGNEE</t>
        </is>
      </c>
    </row>
    <row r="735">
      <c r="B735" s="9" t="inlineStr">
        <is>
          <t>SYLVITE</t>
        </is>
      </c>
      <c r="C735" s="9" t="inlineStr">
        <is>
          <t>SOIE</t>
        </is>
      </c>
      <c r="G735" s="9" t="inlineStr">
        <is>
          <t>MARGEUR</t>
        </is>
      </c>
      <c r="J735" s="9" t="inlineStr">
        <is>
          <t>SUSCITER</t>
        </is>
      </c>
      <c r="K735" s="9" t="inlineStr">
        <is>
          <t>TULLE</t>
        </is>
      </c>
      <c r="L735" s="9" t="inlineStr">
        <is>
          <t>SUIVRE</t>
        </is>
      </c>
      <c r="M735" s="9" t="inlineStr">
        <is>
          <t>VITAL</t>
        </is>
      </c>
      <c r="N735" s="9" t="inlineStr">
        <is>
          <t>SIMPLICITE</t>
        </is>
      </c>
      <c r="P735" s="9" t="inlineStr">
        <is>
          <t>VENTE</t>
        </is>
      </c>
      <c r="Q735" s="9" t="inlineStr">
        <is>
          <t>PIERRE</t>
        </is>
      </c>
      <c r="R735" s="9" t="inlineStr">
        <is>
          <t>VALEUR</t>
        </is>
      </c>
      <c r="T735" s="9" t="inlineStr">
        <is>
          <t>SALIVE</t>
        </is>
      </c>
    </row>
    <row r="736">
      <c r="B736" s="9" t="inlineStr">
        <is>
          <t>SYMBOLE</t>
        </is>
      </c>
      <c r="C736" s="9" t="inlineStr">
        <is>
          <t>SOUFFLET</t>
        </is>
      </c>
      <c r="G736" s="9" t="inlineStr">
        <is>
          <t>MARIEUR</t>
        </is>
      </c>
      <c r="J736" s="9" t="inlineStr">
        <is>
          <t>SYMBOLE</t>
        </is>
      </c>
      <c r="K736" s="9" t="inlineStr">
        <is>
          <t>TURBIN</t>
        </is>
      </c>
      <c r="L736" s="9" t="inlineStr">
        <is>
          <t>SUJET</t>
        </is>
      </c>
      <c r="M736" s="9" t="inlineStr">
        <is>
          <t>VOITURE</t>
        </is>
      </c>
      <c r="N736" s="9" t="inlineStr">
        <is>
          <t>SINGULIER</t>
        </is>
      </c>
      <c r="P736" s="9" t="inlineStr">
        <is>
          <t>VENTRE</t>
        </is>
      </c>
      <c r="Q736" s="9" t="inlineStr">
        <is>
          <t>PIGMENT</t>
        </is>
      </c>
      <c r="R736" s="9" t="inlineStr">
        <is>
          <t>VAPEUR</t>
        </is>
      </c>
      <c r="T736" s="9" t="inlineStr">
        <is>
          <t>SANG</t>
        </is>
      </c>
    </row>
    <row r="737">
      <c r="B737" s="9" t="inlineStr">
        <is>
          <t>SYNTHESE</t>
        </is>
      </c>
      <c r="C737" s="9" t="inlineStr">
        <is>
          <t>SOURCIL</t>
        </is>
      </c>
      <c r="G737" s="9" t="inlineStr">
        <is>
          <t>MARIN</t>
        </is>
      </c>
      <c r="J737" s="9" t="inlineStr">
        <is>
          <t>SYNDIC</t>
        </is>
      </c>
      <c r="K737" s="9" t="inlineStr">
        <is>
          <t>TUTTI</t>
        </is>
      </c>
      <c r="L737" s="9" t="inlineStr">
        <is>
          <t>SUPERIEUR</t>
        </is>
      </c>
      <c r="M737" s="9" t="inlineStr">
        <is>
          <t>VOLANT</t>
        </is>
      </c>
      <c r="N737" s="9" t="inlineStr">
        <is>
          <t>SITAR</t>
        </is>
      </c>
      <c r="P737" s="9" t="inlineStr">
        <is>
          <t>VERMICELLE</t>
        </is>
      </c>
      <c r="Q737" s="9" t="inlineStr">
        <is>
          <t>PILOCARPE</t>
        </is>
      </c>
      <c r="R737" s="9" t="inlineStr">
        <is>
          <t>VARIABLE</t>
        </is>
      </c>
      <c r="T737" s="9" t="inlineStr">
        <is>
          <t>SANTE</t>
        </is>
      </c>
    </row>
    <row r="738">
      <c r="B738" s="9" t="inlineStr">
        <is>
          <t>TABLEAU</t>
        </is>
      </c>
      <c r="C738" s="9" t="inlineStr">
        <is>
          <t>SOUTACHE</t>
        </is>
      </c>
      <c r="G738" s="9" t="inlineStr">
        <is>
          <t>MARINIER</t>
        </is>
      </c>
      <c r="J738" s="9" t="inlineStr">
        <is>
          <t>SYNDICALIS</t>
        </is>
      </c>
      <c r="K738" s="9" t="inlineStr">
        <is>
          <t>ULEMA</t>
        </is>
      </c>
      <c r="L738" s="9" t="inlineStr">
        <is>
          <t>SYNTHESE</t>
        </is>
      </c>
      <c r="M738" s="9" t="inlineStr">
        <is>
          <t>VOLE</t>
        </is>
      </c>
      <c r="N738" s="9" t="inlineStr">
        <is>
          <t>SOCIAL</t>
        </is>
      </c>
      <c r="P738" s="9" t="inlineStr">
        <is>
          <t>VETIR</t>
        </is>
      </c>
      <c r="Q738" s="9" t="inlineStr">
        <is>
          <t>PIMENTA</t>
        </is>
      </c>
      <c r="R738" s="9" t="inlineStr">
        <is>
          <t>VEGETAL</t>
        </is>
      </c>
      <c r="T738" s="9" t="inlineStr">
        <is>
          <t>SCALENE</t>
        </is>
      </c>
    </row>
    <row r="739">
      <c r="B739" s="9" t="inlineStr">
        <is>
          <t>TALC</t>
        </is>
      </c>
      <c r="C739" s="9" t="inlineStr">
        <is>
          <t>SOUTENU</t>
        </is>
      </c>
      <c r="G739" s="9" t="inlineStr">
        <is>
          <t>MARINIERE</t>
        </is>
      </c>
      <c r="J739" s="9" t="inlineStr">
        <is>
          <t>SYNDICAT</t>
        </is>
      </c>
      <c r="K739" s="9" t="inlineStr">
        <is>
          <t>USER</t>
        </is>
      </c>
      <c r="L739" s="9" t="inlineStr">
        <is>
          <t>SYSTEME</t>
        </is>
      </c>
      <c r="M739" s="9" t="inlineStr">
        <is>
          <t>VOLLEY</t>
        </is>
      </c>
      <c r="N739" s="9" t="inlineStr">
        <is>
          <t>SOL</t>
        </is>
      </c>
      <c r="P739" s="9" t="inlineStr">
        <is>
          <t>VIANDE</t>
        </is>
      </c>
      <c r="Q739" s="9" t="inlineStr">
        <is>
          <t>PINASSE</t>
        </is>
      </c>
      <c r="R739" s="9" t="inlineStr">
        <is>
          <t>VENT</t>
        </is>
      </c>
      <c r="T739" s="9" t="inlineStr">
        <is>
          <t>SCANNER</t>
        </is>
      </c>
    </row>
    <row r="740">
      <c r="B740" s="9" t="inlineStr">
        <is>
          <t>TAMIS</t>
        </is>
      </c>
      <c r="C740" s="9" t="inlineStr">
        <is>
          <t>SOUVENIR</t>
        </is>
      </c>
      <c r="G740" s="9" t="inlineStr">
        <is>
          <t>MARKETEUR</t>
        </is>
      </c>
      <c r="J740" s="9" t="inlineStr">
        <is>
          <t>SYNODE</t>
        </is>
      </c>
      <c r="K740" s="9" t="inlineStr">
        <is>
          <t>USINAGE</t>
        </is>
      </c>
      <c r="L740" s="9" t="inlineStr">
        <is>
          <t>TABLEAU</t>
        </is>
      </c>
      <c r="M740" s="9" t="inlineStr">
        <is>
          <t>WHIST</t>
        </is>
      </c>
      <c r="N740" s="9" t="inlineStr">
        <is>
          <t>SOLFEGE</t>
        </is>
      </c>
      <c r="P740" s="9" t="inlineStr">
        <is>
          <t>VIATIQUE</t>
        </is>
      </c>
      <c r="Q740" s="9" t="inlineStr">
        <is>
          <t>PINASTRE</t>
        </is>
      </c>
      <c r="R740" s="9" t="inlineStr">
        <is>
          <t>VERDEUR</t>
        </is>
      </c>
      <c r="T740" s="9" t="inlineStr">
        <is>
          <t>SCAPHOIDE</t>
        </is>
      </c>
    </row>
    <row r="741">
      <c r="B741" s="9" t="inlineStr">
        <is>
          <t>TANGUE</t>
        </is>
      </c>
      <c r="C741" s="9" t="inlineStr">
        <is>
          <t>SPECIALITE</t>
        </is>
      </c>
      <c r="G741" s="9" t="inlineStr">
        <is>
          <t>MARLIN</t>
        </is>
      </c>
      <c r="J741" s="9" t="inlineStr">
        <is>
          <t>SYSTEME</t>
        </is>
      </c>
      <c r="K741" s="9" t="inlineStr">
        <is>
          <t>USINE</t>
        </is>
      </c>
      <c r="L741" s="9" t="inlineStr">
        <is>
          <t>TACHE</t>
        </is>
      </c>
      <c r="M741" s="9" t="inlineStr">
        <is>
          <t>WII</t>
        </is>
      </c>
      <c r="N741" s="9" t="inlineStr">
        <is>
          <t>SOLISTE</t>
        </is>
      </c>
      <c r="P741" s="9" t="inlineStr">
        <is>
          <t>VIGUEUR</t>
        </is>
      </c>
      <c r="Q741" s="9" t="inlineStr">
        <is>
          <t>PINE</t>
        </is>
      </c>
      <c r="R741" s="9" t="inlineStr">
        <is>
          <t>VERSER</t>
        </is>
      </c>
      <c r="T741" s="9" t="inlineStr">
        <is>
          <t>SCAPULA</t>
        </is>
      </c>
    </row>
    <row r="742">
      <c r="B742" s="9" t="inlineStr">
        <is>
          <t>TANTALE</t>
        </is>
      </c>
      <c r="C742" s="9" t="inlineStr">
        <is>
          <t>STAR</t>
        </is>
      </c>
      <c r="G742" s="9" t="inlineStr">
        <is>
          <t>MARNER</t>
        </is>
      </c>
      <c r="J742" s="9" t="inlineStr">
        <is>
          <t>TAYLORISME</t>
        </is>
      </c>
      <c r="K742" s="9" t="inlineStr">
        <is>
          <t>USINER</t>
        </is>
      </c>
      <c r="L742" s="9" t="inlineStr">
        <is>
          <t>TANTE</t>
        </is>
      </c>
      <c r="M742" s="9" t="inlineStr">
        <is>
          <t>YASS</t>
        </is>
      </c>
      <c r="N742" s="9" t="inlineStr">
        <is>
          <t>SOLO</t>
        </is>
      </c>
      <c r="P742" s="9" t="inlineStr">
        <is>
          <t>VINAIGRE</t>
        </is>
      </c>
      <c r="Q742" s="9" t="inlineStr">
        <is>
          <t>PINERAIE</t>
        </is>
      </c>
      <c r="R742" s="9" t="inlineStr">
        <is>
          <t>VERTU</t>
        </is>
      </c>
      <c r="T742" s="9" t="inlineStr">
        <is>
          <t>SCHEMA</t>
        </is>
      </c>
    </row>
    <row r="743">
      <c r="B743" s="9" t="inlineStr">
        <is>
          <t>TARTRE</t>
        </is>
      </c>
      <c r="C743" s="9" t="inlineStr">
        <is>
          <t>STOMATOLOG</t>
        </is>
      </c>
      <c r="G743" s="9" t="inlineStr">
        <is>
          <t>MARNEUR</t>
        </is>
      </c>
      <c r="J743" s="9" t="inlineStr">
        <is>
          <t>TECHNIQUES</t>
        </is>
      </c>
      <c r="K743" s="9" t="inlineStr">
        <is>
          <t>USTENSILE</t>
        </is>
      </c>
      <c r="L743" s="9" t="inlineStr">
        <is>
          <t>TECHNIQUE</t>
        </is>
      </c>
      <c r="M743" s="9" t="inlineStr">
        <is>
          <t>YOYO</t>
        </is>
      </c>
      <c r="N743" s="9" t="inlineStr">
        <is>
          <t>SON</t>
        </is>
      </c>
      <c r="P743" s="9" t="inlineStr">
        <is>
          <t>VITAL</t>
        </is>
      </c>
      <c r="Q743" s="9" t="inlineStr">
        <is>
          <t>PINOT</t>
        </is>
      </c>
      <c r="R743" s="9" t="inlineStr">
        <is>
          <t>VERVE</t>
        </is>
      </c>
      <c r="T743" s="9" t="inlineStr">
        <is>
          <t>SCHEME</t>
        </is>
      </c>
    </row>
    <row r="744">
      <c r="B744" s="9" t="inlineStr">
        <is>
          <t>TECHNETIUM</t>
        </is>
      </c>
      <c r="C744" s="9" t="inlineStr">
        <is>
          <t>STOPPE</t>
        </is>
      </c>
      <c r="G744" s="9" t="inlineStr">
        <is>
          <t>MARQUEUR</t>
        </is>
      </c>
      <c r="J744" s="9" t="inlineStr">
        <is>
          <t>TELEGRAPHE</t>
        </is>
      </c>
      <c r="K744" s="9" t="inlineStr">
        <is>
          <t>USURE</t>
        </is>
      </c>
      <c r="L744" s="9" t="inlineStr">
        <is>
          <t>TENDRE</t>
        </is>
      </c>
      <c r="M744" s="9" t="inlineStr">
        <is>
          <t>ZAGZIG</t>
        </is>
      </c>
      <c r="N744" s="9" t="inlineStr">
        <is>
          <t>SONATE</t>
        </is>
      </c>
      <c r="P744" s="9" t="inlineStr">
        <is>
          <t>VITALITE</t>
        </is>
      </c>
      <c r="Q744" s="9" t="inlineStr">
        <is>
          <t>PINUS</t>
        </is>
      </c>
      <c r="R744" s="9" t="inlineStr">
        <is>
          <t>VEULE</t>
        </is>
      </c>
      <c r="T744" s="9" t="inlineStr">
        <is>
          <t>SCIATIQUE</t>
        </is>
      </c>
    </row>
    <row r="745">
      <c r="B745" s="9" t="inlineStr">
        <is>
          <t>TECTITE</t>
        </is>
      </c>
      <c r="C745" s="9" t="inlineStr">
        <is>
          <t>STOPPER</t>
        </is>
      </c>
      <c r="G745" s="9" t="inlineStr">
        <is>
          <t>MARRON</t>
        </is>
      </c>
      <c r="J745" s="9" t="inlineStr">
        <is>
          <t>TENIR</t>
        </is>
      </c>
      <c r="K745" s="9" t="inlineStr">
        <is>
          <t>UTIL</t>
        </is>
      </c>
      <c r="L745" s="9" t="inlineStr">
        <is>
          <t>TENUE</t>
        </is>
      </c>
      <c r="M745" s="9" t="inlineStr">
        <is>
          <t>ZANZI</t>
        </is>
      </c>
      <c r="N745" s="9" t="inlineStr">
        <is>
          <t>SONATINE</t>
        </is>
      </c>
      <c r="P745" s="9" t="inlineStr">
        <is>
          <t>VITAMINE</t>
        </is>
      </c>
      <c r="Q745" s="9" t="inlineStr">
        <is>
          <t>PISSENLIT</t>
        </is>
      </c>
      <c r="R745" s="9" t="inlineStr">
        <is>
          <t>VIE</t>
        </is>
      </c>
      <c r="T745" s="9" t="inlineStr">
        <is>
          <t>SCIENCE</t>
        </is>
      </c>
    </row>
    <row r="746">
      <c r="B746" s="9" t="inlineStr">
        <is>
          <t>TELLURE</t>
        </is>
      </c>
      <c r="C746" s="9" t="inlineStr">
        <is>
          <t>STUDIO</t>
        </is>
      </c>
      <c r="G746" s="9" t="inlineStr">
        <is>
          <t>MARSHAL</t>
        </is>
      </c>
      <c r="J746" s="9" t="inlineStr">
        <is>
          <t>TERRITOIRE</t>
        </is>
      </c>
      <c r="K746" s="9" t="inlineStr">
        <is>
          <t>UTILISATE</t>
        </is>
      </c>
      <c r="L746" s="9" t="inlineStr">
        <is>
          <t>TERME</t>
        </is>
      </c>
      <c r="N746" s="9" t="inlineStr">
        <is>
          <t>SONORE</t>
        </is>
      </c>
      <c r="P746" s="9" t="inlineStr">
        <is>
          <t>VIVIFIER</t>
        </is>
      </c>
      <c r="Q746" s="9" t="inlineStr">
        <is>
          <t>PISTACHIER</t>
        </is>
      </c>
      <c r="R746" s="9" t="inlineStr">
        <is>
          <t>VIGUEUR</t>
        </is>
      </c>
      <c r="T746" s="9" t="inlineStr">
        <is>
          <t>SCLERE</t>
        </is>
      </c>
    </row>
    <row r="747">
      <c r="B747" s="9" t="inlineStr">
        <is>
          <t>TENORITE</t>
        </is>
      </c>
      <c r="C747" s="9" t="inlineStr">
        <is>
          <t>STYLE</t>
        </is>
      </c>
      <c r="G747" s="9" t="inlineStr">
        <is>
          <t>MARTELEUR</t>
        </is>
      </c>
      <c r="J747" s="9" t="inlineStr">
        <is>
          <t>TETE</t>
        </is>
      </c>
      <c r="K747" s="9" t="inlineStr">
        <is>
          <t>UTILISATIO</t>
        </is>
      </c>
      <c r="L747" s="9" t="inlineStr">
        <is>
          <t>TERRIBLE</t>
        </is>
      </c>
      <c r="N747" s="9" t="inlineStr">
        <is>
          <t>SOPHISTE</t>
        </is>
      </c>
      <c r="P747" s="9" t="inlineStr">
        <is>
          <t>VIVRE</t>
        </is>
      </c>
      <c r="Q747" s="9" t="inlineStr">
        <is>
          <t>PISTIL</t>
        </is>
      </c>
      <c r="R747" s="9" t="inlineStr">
        <is>
          <t>VIOLENCE</t>
        </is>
      </c>
      <c r="T747" s="9" t="inlineStr">
        <is>
          <t>SCROTUM</t>
        </is>
      </c>
    </row>
    <row r="748">
      <c r="B748" s="9" t="inlineStr">
        <is>
          <t>TEPHRITE</t>
        </is>
      </c>
      <c r="C748" s="9" t="inlineStr">
        <is>
          <t>STYLICIEN</t>
        </is>
      </c>
      <c r="G748" s="9" t="inlineStr">
        <is>
          <t>MASSEUR</t>
        </is>
      </c>
      <c r="J748" s="9" t="inlineStr">
        <is>
          <t>TEXTURE</t>
        </is>
      </c>
      <c r="K748" s="9" t="inlineStr">
        <is>
          <t>UTILISE</t>
        </is>
      </c>
      <c r="L748" s="9" t="inlineStr">
        <is>
          <t>TEST</t>
        </is>
      </c>
      <c r="N748" s="9" t="inlineStr">
        <is>
          <t>SOPRANO</t>
        </is>
      </c>
      <c r="P748" s="9" t="inlineStr">
        <is>
          <t>VOLAILLE</t>
        </is>
      </c>
      <c r="Q748" s="9" t="inlineStr">
        <is>
          <t>PITCHPIN</t>
        </is>
      </c>
      <c r="R748" s="9" t="inlineStr">
        <is>
          <t>VIOLENT</t>
        </is>
      </c>
      <c r="T748" s="9" t="inlineStr">
        <is>
          <t>SEBUM</t>
        </is>
      </c>
    </row>
    <row r="749">
      <c r="B749" s="9" t="inlineStr">
        <is>
          <t>TERBIUM</t>
        </is>
      </c>
      <c r="C749" s="9" t="inlineStr">
        <is>
          <t>STYLIQUE</t>
        </is>
      </c>
      <c r="G749" s="9" t="inlineStr">
        <is>
          <t>MASSIER</t>
        </is>
      </c>
      <c r="J749" s="9" t="inlineStr">
        <is>
          <t>THEORIE</t>
        </is>
      </c>
      <c r="K749" s="9" t="inlineStr">
        <is>
          <t>UTILITE</t>
        </is>
      </c>
      <c r="L749" s="9" t="inlineStr">
        <is>
          <t>TEXTE</t>
        </is>
      </c>
      <c r="N749" s="9" t="inlineStr">
        <is>
          <t>SOTIE</t>
        </is>
      </c>
      <c r="P749" s="9" t="inlineStr">
        <is>
          <t>YAOURT</t>
        </is>
      </c>
      <c r="Q749" s="9" t="inlineStr">
        <is>
          <t>PLACENTA</t>
        </is>
      </c>
      <c r="R749" s="9" t="inlineStr">
        <is>
          <t>VIOLET</t>
        </is>
      </c>
      <c r="T749" s="9" t="inlineStr">
        <is>
          <t>SEGMENT</t>
        </is>
      </c>
    </row>
    <row r="750">
      <c r="B750" s="9" t="inlineStr">
        <is>
          <t>TERRE</t>
        </is>
      </c>
      <c r="C750" s="9" t="inlineStr">
        <is>
          <t>STYLISE</t>
        </is>
      </c>
      <c r="G750" s="9" t="inlineStr">
        <is>
          <t>MATEUR</t>
        </is>
      </c>
      <c r="J750" s="9" t="inlineStr">
        <is>
          <t>THERMAL</t>
        </is>
      </c>
      <c r="K750" s="9" t="inlineStr">
        <is>
          <t>VACATAIRE</t>
        </is>
      </c>
      <c r="L750" s="9" t="inlineStr">
        <is>
          <t>TEXTUEL</t>
        </is>
      </c>
      <c r="N750" s="9" t="inlineStr">
        <is>
          <t>SOUFFLEUR</t>
        </is>
      </c>
      <c r="P750" s="9" t="inlineStr">
        <is>
          <t>ŒEUF</t>
        </is>
      </c>
      <c r="Q750" s="9" t="inlineStr">
        <is>
          <t>PLANT</t>
        </is>
      </c>
      <c r="R750" s="9" t="inlineStr">
        <is>
          <t>VIRIL</t>
        </is>
      </c>
      <c r="T750" s="9" t="inlineStr">
        <is>
          <t>SEIN</t>
        </is>
      </c>
    </row>
    <row r="751">
      <c r="B751" s="9" t="inlineStr">
        <is>
          <t>THALLIUM</t>
        </is>
      </c>
      <c r="C751" s="9" t="inlineStr">
        <is>
          <t>STYLISME</t>
        </is>
      </c>
      <c r="G751" s="9" t="inlineStr">
        <is>
          <t>MATIERE</t>
        </is>
      </c>
      <c r="J751" s="9" t="inlineStr">
        <is>
          <t>THERME</t>
        </is>
      </c>
      <c r="K751" s="9" t="inlineStr">
        <is>
          <t>VACHE</t>
        </is>
      </c>
      <c r="L751" s="9" t="inlineStr">
        <is>
          <t>THEME</t>
        </is>
      </c>
      <c r="N751" s="9" t="inlineStr">
        <is>
          <t>SOUL</t>
        </is>
      </c>
      <c r="P751" s="9" t="inlineStr">
        <is>
          <t>ŒUF</t>
        </is>
      </c>
      <c r="Q751" s="9" t="inlineStr">
        <is>
          <t>PLANTARUM</t>
        </is>
      </c>
      <c r="R751" s="9" t="inlineStr">
        <is>
          <t>VIRILITE</t>
        </is>
      </c>
      <c r="T751" s="9" t="inlineStr">
        <is>
          <t>SELLE</t>
        </is>
      </c>
    </row>
    <row r="752">
      <c r="B752" s="9" t="inlineStr">
        <is>
          <t>THENARD</t>
        </is>
      </c>
      <c r="C752" s="9" t="inlineStr">
        <is>
          <t>STYLISTE</t>
        </is>
      </c>
      <c r="G752" s="9" t="inlineStr">
        <is>
          <t>MATOIR</t>
        </is>
      </c>
      <c r="J752" s="9" t="inlineStr">
        <is>
          <t>TIMBRE</t>
        </is>
      </c>
      <c r="K752" s="9" t="inlineStr">
        <is>
          <t>VACHER</t>
        </is>
      </c>
      <c r="L752" s="9" t="inlineStr">
        <is>
          <t>THEOLOGIE</t>
        </is>
      </c>
      <c r="N752" s="9" t="inlineStr">
        <is>
          <t>SOUPE</t>
        </is>
      </c>
      <c r="Q752" s="9" t="inlineStr">
        <is>
          <t>PLANTULE</t>
        </is>
      </c>
      <c r="R752" s="9" t="inlineStr">
        <is>
          <t>VITALE</t>
        </is>
      </c>
      <c r="T752" s="9" t="inlineStr">
        <is>
          <t>SEMENCE</t>
        </is>
      </c>
    </row>
    <row r="753">
      <c r="B753" s="9" t="inlineStr">
        <is>
          <t>THEORIQUE</t>
        </is>
      </c>
      <c r="C753" s="9" t="inlineStr">
        <is>
          <t>SUCON</t>
        </is>
      </c>
      <c r="G753" s="9" t="inlineStr">
        <is>
          <t>MATRICE</t>
        </is>
      </c>
      <c r="J753" s="9" t="inlineStr">
        <is>
          <t>TISSU</t>
        </is>
      </c>
      <c r="K753" s="9" t="inlineStr">
        <is>
          <t>VAGUE</t>
        </is>
      </c>
      <c r="L753" s="9" t="inlineStr">
        <is>
          <t>THEORIE</t>
        </is>
      </c>
      <c r="N753" s="9" t="inlineStr">
        <is>
          <t>SPECTATEUR</t>
        </is>
      </c>
      <c r="Q753" s="9" t="inlineStr">
        <is>
          <t>PLEINE</t>
        </is>
      </c>
      <c r="R753" s="9" t="inlineStr">
        <is>
          <t>VITALISME</t>
        </is>
      </c>
      <c r="T753" s="9" t="inlineStr">
        <is>
          <t>SENESTRE</t>
        </is>
      </c>
    </row>
    <row r="754">
      <c r="B754" s="9" t="inlineStr">
        <is>
          <t>THERMIQUE</t>
        </is>
      </c>
      <c r="C754" s="9" t="inlineStr">
        <is>
          <t>SURFIL</t>
        </is>
      </c>
      <c r="G754" s="9" t="inlineStr">
        <is>
          <t>MATRONE</t>
        </is>
      </c>
      <c r="J754" s="9" t="inlineStr">
        <is>
          <t>TOMBOLA</t>
        </is>
      </c>
      <c r="K754" s="9" t="inlineStr">
        <is>
          <t>VALET</t>
        </is>
      </c>
      <c r="L754" s="9" t="inlineStr">
        <is>
          <t>THESE</t>
        </is>
      </c>
      <c r="N754" s="9" t="inlineStr">
        <is>
          <t>SPORT</t>
        </is>
      </c>
      <c r="Q754" s="9" t="inlineStr">
        <is>
          <t>PLUVIAL</t>
        </is>
      </c>
      <c r="R754" s="9" t="inlineStr">
        <is>
          <t>VITALITE</t>
        </is>
      </c>
      <c r="T754" s="9" t="inlineStr">
        <is>
          <t>SEPTUM</t>
        </is>
      </c>
    </row>
    <row r="755">
      <c r="B755" s="9" t="inlineStr">
        <is>
          <t>THORIANITE</t>
        </is>
      </c>
      <c r="C755" s="9" t="inlineStr">
        <is>
          <t>SURFILAGE</t>
        </is>
      </c>
      <c r="G755" s="9" t="inlineStr">
        <is>
          <t>MATURITE</t>
        </is>
      </c>
      <c r="J755" s="9" t="inlineStr">
        <is>
          <t>TOURNOI</t>
        </is>
      </c>
      <c r="K755" s="9" t="inlineStr">
        <is>
          <t>VARLOPE</t>
        </is>
      </c>
      <c r="L755" s="9" t="inlineStr">
        <is>
          <t>TITRE</t>
        </is>
      </c>
      <c r="N755" s="9" t="inlineStr">
        <is>
          <t>STACCATO</t>
        </is>
      </c>
      <c r="Q755" s="9" t="inlineStr">
        <is>
          <t>POISSA</t>
        </is>
      </c>
      <c r="R755" s="9" t="inlineStr">
        <is>
          <t>VITAMINE</t>
        </is>
      </c>
      <c r="T755" s="9" t="inlineStr">
        <is>
          <t>SEREUSE</t>
        </is>
      </c>
    </row>
    <row r="756">
      <c r="B756" s="9" t="inlineStr">
        <is>
          <t>THORINE</t>
        </is>
      </c>
      <c r="C756" s="9" t="inlineStr">
        <is>
          <t>SURFILE</t>
        </is>
      </c>
      <c r="G756" s="9" t="inlineStr">
        <is>
          <t>MAYEUR</t>
        </is>
      </c>
      <c r="J756" s="9" t="inlineStr">
        <is>
          <t>TRAITE</t>
        </is>
      </c>
      <c r="K756" s="9" t="inlineStr">
        <is>
          <t>VARSEUR</t>
        </is>
      </c>
      <c r="L756" s="9" t="inlineStr">
        <is>
          <t>TITULAIRE</t>
        </is>
      </c>
      <c r="N756" s="9" t="inlineStr">
        <is>
          <t>STANCE</t>
        </is>
      </c>
      <c r="Q756" s="9" t="inlineStr">
        <is>
          <t>POISSE</t>
        </is>
      </c>
      <c r="R756" s="9" t="inlineStr">
        <is>
          <t>VITESSE</t>
        </is>
      </c>
      <c r="T756" s="9" t="inlineStr">
        <is>
          <t>SEROSITE</t>
        </is>
      </c>
    </row>
    <row r="757">
      <c r="B757" s="9" t="inlineStr">
        <is>
          <t>THORITE</t>
        </is>
      </c>
      <c r="C757" s="9" t="inlineStr">
        <is>
          <t>SURFILER</t>
        </is>
      </c>
      <c r="G757" s="9" t="inlineStr">
        <is>
          <t>MECANIQUE</t>
        </is>
      </c>
      <c r="J757" s="9" t="inlineStr">
        <is>
          <t>TRAVAIL</t>
        </is>
      </c>
      <c r="K757" s="9" t="inlineStr">
        <is>
          <t>VEINETTE</t>
        </is>
      </c>
      <c r="L757" s="9" t="inlineStr">
        <is>
          <t>TOBOGGAN</t>
        </is>
      </c>
      <c r="N757" s="9" t="inlineStr">
        <is>
          <t>STAND</t>
        </is>
      </c>
      <c r="Q757" s="9" t="inlineStr">
        <is>
          <t>POIVRIER</t>
        </is>
      </c>
      <c r="R757" s="9" t="inlineStr">
        <is>
          <t>VIVACE</t>
        </is>
      </c>
      <c r="T757" s="9" t="inlineStr">
        <is>
          <t>SERUM</t>
        </is>
      </c>
    </row>
    <row r="758">
      <c r="B758" s="9" t="inlineStr">
        <is>
          <t>THORIUM</t>
        </is>
      </c>
      <c r="C758" s="9" t="inlineStr">
        <is>
          <t>SURJET</t>
        </is>
      </c>
      <c r="G758" s="9" t="inlineStr">
        <is>
          <t>MECHE</t>
        </is>
      </c>
      <c r="J758" s="9" t="inlineStr">
        <is>
          <t>TRESOR</t>
        </is>
      </c>
      <c r="K758" s="9" t="inlineStr">
        <is>
          <t>VELO</t>
        </is>
      </c>
      <c r="L758" s="9" t="inlineStr">
        <is>
          <t>TOME</t>
        </is>
      </c>
      <c r="N758" s="9" t="inlineStr">
        <is>
          <t>STAR</t>
        </is>
      </c>
      <c r="Q758" s="9" t="inlineStr">
        <is>
          <t>POLLEN</t>
        </is>
      </c>
      <c r="R758" s="9" t="inlineStr">
        <is>
          <t>VIVACITE</t>
        </is>
      </c>
      <c r="T758" s="9" t="inlineStr">
        <is>
          <t>SEVE</t>
        </is>
      </c>
    </row>
    <row r="759">
      <c r="B759" s="9" t="inlineStr">
        <is>
          <t>THULIUM</t>
        </is>
      </c>
      <c r="C759" s="9" t="inlineStr">
        <is>
          <t>SURJETER</t>
        </is>
      </c>
      <c r="G759" s="9" t="inlineStr">
        <is>
          <t>MEDECIN</t>
        </is>
      </c>
      <c r="J759" s="9" t="inlineStr">
        <is>
          <t>TRESORPUBL</t>
        </is>
      </c>
      <c r="K759" s="9" t="inlineStr">
        <is>
          <t>VENT</t>
        </is>
      </c>
      <c r="L759" s="9" t="inlineStr">
        <is>
          <t>TRAITE</t>
        </is>
      </c>
      <c r="N759" s="9" t="inlineStr">
        <is>
          <t>STATUAIRE</t>
        </is>
      </c>
      <c r="Q759" s="9" t="inlineStr">
        <is>
          <t>POLYPE</t>
        </is>
      </c>
      <c r="R759" s="9" t="inlineStr">
        <is>
          <t>VIVIFIER</t>
        </is>
      </c>
      <c r="T759" s="9" t="inlineStr">
        <is>
          <t>SEVRE</t>
        </is>
      </c>
    </row>
    <row r="760">
      <c r="B760" s="9" t="inlineStr">
        <is>
          <t>TITANE</t>
        </is>
      </c>
      <c r="C760" s="9" t="inlineStr">
        <is>
          <t>SURJETEUSE</t>
        </is>
      </c>
      <c r="G760" s="9" t="inlineStr">
        <is>
          <t>MEDECINE</t>
        </is>
      </c>
      <c r="J760" s="9" t="inlineStr">
        <is>
          <t>TRIBUNAL</t>
        </is>
      </c>
      <c r="K760" s="9" t="inlineStr">
        <is>
          <t>VERIN</t>
        </is>
      </c>
      <c r="L760" s="9" t="inlineStr">
        <is>
          <t>TRANSFERER</t>
        </is>
      </c>
      <c r="N760" s="9" t="inlineStr">
        <is>
          <t>STATUE</t>
        </is>
      </c>
      <c r="Q760" s="9" t="inlineStr">
        <is>
          <t>POMMETTE</t>
        </is>
      </c>
      <c r="R760" s="9" t="inlineStr">
        <is>
          <t>VOLANT</t>
        </is>
      </c>
      <c r="T760" s="9" t="inlineStr">
        <is>
          <t>SEXE</t>
        </is>
      </c>
    </row>
    <row r="761">
      <c r="B761" s="9" t="inlineStr">
        <is>
          <t>TITRATION</t>
        </is>
      </c>
      <c r="C761" s="9" t="inlineStr">
        <is>
          <t>SURMESURE</t>
        </is>
      </c>
      <c r="G761" s="9" t="inlineStr">
        <is>
          <t>MEDICALE</t>
        </is>
      </c>
      <c r="J761" s="9" t="inlineStr">
        <is>
          <t>TRIBUNAT</t>
        </is>
      </c>
      <c r="K761" s="9" t="inlineStr">
        <is>
          <t>VERNIER</t>
        </is>
      </c>
      <c r="L761" s="9" t="inlineStr">
        <is>
          <t>TRANSPOSIT</t>
        </is>
      </c>
      <c r="N761" s="9" t="inlineStr">
        <is>
          <t>STREAMER</t>
        </is>
      </c>
      <c r="Q761" s="9" t="inlineStr">
        <is>
          <t>POMPON</t>
        </is>
      </c>
      <c r="R761" s="9" t="inlineStr">
        <is>
          <t>VOLCAN</t>
        </is>
      </c>
      <c r="T761" s="9" t="inlineStr">
        <is>
          <t>SIEGE</t>
        </is>
      </c>
    </row>
    <row r="762">
      <c r="B762" s="9" t="inlineStr">
        <is>
          <t>TONALITE</t>
        </is>
      </c>
      <c r="C762" s="9" t="inlineStr">
        <is>
          <t>SURPIQUE</t>
        </is>
      </c>
      <c r="G762" s="9" t="inlineStr">
        <is>
          <t>MEGISSIER</t>
        </is>
      </c>
      <c r="J762" s="9" t="inlineStr">
        <is>
          <t>TRONE</t>
        </is>
      </c>
      <c r="K762" s="9" t="inlineStr">
        <is>
          <t>VICAIRE</t>
        </is>
      </c>
      <c r="L762" s="9" t="inlineStr">
        <is>
          <t>TRAUMATISM</t>
        </is>
      </c>
      <c r="N762" s="9" t="inlineStr">
        <is>
          <t>STROPHE</t>
        </is>
      </c>
      <c r="Q762" s="9" t="inlineStr">
        <is>
          <t>PONDEUSE</t>
        </is>
      </c>
      <c r="R762" s="9" t="inlineStr">
        <is>
          <t>VOLONTE</t>
        </is>
      </c>
      <c r="T762" s="9" t="inlineStr">
        <is>
          <t>SIFFLET</t>
        </is>
      </c>
    </row>
    <row r="763">
      <c r="B763" s="9" t="inlineStr">
        <is>
          <t>TOPAZE</t>
        </is>
      </c>
      <c r="C763" s="9" t="inlineStr">
        <is>
          <t>SURPIQURE</t>
        </is>
      </c>
      <c r="G763" s="9" t="inlineStr">
        <is>
          <t>MELANGEUR</t>
        </is>
      </c>
      <c r="J763" s="9" t="inlineStr">
        <is>
          <t>TRUST</t>
        </is>
      </c>
      <c r="K763" s="9" t="inlineStr">
        <is>
          <t>VIDEASTE</t>
        </is>
      </c>
      <c r="L763" s="9" t="inlineStr">
        <is>
          <t>TRAVAIL</t>
        </is>
      </c>
      <c r="N763" s="9" t="inlineStr">
        <is>
          <t>STUC</t>
        </is>
      </c>
      <c r="Q763" s="9" t="inlineStr">
        <is>
          <t>PONTE</t>
        </is>
      </c>
      <c r="R763" s="9" t="inlineStr">
        <is>
          <t>VOLT</t>
        </is>
      </c>
      <c r="T763" s="9" t="inlineStr">
        <is>
          <t>SILLON</t>
        </is>
      </c>
    </row>
    <row r="764">
      <c r="B764" s="9" t="inlineStr">
        <is>
          <t>TOURBE</t>
        </is>
      </c>
      <c r="C764" s="9" t="inlineStr">
        <is>
          <t>SURVECU</t>
        </is>
      </c>
      <c r="G764" s="9" t="inlineStr">
        <is>
          <t>MELODISTE</t>
        </is>
      </c>
      <c r="J764" s="9" t="inlineStr">
        <is>
          <t>TUTELLE</t>
        </is>
      </c>
      <c r="K764" s="9" t="inlineStr">
        <is>
          <t>VIGIE</t>
        </is>
      </c>
      <c r="L764" s="9" t="inlineStr">
        <is>
          <t>TRAVAILLER</t>
        </is>
      </c>
      <c r="N764" s="9" t="inlineStr">
        <is>
          <t>STUDIO</t>
        </is>
      </c>
      <c r="Q764" s="9" t="inlineStr">
        <is>
          <t>POTAGER</t>
        </is>
      </c>
      <c r="R764" s="9" t="inlineStr">
        <is>
          <t>VOLTAGE</t>
        </is>
      </c>
      <c r="T764" s="9" t="inlineStr">
        <is>
          <t>SINUS</t>
        </is>
      </c>
    </row>
    <row r="765">
      <c r="B765" s="9" t="inlineStr">
        <is>
          <t>TOURMALINE</t>
        </is>
      </c>
      <c r="C765" s="9" t="inlineStr">
        <is>
          <t>SUTURE</t>
        </is>
      </c>
      <c r="G765" s="9" t="inlineStr">
        <is>
          <t>MENAGER</t>
        </is>
      </c>
      <c r="J765" s="9" t="inlineStr">
        <is>
          <t>UNION</t>
        </is>
      </c>
      <c r="K765" s="9" t="inlineStr">
        <is>
          <t>VIGIL</t>
        </is>
      </c>
      <c r="L765" s="9" t="inlineStr">
        <is>
          <t>TRIPLE</t>
        </is>
      </c>
      <c r="N765" s="9" t="inlineStr">
        <is>
          <t>STYLE</t>
        </is>
      </c>
      <c r="Q765" s="9" t="inlineStr">
        <is>
          <t>POTASSE</t>
        </is>
      </c>
      <c r="R765" s="9" t="inlineStr">
        <is>
          <t>VYRIA</t>
        </is>
      </c>
      <c r="T765" s="9" t="inlineStr">
        <is>
          <t>SINUSOIDE</t>
        </is>
      </c>
    </row>
    <row r="766">
      <c r="B766" s="9" t="inlineStr">
        <is>
          <t>TOXICOLOGI</t>
        </is>
      </c>
      <c r="C766" s="9" t="inlineStr">
        <is>
          <t>TAFFETAS</t>
        </is>
      </c>
      <c r="G766" s="9" t="inlineStr">
        <is>
          <t>MENESTREL</t>
        </is>
      </c>
      <c r="J766" s="9" t="inlineStr">
        <is>
          <t>UNIVERSITA</t>
        </is>
      </c>
      <c r="K766" s="9" t="inlineStr">
        <is>
          <t>VIGILE</t>
        </is>
      </c>
      <c r="L766" s="9" t="inlineStr">
        <is>
          <t>TROUBLES</t>
        </is>
      </c>
      <c r="N766" s="9" t="inlineStr">
        <is>
          <t>STYLISTE</t>
        </is>
      </c>
      <c r="Q766" s="9" t="inlineStr">
        <is>
          <t>POTE</t>
        </is>
      </c>
      <c r="R766" s="9" t="inlineStr">
        <is>
          <t>WATT</t>
        </is>
      </c>
      <c r="T766" s="9" t="inlineStr">
        <is>
          <t>SOCIALES</t>
        </is>
      </c>
    </row>
    <row r="767">
      <c r="B767" s="9" t="inlineStr">
        <is>
          <t>TRACHYTE</t>
        </is>
      </c>
      <c r="C767" s="9" t="inlineStr">
        <is>
          <t>TAILLADE</t>
        </is>
      </c>
      <c r="G767" s="9" t="inlineStr">
        <is>
          <t>MENETRIER</t>
        </is>
      </c>
      <c r="J767" s="9" t="inlineStr">
        <is>
          <t>UNIVERSITE</t>
        </is>
      </c>
      <c r="K767" s="9" t="inlineStr">
        <is>
          <t>VIGNERON</t>
        </is>
      </c>
      <c r="L767" s="9" t="inlineStr">
        <is>
          <t>TROUSSEAU</t>
        </is>
      </c>
      <c r="N767" s="9" t="inlineStr">
        <is>
          <t>SUBLIMATIO</t>
        </is>
      </c>
      <c r="Q767" s="9" t="inlineStr">
        <is>
          <t>POUILLEUX</t>
        </is>
      </c>
      <c r="R767" s="9" t="inlineStr">
        <is>
          <t>WATTHEURE</t>
        </is>
      </c>
      <c r="T767" s="9" t="inlineStr">
        <is>
          <t>SOUFFLET</t>
        </is>
      </c>
    </row>
    <row r="768">
      <c r="B768" s="9" t="inlineStr">
        <is>
          <t>TRANSMUTAT</t>
        </is>
      </c>
      <c r="C768" s="9" t="inlineStr">
        <is>
          <t>TAILLE</t>
        </is>
      </c>
      <c r="G768" s="9" t="inlineStr">
        <is>
          <t>MERCIER</t>
        </is>
      </c>
      <c r="J768" s="9" t="inlineStr">
        <is>
          <t>URNE</t>
        </is>
      </c>
      <c r="K768" s="9" t="inlineStr">
        <is>
          <t>VILEBREQUI</t>
        </is>
      </c>
      <c r="L768" s="9" t="inlineStr">
        <is>
          <t>TURBULENT</t>
        </is>
      </c>
      <c r="N768" s="9" t="inlineStr">
        <is>
          <t>SUCCES</t>
        </is>
      </c>
      <c r="Q768" s="9" t="inlineStr">
        <is>
          <t>POUPE</t>
        </is>
      </c>
      <c r="R768" s="9" t="inlineStr">
        <is>
          <t>XENON</t>
        </is>
      </c>
      <c r="T768" s="9" t="inlineStr">
        <is>
          <t>SOURCIL</t>
        </is>
      </c>
    </row>
    <row r="769">
      <c r="B769" s="9" t="inlineStr">
        <is>
          <t>TRAVERTIN</t>
        </is>
      </c>
      <c r="C769" s="9" t="inlineStr">
        <is>
          <t>TAILLER</t>
        </is>
      </c>
      <c r="G769" s="9" t="inlineStr">
        <is>
          <t>MESSIER</t>
        </is>
      </c>
      <c r="J769" s="9" t="inlineStr">
        <is>
          <t>USINE</t>
        </is>
      </c>
      <c r="K769" s="9" t="inlineStr">
        <is>
          <t>VIOLON</t>
        </is>
      </c>
      <c r="L769" s="9" t="inlineStr">
        <is>
          <t>TUTEUR</t>
        </is>
      </c>
      <c r="N769" s="9" t="inlineStr">
        <is>
          <t>SUITE</t>
        </is>
      </c>
      <c r="Q769" s="9" t="inlineStr">
        <is>
          <t>PRIRIE</t>
        </is>
      </c>
      <c r="T769" s="9" t="inlineStr">
        <is>
          <t>SPHINCTER</t>
        </is>
      </c>
    </row>
    <row r="770">
      <c r="B770" s="9" t="inlineStr">
        <is>
          <t>TREMOLITE</t>
        </is>
      </c>
      <c r="C770" s="9" t="inlineStr">
        <is>
          <t>TAILLEUR</t>
        </is>
      </c>
      <c r="G770" s="9" t="inlineStr">
        <is>
          <t>MESUREUR</t>
        </is>
      </c>
      <c r="J770" s="9" t="inlineStr">
        <is>
          <t>VACANCE</t>
        </is>
      </c>
      <c r="K770" s="9" t="inlineStr">
        <is>
          <t>VIRGULE</t>
        </is>
      </c>
      <c r="L770" s="9" t="inlineStr">
        <is>
          <t>TUTORAT</t>
        </is>
      </c>
      <c r="N770" s="9" t="inlineStr">
        <is>
          <t>SUPREMATIS</t>
        </is>
      </c>
      <c r="Q770" s="9" t="inlineStr">
        <is>
          <t>PRODUCTION</t>
        </is>
      </c>
      <c r="T770" s="9" t="inlineStr">
        <is>
          <t>SPINAL</t>
        </is>
      </c>
    </row>
    <row r="771">
      <c r="B771" s="9" t="inlineStr">
        <is>
          <t>TUF</t>
        </is>
      </c>
      <c r="C771" s="9" t="inlineStr">
        <is>
          <t>TALENT</t>
        </is>
      </c>
      <c r="G771" s="9" t="inlineStr">
        <is>
          <t>METALLIER</t>
        </is>
      </c>
      <c r="J771" s="9" t="inlineStr">
        <is>
          <t>VALIDATION</t>
        </is>
      </c>
      <c r="K771" s="9" t="inlineStr">
        <is>
          <t>VIRTUOSE</t>
        </is>
      </c>
      <c r="L771" s="9" t="inlineStr">
        <is>
          <t>TUTORIEL</t>
        </is>
      </c>
      <c r="N771" s="9" t="inlineStr">
        <is>
          <t>SURDOUE</t>
        </is>
      </c>
      <c r="Q771" s="9" t="inlineStr">
        <is>
          <t>PRODUITS</t>
        </is>
      </c>
      <c r="T771" s="9" t="inlineStr">
        <is>
          <t>SPLENITE</t>
        </is>
      </c>
    </row>
    <row r="772">
      <c r="B772" s="9" t="inlineStr">
        <is>
          <t>TUFEAU</t>
        </is>
      </c>
      <c r="C772" s="9" t="inlineStr">
        <is>
          <t>TALON</t>
        </is>
      </c>
      <c r="G772" s="9" t="inlineStr">
        <is>
          <t>METAYER</t>
        </is>
      </c>
      <c r="J772" s="9" t="inlineStr">
        <is>
          <t>VATICAN</t>
        </is>
      </c>
      <c r="K772" s="9" t="inlineStr">
        <is>
          <t>VIS</t>
        </is>
      </c>
      <c r="L772" s="9" t="inlineStr">
        <is>
          <t>UNIVERSITA</t>
        </is>
      </c>
      <c r="N772" s="9" t="inlineStr">
        <is>
          <t>SURREALISM</t>
        </is>
      </c>
      <c r="Q772" s="9" t="inlineStr">
        <is>
          <t>PROFESSEUR</t>
        </is>
      </c>
      <c r="T772" s="9" t="inlineStr">
        <is>
          <t>SPONDYLE</t>
        </is>
      </c>
    </row>
    <row r="773">
      <c r="B773" s="9" t="inlineStr">
        <is>
          <t>TUFFEAU</t>
        </is>
      </c>
      <c r="C773" s="9" t="inlineStr">
        <is>
          <t>TAMBOUR</t>
        </is>
      </c>
      <c r="G773" s="9" t="inlineStr">
        <is>
          <t>METIER</t>
        </is>
      </c>
      <c r="J773" s="9" t="inlineStr">
        <is>
          <t>VICAIRE</t>
        </is>
      </c>
      <c r="K773" s="9" t="inlineStr">
        <is>
          <t>VISIERE</t>
        </is>
      </c>
      <c r="L773" s="9" t="inlineStr">
        <is>
          <t>UNIVERSITE</t>
        </is>
      </c>
      <c r="N773" s="9" t="inlineStr">
        <is>
          <t>SWING</t>
        </is>
      </c>
      <c r="Q773" s="9" t="inlineStr">
        <is>
          <t>PROTEINE</t>
        </is>
      </c>
      <c r="T773" s="9" t="inlineStr">
        <is>
          <t>SQUAME</t>
        </is>
      </c>
    </row>
    <row r="774">
      <c r="B774" s="9" t="inlineStr">
        <is>
          <t>TUNGSTENE</t>
        </is>
      </c>
      <c r="C774" s="9" t="inlineStr">
        <is>
          <t>TAPISSERIE</t>
        </is>
      </c>
      <c r="G774" s="9" t="inlineStr">
        <is>
          <t>METREUR</t>
        </is>
      </c>
      <c r="J774" s="9" t="inlineStr">
        <is>
          <t>VICEPRESID</t>
        </is>
      </c>
      <c r="K774" s="9" t="inlineStr">
        <is>
          <t>VISSER</t>
        </is>
      </c>
      <c r="L774" s="9" t="inlineStr">
        <is>
          <t>USAGE</t>
        </is>
      </c>
      <c r="N774" s="9" t="inlineStr">
        <is>
          <t>SYMBOLISTE</t>
        </is>
      </c>
      <c r="Q774" s="9" t="inlineStr">
        <is>
          <t>PROTISTE</t>
        </is>
      </c>
      <c r="T774" s="9" t="inlineStr">
        <is>
          <t>SQUELETTE</t>
        </is>
      </c>
    </row>
    <row r="775">
      <c r="B775" s="9" t="inlineStr">
        <is>
          <t>TURQUIN</t>
        </is>
      </c>
      <c r="C775" s="9" t="inlineStr">
        <is>
          <t>TEINDRE</t>
        </is>
      </c>
      <c r="G775" s="9" t="inlineStr">
        <is>
          <t>MEULEUSE</t>
        </is>
      </c>
      <c r="J775" s="9" t="inlineStr">
        <is>
          <t>VILLE</t>
        </is>
      </c>
      <c r="K775" s="9" t="inlineStr">
        <is>
          <t>VISUALISAT</t>
        </is>
      </c>
      <c r="L775" s="9" t="inlineStr">
        <is>
          <t>UTERUS</t>
        </is>
      </c>
      <c r="N775" s="9" t="inlineStr">
        <is>
          <t>SYMPHONIE</t>
        </is>
      </c>
      <c r="Q775" s="9" t="inlineStr">
        <is>
          <t>PRUCHE</t>
        </is>
      </c>
      <c r="T775" s="9" t="inlineStr">
        <is>
          <t>SQUELLETTE</t>
        </is>
      </c>
    </row>
    <row r="776">
      <c r="B776" s="9" t="inlineStr">
        <is>
          <t>TURQUOISE</t>
        </is>
      </c>
      <c r="C776" s="9" t="inlineStr">
        <is>
          <t>TEINT</t>
        </is>
      </c>
      <c r="G776" s="9" t="inlineStr">
        <is>
          <t>MEULIER</t>
        </is>
      </c>
      <c r="J776" s="9" t="inlineStr">
        <is>
          <t>VOLONTE</t>
        </is>
      </c>
      <c r="K776" s="9" t="inlineStr">
        <is>
          <t>VITAL</t>
        </is>
      </c>
      <c r="L776" s="9" t="inlineStr">
        <is>
          <t>UTILE</t>
        </is>
      </c>
      <c r="N776" s="9" t="inlineStr">
        <is>
          <t>SYNCOPE</t>
        </is>
      </c>
      <c r="Q776" s="9" t="inlineStr">
        <is>
          <t>PRUSSE</t>
        </is>
      </c>
      <c r="T776" s="9" t="inlineStr">
        <is>
          <t>STAPES</t>
        </is>
      </c>
    </row>
    <row r="777">
      <c r="B777" s="9" t="inlineStr">
        <is>
          <t>TUTHIE</t>
        </is>
      </c>
      <c r="C777" s="9" t="inlineStr">
        <is>
          <t>TEINTE</t>
        </is>
      </c>
      <c r="G777" s="9" t="inlineStr">
        <is>
          <t>MEUNIER</t>
        </is>
      </c>
      <c r="J777" s="9" t="inlineStr">
        <is>
          <t>VOTANT</t>
        </is>
      </c>
      <c r="K777" s="9" t="inlineStr">
        <is>
          <t>VOCATION</t>
        </is>
      </c>
      <c r="L777" s="9" t="inlineStr">
        <is>
          <t>UTILISER</t>
        </is>
      </c>
      <c r="N777" s="9" t="inlineStr">
        <is>
          <t>SYNOPSIS</t>
        </is>
      </c>
      <c r="Q777" s="9" t="inlineStr">
        <is>
          <t>PUBLICATIO</t>
        </is>
      </c>
      <c r="T777" s="9" t="inlineStr">
        <is>
          <t>STAPHYLIN</t>
        </is>
      </c>
    </row>
    <row r="778">
      <c r="B778" s="9" t="inlineStr">
        <is>
          <t>TUTIE</t>
        </is>
      </c>
      <c r="C778" s="9" t="inlineStr">
        <is>
          <t>TEINTER</t>
        </is>
      </c>
      <c r="G778" s="9" t="inlineStr">
        <is>
          <t>MILIEU</t>
        </is>
      </c>
      <c r="J778" s="9" t="inlineStr">
        <is>
          <t>VOTATION</t>
        </is>
      </c>
      <c r="K778" s="9" t="inlineStr">
        <is>
          <t>VOITURIN</t>
        </is>
      </c>
      <c r="L778" s="9" t="inlineStr">
        <is>
          <t>VACANCE</t>
        </is>
      </c>
      <c r="N778" s="9" t="inlineStr">
        <is>
          <t>TABLATURE</t>
        </is>
      </c>
      <c r="Q778" s="9" t="inlineStr">
        <is>
          <t>PUINE</t>
        </is>
      </c>
      <c r="T778" s="9" t="inlineStr">
        <is>
          <t>STERNUM</t>
        </is>
      </c>
    </row>
    <row r="779">
      <c r="B779" s="9" t="inlineStr">
        <is>
          <t>TUYAU</t>
        </is>
      </c>
      <c r="C779" s="9" t="inlineStr">
        <is>
          <t>TEINTURE</t>
        </is>
      </c>
      <c r="G779" s="9" t="inlineStr">
        <is>
          <t>MILITAIRE</t>
        </is>
      </c>
      <c r="J779" s="9" t="inlineStr">
        <is>
          <t>VOTE</t>
        </is>
      </c>
      <c r="K779" s="9" t="inlineStr">
        <is>
          <t>VOIX</t>
        </is>
      </c>
      <c r="L779" s="9" t="inlineStr">
        <is>
          <t>VACANCES</t>
        </is>
      </c>
      <c r="N779" s="9" t="inlineStr">
        <is>
          <t>TABLEAU</t>
        </is>
      </c>
      <c r="Q779" s="9" t="inlineStr">
        <is>
          <t>PULPE</t>
        </is>
      </c>
      <c r="T779" s="9" t="inlineStr">
        <is>
          <t>STRATUM</t>
        </is>
      </c>
    </row>
    <row r="780">
      <c r="B780" s="9" t="inlineStr">
        <is>
          <t>UNITE</t>
        </is>
      </c>
      <c r="C780" s="9" t="inlineStr">
        <is>
          <t>TEMPE</t>
        </is>
      </c>
      <c r="G780" s="9" t="inlineStr">
        <is>
          <t>MINEUR</t>
        </is>
      </c>
      <c r="J780" s="9" t="inlineStr">
        <is>
          <t>WALI</t>
        </is>
      </c>
      <c r="K780" s="9" t="inlineStr">
        <is>
          <t>VOLANT</t>
        </is>
      </c>
      <c r="L780" s="9" t="inlineStr">
        <is>
          <t>VALEUR</t>
        </is>
      </c>
      <c r="N780" s="9" t="inlineStr">
        <is>
          <t>TACHISME</t>
        </is>
      </c>
      <c r="Q780" s="9" t="inlineStr">
        <is>
          <t>PUNA</t>
        </is>
      </c>
      <c r="T780" s="9" t="inlineStr">
        <is>
          <t>STRIATUM</t>
        </is>
      </c>
    </row>
    <row r="781">
      <c r="B781" s="9" t="inlineStr">
        <is>
          <t>UNIVERSITE</t>
        </is>
      </c>
      <c r="C781" s="9" t="inlineStr">
        <is>
          <t>TENUE</t>
        </is>
      </c>
      <c r="G781" s="9" t="inlineStr">
        <is>
          <t>MINISTERE</t>
        </is>
      </c>
      <c r="J781" s="9" t="inlineStr">
        <is>
          <t>WILAYA</t>
        </is>
      </c>
      <c r="K781" s="9" t="inlineStr">
        <is>
          <t>VOLIGE</t>
        </is>
      </c>
      <c r="L781" s="9" t="inlineStr">
        <is>
          <t>VALIDER</t>
        </is>
      </c>
      <c r="N781" s="9" t="inlineStr">
        <is>
          <t>TACTIQUE</t>
        </is>
      </c>
      <c r="Q781" s="9" t="inlineStr">
        <is>
          <t>PUTIER</t>
        </is>
      </c>
      <c r="T781" s="9" t="inlineStr">
        <is>
          <t>STRIE</t>
        </is>
      </c>
    </row>
    <row r="782">
      <c r="B782" s="9" t="inlineStr">
        <is>
          <t>URANE</t>
        </is>
      </c>
      <c r="C782" s="9" t="inlineStr">
        <is>
          <t>TEXTILE</t>
        </is>
      </c>
      <c r="G782" s="9" t="inlineStr">
        <is>
          <t>MINOTIER</t>
        </is>
      </c>
      <c r="K782" s="9" t="inlineStr">
        <is>
          <t>VOYER</t>
        </is>
      </c>
      <c r="L782" s="9" t="inlineStr">
        <is>
          <t>VECU</t>
        </is>
      </c>
      <c r="N782" s="9" t="inlineStr">
        <is>
          <t>TALENT</t>
        </is>
      </c>
      <c r="Q782" s="9" t="inlineStr">
        <is>
          <t>PUTIET</t>
        </is>
      </c>
      <c r="T782" s="9" t="inlineStr">
        <is>
          <t>STROMA</t>
        </is>
      </c>
    </row>
    <row r="783">
      <c r="B783" s="9" t="inlineStr">
        <is>
          <t>URANIDE</t>
        </is>
      </c>
      <c r="C783" s="9" t="inlineStr">
        <is>
          <t>THERAPEUTI</t>
        </is>
      </c>
      <c r="G783" s="9" t="inlineStr">
        <is>
          <t>MINOTIERE</t>
        </is>
      </c>
      <c r="K783" s="9" t="inlineStr">
        <is>
          <t>VRILLE</t>
        </is>
      </c>
      <c r="L783" s="9" t="inlineStr">
        <is>
          <t>VECUE</t>
        </is>
      </c>
      <c r="N783" s="9" t="inlineStr">
        <is>
          <t>TALENTUEUX</t>
        </is>
      </c>
      <c r="Q783" s="9" t="inlineStr">
        <is>
          <t>QAT</t>
        </is>
      </c>
      <c r="T783" s="9" t="inlineStr">
        <is>
          <t>STRUCTURAL</t>
        </is>
      </c>
    </row>
    <row r="784">
      <c r="B784" s="9" t="inlineStr">
        <is>
          <t>URANINITE</t>
        </is>
      </c>
      <c r="C784" s="9" t="inlineStr">
        <is>
          <t>THORACIQUE</t>
        </is>
      </c>
      <c r="G784" s="9" t="inlineStr">
        <is>
          <t>MIRETTE</t>
        </is>
      </c>
      <c r="K784" s="9" t="inlineStr">
        <is>
          <t>ŒUVRE</t>
        </is>
      </c>
      <c r="L784" s="9" t="inlineStr">
        <is>
          <t>VERIFICATI</t>
        </is>
      </c>
      <c r="N784" s="9" t="inlineStr">
        <is>
          <t>TAMBOUR</t>
        </is>
      </c>
      <c r="Q784" s="9" t="inlineStr">
        <is>
          <t>QUASSIA</t>
        </is>
      </c>
      <c r="T784" s="9" t="inlineStr">
        <is>
          <t>STRUCTURE</t>
        </is>
      </c>
    </row>
    <row r="785">
      <c r="B785" s="9" t="inlineStr">
        <is>
          <t>URANITE</t>
        </is>
      </c>
      <c r="C785" s="9" t="inlineStr">
        <is>
          <t>TIRETTE</t>
        </is>
      </c>
      <c r="G785" s="9" t="inlineStr">
        <is>
          <t>MIREUR</t>
        </is>
      </c>
      <c r="L785" s="9" t="inlineStr">
        <is>
          <t>VERIFIER</t>
        </is>
      </c>
      <c r="N785" s="9" t="inlineStr">
        <is>
          <t>TANGO</t>
        </is>
      </c>
      <c r="Q785" s="9" t="inlineStr">
        <is>
          <t>QUASSIER</t>
        </is>
      </c>
      <c r="T785" s="9" t="inlineStr">
        <is>
          <t>STRUCTUREL</t>
        </is>
      </c>
    </row>
    <row r="786">
      <c r="B786" s="9" t="inlineStr">
        <is>
          <t>URANIUM</t>
        </is>
      </c>
      <c r="C786" s="9" t="inlineStr">
        <is>
          <t>TISSAGE</t>
        </is>
      </c>
      <c r="G786" s="9" t="inlineStr">
        <is>
          <t>MIROITIER</t>
        </is>
      </c>
      <c r="L786" s="9" t="inlineStr">
        <is>
          <t>VIGUEUR</t>
        </is>
      </c>
      <c r="N786" s="9" t="inlineStr">
        <is>
          <t>TAPISSERIE</t>
        </is>
      </c>
      <c r="Q786" s="9" t="inlineStr">
        <is>
          <t>QUERCITRON</t>
        </is>
      </c>
      <c r="T786" s="9" t="inlineStr">
        <is>
          <t>STYLOIDE</t>
        </is>
      </c>
    </row>
    <row r="787">
      <c r="B787" s="9" t="inlineStr">
        <is>
          <t>VALENCE</t>
        </is>
      </c>
      <c r="C787" s="9" t="inlineStr">
        <is>
          <t>TISSER</t>
        </is>
      </c>
      <c r="G787" s="9" t="inlineStr">
        <is>
          <t>MISSILIER</t>
        </is>
      </c>
      <c r="L787" s="9" t="inlineStr">
        <is>
          <t>VIOLENCE</t>
        </is>
      </c>
      <c r="N787" s="9" t="inlineStr">
        <is>
          <t>TAR</t>
        </is>
      </c>
      <c r="Q787" s="9" t="inlineStr">
        <is>
          <t>QUETSCHIER</t>
        </is>
      </c>
      <c r="T787" s="9" t="inlineStr">
        <is>
          <t>SUBLIME</t>
        </is>
      </c>
    </row>
    <row r="788">
      <c r="B788" s="9" t="inlineStr">
        <is>
          <t>VANADINITE</t>
        </is>
      </c>
      <c r="C788" s="9" t="inlineStr">
        <is>
          <t>TISSERAND</t>
        </is>
      </c>
      <c r="G788" s="9" t="inlineStr">
        <is>
          <t>MISSION</t>
        </is>
      </c>
      <c r="L788" s="9" t="inlineStr">
        <is>
          <t>VIOLENT</t>
        </is>
      </c>
      <c r="N788" s="9" t="inlineStr">
        <is>
          <t>TARENTELLE</t>
        </is>
      </c>
      <c r="Q788" s="9" t="inlineStr">
        <is>
          <t>QUININE</t>
        </is>
      </c>
      <c r="T788" s="9" t="inlineStr">
        <is>
          <t>SUC</t>
        </is>
      </c>
    </row>
    <row r="789">
      <c r="B789" s="9" t="inlineStr">
        <is>
          <t>VANADIUM</t>
        </is>
      </c>
      <c r="C789" s="9" t="inlineStr">
        <is>
          <t>TISSEUR</t>
        </is>
      </c>
      <c r="G789" s="9" t="inlineStr">
        <is>
          <t>MITRON</t>
        </is>
      </c>
      <c r="L789" s="9" t="inlineStr">
        <is>
          <t>VISA</t>
        </is>
      </c>
      <c r="N789" s="9" t="inlineStr">
        <is>
          <t>TECHNIQUE</t>
        </is>
      </c>
      <c r="Q789" s="9" t="inlineStr">
        <is>
          <t>QUINQUINA</t>
        </is>
      </c>
      <c r="T789" s="9" t="inlineStr">
        <is>
          <t>SUDATION</t>
        </is>
      </c>
    </row>
    <row r="790">
      <c r="B790" s="9" t="inlineStr">
        <is>
          <t>VAPEUR</t>
        </is>
      </c>
      <c r="C790" s="9" t="inlineStr">
        <is>
          <t>TISSU</t>
        </is>
      </c>
      <c r="G790" s="9" t="inlineStr">
        <is>
          <t>MIXEUR</t>
        </is>
      </c>
      <c r="L790" s="9" t="inlineStr">
        <is>
          <t>VISAGE</t>
        </is>
      </c>
      <c r="N790" s="9" t="inlineStr">
        <is>
          <t>TECHNO</t>
        </is>
      </c>
      <c r="Q790" s="9" t="inlineStr">
        <is>
          <t>RACK</t>
        </is>
      </c>
      <c r="T790" s="9" t="inlineStr">
        <is>
          <t>SUDORIPARE</t>
        </is>
      </c>
    </row>
    <row r="791">
      <c r="B791" s="9" t="inlineStr">
        <is>
          <t>VASE</t>
        </is>
      </c>
      <c r="C791" s="9" t="inlineStr">
        <is>
          <t>TISSUS</t>
        </is>
      </c>
      <c r="G791" s="9" t="inlineStr">
        <is>
          <t>MODELEUR</t>
        </is>
      </c>
      <c r="L791" s="9" t="inlineStr">
        <is>
          <t>VISION</t>
        </is>
      </c>
      <c r="N791" s="9" t="inlineStr">
        <is>
          <t>TEINTURE</t>
        </is>
      </c>
      <c r="Q791" s="9" t="inlineStr">
        <is>
          <t>RADICULE</t>
        </is>
      </c>
      <c r="T791" s="9" t="inlineStr">
        <is>
          <t>SUEUR</t>
        </is>
      </c>
    </row>
    <row r="792">
      <c r="B792" s="9" t="inlineStr">
        <is>
          <t>VEGETAL</t>
        </is>
      </c>
      <c r="C792" s="9" t="inlineStr">
        <is>
          <t>TITRE</t>
        </is>
      </c>
      <c r="G792" s="9" t="inlineStr">
        <is>
          <t>MODELISER</t>
        </is>
      </c>
      <c r="L792" s="9" t="inlineStr">
        <is>
          <t>VOCAL</t>
        </is>
      </c>
      <c r="N792" s="9" t="inlineStr">
        <is>
          <t>TELEFILM</t>
        </is>
      </c>
      <c r="Q792" s="9" t="inlineStr">
        <is>
          <t>RAISIN</t>
        </is>
      </c>
      <c r="T792" s="9" t="inlineStr">
        <is>
          <t>SUPERBE</t>
        </is>
      </c>
    </row>
    <row r="793">
      <c r="B793" s="9" t="inlineStr">
        <is>
          <t>VEGETALE</t>
        </is>
      </c>
      <c r="C793" s="9" t="inlineStr">
        <is>
          <t>TOILE</t>
        </is>
      </c>
      <c r="G793" s="9" t="inlineStr">
        <is>
          <t>MODELISTE</t>
        </is>
      </c>
      <c r="L793" s="9" t="inlineStr">
        <is>
          <t>VOLUME</t>
        </is>
      </c>
      <c r="N793" s="9" t="inlineStr">
        <is>
          <t>TEMPO</t>
        </is>
      </c>
      <c r="Q793" s="9" t="inlineStr">
        <is>
          <t>RAISINET</t>
        </is>
      </c>
      <c r="T793" s="9" t="inlineStr">
        <is>
          <t>SUPINATEUR</t>
        </is>
      </c>
    </row>
    <row r="794">
      <c r="B794" s="9" t="inlineStr">
        <is>
          <t>VERMEIL</t>
        </is>
      </c>
      <c r="C794" s="9" t="inlineStr">
        <is>
          <t>TOISE</t>
        </is>
      </c>
      <c r="G794" s="9" t="inlineStr">
        <is>
          <t>MODISTE</t>
        </is>
      </c>
      <c r="L794" s="9" t="inlineStr">
        <is>
          <t>VULGARISER</t>
        </is>
      </c>
      <c r="N794" s="9" t="inlineStr">
        <is>
          <t>TEMPS</t>
        </is>
      </c>
      <c r="Q794" s="9" t="inlineStr">
        <is>
          <t>RAMBOUR</t>
        </is>
      </c>
      <c r="T794" s="9" t="inlineStr">
        <is>
          <t>SURAL</t>
        </is>
      </c>
    </row>
    <row r="795">
      <c r="B795" s="9" t="inlineStr">
        <is>
          <t>VERRE</t>
        </is>
      </c>
      <c r="C795" s="9" t="inlineStr">
        <is>
          <t>TOMBE</t>
        </is>
      </c>
      <c r="G795" s="9" t="inlineStr">
        <is>
          <t>MOINE</t>
        </is>
      </c>
      <c r="L795" s="9" t="inlineStr">
        <is>
          <t>ŒUVRE</t>
        </is>
      </c>
      <c r="N795" s="9" t="inlineStr">
        <is>
          <t>TENOR</t>
        </is>
      </c>
      <c r="Q795" s="9" t="inlineStr">
        <is>
          <t>RAMBOUTAN</t>
        </is>
      </c>
      <c r="T795" s="9" t="inlineStr">
        <is>
          <t>SURCOSTAL</t>
        </is>
      </c>
    </row>
    <row r="796">
      <c r="B796" s="9" t="inlineStr">
        <is>
          <t>VOLUME</t>
        </is>
      </c>
      <c r="C796" s="9" t="inlineStr">
        <is>
          <t>TORSADE</t>
        </is>
      </c>
      <c r="G796" s="9" t="inlineStr">
        <is>
          <t>MOIREUR</t>
        </is>
      </c>
      <c r="N796" s="9" t="inlineStr">
        <is>
          <t>TERRE</t>
        </is>
      </c>
      <c r="Q796" s="9" t="inlineStr">
        <is>
          <t>RAPHIA</t>
        </is>
      </c>
      <c r="T796" s="9" t="inlineStr">
        <is>
          <t>SURDENT</t>
        </is>
      </c>
    </row>
    <row r="797">
      <c r="B797" s="9" t="inlineStr">
        <is>
          <t>XENON</t>
        </is>
      </c>
      <c r="C797" s="9" t="inlineStr">
        <is>
          <t>TORSADER</t>
        </is>
      </c>
      <c r="G797" s="9" t="inlineStr">
        <is>
          <t>MOLETTE</t>
        </is>
      </c>
      <c r="N797" s="9" t="inlineStr">
        <is>
          <t>TEXTURE</t>
        </is>
      </c>
      <c r="Q797" s="9" t="inlineStr">
        <is>
          <t>RAVE</t>
        </is>
      </c>
      <c r="T797" s="9" t="inlineStr">
        <is>
          <t>SURRENALE</t>
        </is>
      </c>
    </row>
    <row r="798">
      <c r="B798" s="9" t="inlineStr">
        <is>
          <t>XYLENE</t>
        </is>
      </c>
      <c r="C798" s="9" t="inlineStr">
        <is>
          <t>TOURNURE</t>
        </is>
      </c>
      <c r="G798" s="9" t="inlineStr">
        <is>
          <t>MONITEUR</t>
        </is>
      </c>
      <c r="N798" s="9" t="inlineStr">
        <is>
          <t>THEATRAL</t>
        </is>
      </c>
      <c r="Q798" s="9" t="inlineStr">
        <is>
          <t>REAUMUR</t>
        </is>
      </c>
      <c r="T798" s="9" t="inlineStr">
        <is>
          <t>SUTURE</t>
        </is>
      </c>
    </row>
    <row r="799">
      <c r="B799" s="9" t="inlineStr">
        <is>
          <t>YTTERBINE</t>
        </is>
      </c>
      <c r="C799" s="9" t="inlineStr">
        <is>
          <t>TRACE</t>
        </is>
      </c>
      <c r="G799" s="9" t="inlineStr">
        <is>
          <t>MONTEUR</t>
        </is>
      </c>
      <c r="N799" s="9" t="inlineStr">
        <is>
          <t>THEATRALE</t>
        </is>
      </c>
      <c r="Q799" s="9" t="inlineStr">
        <is>
          <t>RECOLTE</t>
        </is>
      </c>
      <c r="T799" s="9" t="inlineStr">
        <is>
          <t>SYNAPASE</t>
        </is>
      </c>
    </row>
    <row r="800">
      <c r="B800" s="9" t="inlineStr">
        <is>
          <t>YTTERBIUM</t>
        </is>
      </c>
      <c r="C800" s="9" t="inlineStr">
        <is>
          <t>TRAINE</t>
        </is>
      </c>
      <c r="G800" s="9" t="inlineStr">
        <is>
          <t>MONTOIR</t>
        </is>
      </c>
      <c r="N800" s="9" t="inlineStr">
        <is>
          <t>THEATRE</t>
        </is>
      </c>
      <c r="Q800" s="9" t="inlineStr">
        <is>
          <t>REDOUL</t>
        </is>
      </c>
      <c r="T800" s="9" t="inlineStr">
        <is>
          <t>SYNAPSE</t>
        </is>
      </c>
    </row>
    <row r="801">
      <c r="B801" s="9" t="inlineStr">
        <is>
          <t>YTTRIA</t>
        </is>
      </c>
      <c r="C801" s="9" t="inlineStr">
        <is>
          <t>TRAITEMENT</t>
        </is>
      </c>
      <c r="G801" s="9" t="inlineStr">
        <is>
          <t>MORILLE</t>
        </is>
      </c>
      <c r="N801" s="9" t="inlineStr">
        <is>
          <t>THEME</t>
        </is>
      </c>
      <c r="Q801" s="9" t="inlineStr">
        <is>
          <t>REFUGE</t>
        </is>
      </c>
      <c r="T801" s="9" t="inlineStr">
        <is>
          <t>SYNOVIE</t>
        </is>
      </c>
    </row>
    <row r="802">
      <c r="B802" s="9" t="inlineStr">
        <is>
          <t>YTTRIUM</t>
        </is>
      </c>
      <c r="C802" s="9" t="inlineStr">
        <is>
          <t>TRAME</t>
        </is>
      </c>
      <c r="G802" s="9" t="inlineStr">
        <is>
          <t>MORUTIER</t>
        </is>
      </c>
      <c r="N802" s="9" t="inlineStr">
        <is>
          <t>THEORICIEN</t>
        </is>
      </c>
      <c r="Q802" s="9" t="inlineStr">
        <is>
          <t>REGNEANIMA</t>
        </is>
      </c>
      <c r="T802" s="9" t="inlineStr">
        <is>
          <t>SYSTEME</t>
        </is>
      </c>
    </row>
    <row r="803">
      <c r="B803" s="9" t="inlineStr">
        <is>
          <t>ZAMAK</t>
        </is>
      </c>
      <c r="C803" s="9" t="inlineStr">
        <is>
          <t>TRAMEE</t>
        </is>
      </c>
      <c r="G803" s="9" t="inlineStr">
        <is>
          <t>MORUTIERE</t>
        </is>
      </c>
      <c r="N803" s="9" t="inlineStr">
        <is>
          <t>TIERCE</t>
        </is>
      </c>
      <c r="Q803" s="9" t="inlineStr">
        <is>
          <t>REMOUS</t>
        </is>
      </c>
      <c r="T803" s="9" t="inlineStr">
        <is>
          <t>TABLE</t>
        </is>
      </c>
    </row>
    <row r="804">
      <c r="B804" s="9" t="inlineStr">
        <is>
          <t>ZEOLITE</t>
        </is>
      </c>
      <c r="C804" s="9" t="inlineStr">
        <is>
          <t>TRAMER</t>
        </is>
      </c>
      <c r="G804" s="9" t="inlineStr">
        <is>
          <t>MOSAISTE</t>
        </is>
      </c>
      <c r="N804" s="9" t="inlineStr">
        <is>
          <t>TIMBRE</t>
        </is>
      </c>
      <c r="Q804" s="9" t="inlineStr">
        <is>
          <t>RENONCULE</t>
        </is>
      </c>
      <c r="T804" s="9" t="inlineStr">
        <is>
          <t>TAENIA</t>
        </is>
      </c>
    </row>
    <row r="805">
      <c r="B805" s="9" t="inlineStr">
        <is>
          <t>ZEOLITHE</t>
        </is>
      </c>
      <c r="C805" s="9" t="inlineStr">
        <is>
          <t>TRANSPLANT</t>
        </is>
      </c>
      <c r="G805" s="9" t="inlineStr">
        <is>
          <t>MOTOCISTE</t>
        </is>
      </c>
      <c r="N805" s="9" t="inlineStr">
        <is>
          <t>TIRADE</t>
        </is>
      </c>
      <c r="Q805" s="9" t="inlineStr">
        <is>
          <t>RESEDA</t>
        </is>
      </c>
      <c r="T805" s="9" t="inlineStr">
        <is>
          <t>TAIE</t>
        </is>
      </c>
    </row>
    <row r="806">
      <c r="B806" s="9" t="inlineStr">
        <is>
          <t>ZICRAL</t>
        </is>
      </c>
      <c r="C806" s="9" t="inlineStr">
        <is>
          <t>TRAUMATOLO</t>
        </is>
      </c>
      <c r="G806" s="9" t="inlineStr">
        <is>
          <t>MOTORISTE</t>
        </is>
      </c>
      <c r="N806" s="9" t="inlineStr">
        <is>
          <t>TITRE</t>
        </is>
      </c>
      <c r="Q806" s="9" t="inlineStr">
        <is>
          <t>RESERVE</t>
        </is>
      </c>
      <c r="T806" s="9" t="inlineStr">
        <is>
          <t>TALON</t>
        </is>
      </c>
    </row>
    <row r="807">
      <c r="B807" s="9" t="inlineStr">
        <is>
          <t>ZINC</t>
        </is>
      </c>
      <c r="C807" s="9" t="inlineStr">
        <is>
          <t>TRICOT</t>
        </is>
      </c>
      <c r="G807" s="9" t="inlineStr">
        <is>
          <t>MOUETTE</t>
        </is>
      </c>
      <c r="N807" s="9" t="inlineStr">
        <is>
          <t>TOILE</t>
        </is>
      </c>
      <c r="Q807" s="9" t="inlineStr">
        <is>
          <t>RESPIRATIO</t>
        </is>
      </c>
      <c r="T807" s="9" t="inlineStr">
        <is>
          <t>TARSE</t>
        </is>
      </c>
    </row>
    <row r="808">
      <c r="B808" s="9" t="inlineStr">
        <is>
          <t>ZIRCON</t>
        </is>
      </c>
      <c r="C808" s="9" t="inlineStr">
        <is>
          <t>TRICOTAGE</t>
        </is>
      </c>
      <c r="G808" s="9" t="inlineStr">
        <is>
          <t>MOULEUR</t>
        </is>
      </c>
      <c r="N808" s="9" t="inlineStr">
        <is>
          <t>TONAL</t>
        </is>
      </c>
      <c r="Q808" s="9" t="inlineStr">
        <is>
          <t>RESSAC</t>
        </is>
      </c>
      <c r="T808" s="9" t="inlineStr">
        <is>
          <t>TEMPE</t>
        </is>
      </c>
    </row>
    <row r="809">
      <c r="B809" s="9" t="inlineStr">
        <is>
          <t>ZIRCONE</t>
        </is>
      </c>
      <c r="C809" s="9" t="inlineStr">
        <is>
          <t>TRICOTER</t>
        </is>
      </c>
      <c r="G809" s="9" t="inlineStr">
        <is>
          <t>MOULINEUR</t>
        </is>
      </c>
      <c r="N809" s="9" t="inlineStr">
        <is>
          <t>TONALITE</t>
        </is>
      </c>
      <c r="Q809" s="9" t="inlineStr">
        <is>
          <t>RHIZOME</t>
        </is>
      </c>
      <c r="T809" s="9" t="inlineStr">
        <is>
          <t>TEMPLE</t>
        </is>
      </c>
    </row>
    <row r="810">
      <c r="B810" s="9" t="inlineStr">
        <is>
          <t>ZIRCONITE</t>
        </is>
      </c>
      <c r="C810" s="9" t="inlineStr">
        <is>
          <t>TRICOTEUR</t>
        </is>
      </c>
      <c r="G810" s="9" t="inlineStr">
        <is>
          <t>MOULINIER</t>
        </is>
      </c>
      <c r="N810" s="9" t="inlineStr">
        <is>
          <t>TOUCHER</t>
        </is>
      </c>
      <c r="Q810" s="9" t="inlineStr">
        <is>
          <t>RHUBARBE</t>
        </is>
      </c>
      <c r="T810" s="9" t="inlineStr">
        <is>
          <t>TEMPLIER</t>
        </is>
      </c>
    </row>
    <row r="811">
      <c r="B811" s="9" t="inlineStr">
        <is>
          <t>ZIRCONIUM</t>
        </is>
      </c>
      <c r="C811" s="9" t="inlineStr">
        <is>
          <t>TRIMMER</t>
        </is>
      </c>
      <c r="G811" s="9" t="inlineStr">
        <is>
          <t>MOULISTE</t>
        </is>
      </c>
      <c r="N811" s="9" t="inlineStr">
        <is>
          <t>TOURNETTE</t>
        </is>
      </c>
      <c r="Q811" s="9" t="inlineStr">
        <is>
          <t>ROBINE</t>
        </is>
      </c>
      <c r="T811" s="9" t="inlineStr">
        <is>
          <t>TEMPORAL</t>
        </is>
      </c>
    </row>
    <row r="812">
      <c r="C812" s="9" t="inlineStr">
        <is>
          <t>TRIOMPHE</t>
        </is>
      </c>
      <c r="G812" s="9" t="inlineStr">
        <is>
          <t>MOULURIER</t>
        </is>
      </c>
      <c r="N812" s="9" t="inlineStr">
        <is>
          <t>TRAGIQUE</t>
        </is>
      </c>
      <c r="Q812" s="9" t="inlineStr">
        <is>
          <t>ROBINIER</t>
        </is>
      </c>
      <c r="T812" s="9" t="inlineStr">
        <is>
          <t>TENDON</t>
        </is>
      </c>
    </row>
    <row r="813">
      <c r="C813" s="9" t="inlineStr">
        <is>
          <t>TRIPLURE</t>
        </is>
      </c>
      <c r="G813" s="9" t="inlineStr">
        <is>
          <t>MOUSSE</t>
        </is>
      </c>
      <c r="N813" s="9" t="inlineStr">
        <is>
          <t>TRANSE</t>
        </is>
      </c>
      <c r="Q813" s="9" t="inlineStr">
        <is>
          <t>ROBRE</t>
        </is>
      </c>
      <c r="T813" s="9" t="inlineStr">
        <is>
          <t>TENIA</t>
        </is>
      </c>
    </row>
    <row r="814">
      <c r="C814" s="9" t="inlineStr">
        <is>
          <t>TULLE</t>
        </is>
      </c>
      <c r="G814" s="9" t="inlineStr">
        <is>
          <t>MOYEN</t>
        </is>
      </c>
      <c r="N814" s="9" t="inlineStr">
        <is>
          <t>TRAVAIL</t>
        </is>
      </c>
      <c r="Q814" s="9" t="inlineStr">
        <is>
          <t>ROBUSTA</t>
        </is>
      </c>
      <c r="T814" s="9" t="inlineStr">
        <is>
          <t>TENSEUR</t>
        </is>
      </c>
    </row>
    <row r="815">
      <c r="C815" s="9" t="inlineStr">
        <is>
          <t>TUMEUR</t>
        </is>
      </c>
      <c r="G815" s="9" t="inlineStr">
        <is>
          <t>MUEZZIN</t>
        </is>
      </c>
      <c r="N815" s="9" t="inlineStr">
        <is>
          <t>TRAVAILLEU</t>
        </is>
      </c>
      <c r="Q815" s="9" t="inlineStr">
        <is>
          <t>ROCOU</t>
        </is>
      </c>
      <c r="T815" s="9" t="inlineStr">
        <is>
          <t>TENSION</t>
        </is>
      </c>
    </row>
    <row r="816">
      <c r="C816" s="9" t="inlineStr">
        <is>
          <t>TUNIQUE</t>
        </is>
      </c>
      <c r="G816" s="9" t="inlineStr">
        <is>
          <t>MULASSIER</t>
        </is>
      </c>
      <c r="N816" s="9" t="inlineStr">
        <is>
          <t>TRAVESTI</t>
        </is>
      </c>
      <c r="Q816" s="9" t="inlineStr">
        <is>
          <t>ROCOUYER</t>
        </is>
      </c>
      <c r="T816" s="9" t="inlineStr">
        <is>
          <t>TENTE</t>
        </is>
      </c>
    </row>
    <row r="817">
      <c r="C817" s="9" t="inlineStr">
        <is>
          <t>TWEED</t>
        </is>
      </c>
      <c r="G817" s="9" t="inlineStr">
        <is>
          <t>MULETIER</t>
        </is>
      </c>
      <c r="N817" s="9" t="inlineStr">
        <is>
          <t>TRIAL</t>
        </is>
      </c>
      <c r="Q817" s="9" t="inlineStr">
        <is>
          <t>ROLE</t>
        </is>
      </c>
      <c r="T817" s="9" t="inlineStr">
        <is>
          <t>TESSON</t>
        </is>
      </c>
    </row>
    <row r="818">
      <c r="C818" s="9" t="inlineStr">
        <is>
          <t>URGENCE</t>
        </is>
      </c>
      <c r="G818" s="9" t="inlineStr">
        <is>
          <t>NAGEUR</t>
        </is>
      </c>
      <c r="N818" s="9" t="inlineStr">
        <is>
          <t>TRILOGIE</t>
        </is>
      </c>
      <c r="Q818" s="9" t="inlineStr">
        <is>
          <t>RONDIER</t>
        </is>
      </c>
      <c r="T818" s="9" t="inlineStr">
        <is>
          <t>TESTICULE</t>
        </is>
      </c>
    </row>
    <row r="819">
      <c r="C819" s="9" t="inlineStr">
        <is>
          <t>VARICE</t>
        </is>
      </c>
      <c r="G819" s="9" t="inlineStr">
        <is>
          <t>NAISSEUR</t>
        </is>
      </c>
      <c r="N819" s="9" t="inlineStr">
        <is>
          <t>TRIO</t>
        </is>
      </c>
      <c r="Q819" s="9" t="inlineStr">
        <is>
          <t>RONIER</t>
        </is>
      </c>
      <c r="T819" s="9" t="inlineStr">
        <is>
          <t>TETE</t>
        </is>
      </c>
    </row>
    <row r="820">
      <c r="C820" s="9" t="inlineStr">
        <is>
          <t>VELCRO</t>
        </is>
      </c>
      <c r="G820" s="9" t="inlineStr">
        <is>
          <t>NATION</t>
        </is>
      </c>
      <c r="N820" s="9" t="inlineStr">
        <is>
          <t>TROGNE</t>
        </is>
      </c>
      <c r="Q820" s="9" t="inlineStr">
        <is>
          <t>ROQUET</t>
        </is>
      </c>
      <c r="T820" s="9" t="inlineStr">
        <is>
          <t>TETIN</t>
        </is>
      </c>
    </row>
    <row r="821">
      <c r="C821" s="9" t="inlineStr">
        <is>
          <t>VELOURS</t>
        </is>
      </c>
      <c r="G821" s="9" t="inlineStr">
        <is>
          <t>NATTIER</t>
        </is>
      </c>
      <c r="N821" s="9" t="inlineStr">
        <is>
          <t>TROMBONE</t>
        </is>
      </c>
      <c r="Q821" s="9" t="inlineStr">
        <is>
          <t>ROSAGE</t>
        </is>
      </c>
      <c r="T821" s="9" t="inlineStr">
        <is>
          <t>TEXTURE</t>
        </is>
      </c>
    </row>
    <row r="822">
      <c r="C822" s="9" t="inlineStr">
        <is>
          <t>VESTE</t>
        </is>
      </c>
      <c r="G822" s="9" t="inlineStr">
        <is>
          <t>NAUTONIER</t>
        </is>
      </c>
      <c r="N822" s="9" t="inlineStr">
        <is>
          <t>TROMPETTE</t>
        </is>
      </c>
      <c r="Q822" s="9" t="inlineStr">
        <is>
          <t>ROSEAU</t>
        </is>
      </c>
      <c r="T822" s="9" t="inlineStr">
        <is>
          <t>THALAMUS</t>
        </is>
      </c>
    </row>
    <row r="823">
      <c r="C823" s="9" t="inlineStr">
        <is>
          <t>VESTIAIRE</t>
        </is>
      </c>
      <c r="G823" s="9" t="inlineStr">
        <is>
          <t>NEGATIVE</t>
        </is>
      </c>
      <c r="N823" s="9" t="inlineStr">
        <is>
          <t>TRYPTIQUE</t>
        </is>
      </c>
      <c r="Q823" s="9" t="inlineStr">
        <is>
          <t>ROSETTE</t>
        </is>
      </c>
      <c r="T823" s="9" t="inlineStr">
        <is>
          <t>THENAR</t>
        </is>
      </c>
    </row>
    <row r="824">
      <c r="C824" s="9" t="inlineStr">
        <is>
          <t>VETEMENT</t>
        </is>
      </c>
      <c r="G824" s="9" t="inlineStr">
        <is>
          <t>NEGOCIANT</t>
        </is>
      </c>
      <c r="N824" s="9" t="inlineStr">
        <is>
          <t>TUBA</t>
        </is>
      </c>
      <c r="Q824" s="9" t="inlineStr">
        <is>
          <t>ROSIER</t>
        </is>
      </c>
      <c r="T824" s="9" t="inlineStr">
        <is>
          <t>THORAX</t>
        </is>
      </c>
    </row>
    <row r="825">
      <c r="C825" s="9" t="inlineStr">
        <is>
          <t>VETERINAIR</t>
        </is>
      </c>
      <c r="G825" s="9" t="inlineStr">
        <is>
          <t>NETTOYEUR</t>
        </is>
      </c>
      <c r="N825" s="9" t="inlineStr">
        <is>
          <t>TWIST</t>
        </is>
      </c>
      <c r="Q825" s="9" t="inlineStr">
        <is>
          <t>ROTULE</t>
        </is>
      </c>
      <c r="T825" s="9" t="inlineStr">
        <is>
          <t>THROMBINE</t>
        </is>
      </c>
    </row>
    <row r="826">
      <c r="C826" s="9" t="inlineStr">
        <is>
          <t>VETIR</t>
        </is>
      </c>
      <c r="G826" s="9" t="inlineStr">
        <is>
          <t>NIELLEUR</t>
        </is>
      </c>
      <c r="N826" s="9" t="inlineStr">
        <is>
          <t>UKIYOE</t>
        </is>
      </c>
      <c r="Q826" s="9" t="inlineStr">
        <is>
          <t>ROUGE</t>
        </is>
      </c>
      <c r="T826" s="9" t="inlineStr">
        <is>
          <t>THYMUS</t>
        </is>
      </c>
    </row>
    <row r="827">
      <c r="C827" s="9" t="inlineStr">
        <is>
          <t>VINTAGE</t>
        </is>
      </c>
      <c r="G827" s="9" t="inlineStr">
        <is>
          <t>NIVOLOGUE</t>
        </is>
      </c>
      <c r="N827" s="9" t="inlineStr">
        <is>
          <t>UNISSON</t>
        </is>
      </c>
      <c r="Q827" s="9" t="inlineStr">
        <is>
          <t>ROULE</t>
        </is>
      </c>
      <c r="T827" s="9" t="inlineStr">
        <is>
          <t>THYROIDE</t>
        </is>
      </c>
    </row>
    <row r="828">
      <c r="C828" s="9" t="inlineStr">
        <is>
          <t>VISCOSE</t>
        </is>
      </c>
      <c r="G828" s="9" t="inlineStr">
        <is>
          <t>NOCHER</t>
        </is>
      </c>
      <c r="N828" s="9" t="inlineStr">
        <is>
          <t>URBANISME</t>
        </is>
      </c>
      <c r="Q828" s="9" t="inlineStr">
        <is>
          <t>ROUVRE</t>
        </is>
      </c>
      <c r="T828" s="9" t="inlineStr">
        <is>
          <t>TIBIA</t>
        </is>
      </c>
    </row>
    <row r="829">
      <c r="C829" s="9" t="inlineStr">
        <is>
          <t>VOGUE</t>
        </is>
      </c>
      <c r="G829" s="9" t="inlineStr">
        <is>
          <t>NOTAIRE</t>
        </is>
      </c>
      <c r="N829" s="9" t="inlineStr">
        <is>
          <t>VALSE</t>
        </is>
      </c>
      <c r="Q829" s="9" t="inlineStr">
        <is>
          <t>RUBANE</t>
        </is>
      </c>
      <c r="T829" s="9" t="inlineStr">
        <is>
          <t>TIBIAL</t>
        </is>
      </c>
    </row>
    <row r="830">
      <c r="C830" s="9" t="inlineStr">
        <is>
          <t>VOILAGE</t>
        </is>
      </c>
      <c r="G830" s="9" t="inlineStr">
        <is>
          <t>NOTARIAT</t>
        </is>
      </c>
      <c r="N830" s="9" t="inlineStr">
        <is>
          <t>VANDALISME</t>
        </is>
      </c>
      <c r="Q830" s="9" t="inlineStr">
        <is>
          <t>SABINE</t>
        </is>
      </c>
      <c r="T830" s="9" t="inlineStr">
        <is>
          <t>TISSU</t>
        </is>
      </c>
    </row>
    <row r="831">
      <c r="C831" s="9" t="inlineStr">
        <is>
          <t>VOILE</t>
        </is>
      </c>
      <c r="G831" s="9" t="inlineStr">
        <is>
          <t>NOTATEUR</t>
        </is>
      </c>
      <c r="N831" s="9" t="inlineStr">
        <is>
          <t>VAPEUR</t>
        </is>
      </c>
      <c r="Q831" s="9" t="inlineStr">
        <is>
          <t>SABLE</t>
        </is>
      </c>
      <c r="T831" s="9" t="inlineStr">
        <is>
          <t>TITINE</t>
        </is>
      </c>
    </row>
    <row r="832">
      <c r="C832" s="9" t="inlineStr">
        <is>
          <t>VOILER</t>
        </is>
      </c>
      <c r="G832" s="9" t="inlineStr">
        <is>
          <t>NOTION</t>
        </is>
      </c>
      <c r="N832" s="9" t="inlineStr">
        <is>
          <t>VARESE</t>
        </is>
      </c>
      <c r="Q832" s="9" t="inlineStr">
        <is>
          <t>SAFOU</t>
        </is>
      </c>
      <c r="T832" s="9" t="inlineStr">
        <is>
          <t>TOISON</t>
        </is>
      </c>
    </row>
    <row r="833">
      <c r="C833" s="9" t="inlineStr">
        <is>
          <t>VOLANT</t>
        </is>
      </c>
      <c r="G833" s="9" t="inlineStr">
        <is>
          <t>NOUEUR</t>
        </is>
      </c>
      <c r="N833" s="9" t="inlineStr">
        <is>
          <t>VARIETE</t>
        </is>
      </c>
      <c r="Q833" s="9" t="inlineStr">
        <is>
          <t>SAGOU</t>
        </is>
      </c>
      <c r="T833" s="9" t="inlineStr">
        <is>
          <t>TONSILLE</t>
        </is>
      </c>
    </row>
    <row r="834">
      <c r="C834" s="9" t="inlineStr">
        <is>
          <t>ZEBRER</t>
        </is>
      </c>
      <c r="G834" s="9" t="inlineStr">
        <is>
          <t>NOURRICE</t>
        </is>
      </c>
      <c r="N834" s="9" t="inlineStr">
        <is>
          <t>VEDETTE</t>
        </is>
      </c>
      <c r="Q834" s="9" t="inlineStr">
        <is>
          <t>SAISON</t>
        </is>
      </c>
      <c r="T834" s="9" t="inlineStr">
        <is>
          <t>TORSE</t>
        </is>
      </c>
    </row>
    <row r="835">
      <c r="C835" s="9" t="inlineStr">
        <is>
          <t>ZIGZAG</t>
        </is>
      </c>
      <c r="G835" s="9" t="inlineStr">
        <is>
          <t>NOVICE</t>
        </is>
      </c>
      <c r="N835" s="9" t="inlineStr">
        <is>
          <t>VEINE</t>
        </is>
      </c>
      <c r="Q835" s="9" t="inlineStr">
        <is>
          <t>SAL</t>
        </is>
      </c>
      <c r="T835" s="9" t="inlineStr">
        <is>
          <t>TOUPET</t>
        </is>
      </c>
    </row>
    <row r="836">
      <c r="C836" s="9" t="inlineStr">
        <is>
          <t>ZIP</t>
        </is>
      </c>
      <c r="G836" s="9" t="inlineStr">
        <is>
          <t>NOVICIAT</t>
        </is>
      </c>
      <c r="N836" s="9" t="inlineStr">
        <is>
          <t>VENERIE</t>
        </is>
      </c>
      <c r="Q836" s="9" t="inlineStr">
        <is>
          <t>SALA</t>
        </is>
      </c>
      <c r="T836" s="9" t="inlineStr">
        <is>
          <t>TRACHEE</t>
        </is>
      </c>
    </row>
    <row r="837">
      <c r="C837" s="9" t="inlineStr">
        <is>
          <t>ZIPPE</t>
        </is>
      </c>
      <c r="G837" s="9" t="inlineStr">
        <is>
          <t>NOYAUTEUR</t>
        </is>
      </c>
      <c r="N837" s="9" t="inlineStr">
        <is>
          <t>VERMEER</t>
        </is>
      </c>
      <c r="Q837" s="9" t="inlineStr">
        <is>
          <t>SALACE</t>
        </is>
      </c>
      <c r="T837" s="9" t="inlineStr">
        <is>
          <t>TRAME</t>
        </is>
      </c>
    </row>
    <row r="838">
      <c r="G838" s="9" t="inlineStr">
        <is>
          <t>NUITEUSE</t>
        </is>
      </c>
      <c r="N838" s="9" t="inlineStr">
        <is>
          <t>VERRERIE</t>
        </is>
      </c>
      <c r="Q838" s="9" t="inlineStr">
        <is>
          <t>SALINGUE</t>
        </is>
      </c>
      <c r="T838" s="9" t="inlineStr">
        <is>
          <t>TRANSSEXUA</t>
        </is>
      </c>
    </row>
    <row r="839">
      <c r="G839" s="9" t="inlineStr">
        <is>
          <t>NURSE</t>
        </is>
      </c>
      <c r="N839" s="9" t="inlineStr">
        <is>
          <t>VERS</t>
        </is>
      </c>
      <c r="Q839" s="9" t="inlineStr">
        <is>
          <t>SALINITE</t>
        </is>
      </c>
      <c r="T839" s="9" t="inlineStr">
        <is>
          <t>TRAPEZE</t>
        </is>
      </c>
    </row>
    <row r="840">
      <c r="G840" s="9" t="inlineStr">
        <is>
          <t>OCEANAUTE</t>
        </is>
      </c>
      <c r="N840" s="9" t="inlineStr">
        <is>
          <t>VERSIFICAT</t>
        </is>
      </c>
      <c r="Q840" s="9" t="inlineStr">
        <is>
          <t>SAMBA</t>
        </is>
      </c>
      <c r="T840" s="9" t="inlineStr">
        <is>
          <t>TRICEPS</t>
        </is>
      </c>
    </row>
    <row r="841">
      <c r="G841" s="9" t="inlineStr">
        <is>
          <t>OCULISTE</t>
        </is>
      </c>
      <c r="N841" s="9" t="inlineStr">
        <is>
          <t>VERTUS</t>
        </is>
      </c>
      <c r="Q841" s="9" t="inlineStr">
        <is>
          <t>SAME</t>
        </is>
      </c>
      <c r="T841" s="9" t="inlineStr">
        <is>
          <t>TRIGONE</t>
        </is>
      </c>
    </row>
    <row r="842">
      <c r="G842" s="9" t="inlineStr">
        <is>
          <t>OENOLOGUE</t>
        </is>
      </c>
      <c r="N842" s="9" t="inlineStr">
        <is>
          <t>VERVE</t>
        </is>
      </c>
      <c r="Q842" s="9" t="inlineStr">
        <is>
          <t>SANTAUX</t>
        </is>
      </c>
      <c r="T842" s="9" t="inlineStr">
        <is>
          <t>TROCHITER</t>
        </is>
      </c>
    </row>
    <row r="843">
      <c r="G843" s="9" t="inlineStr">
        <is>
          <t>OFFICE</t>
        </is>
      </c>
      <c r="N843" s="9" t="inlineStr">
        <is>
          <t>VIBRATO</t>
        </is>
      </c>
      <c r="Q843" s="9" t="inlineStr">
        <is>
          <t>SAPELLI</t>
        </is>
      </c>
      <c r="T843" s="9" t="inlineStr">
        <is>
          <t>TROMPE</t>
        </is>
      </c>
    </row>
    <row r="844">
      <c r="G844" s="9" t="inlineStr">
        <is>
          <t>OFFICIAL</t>
        </is>
      </c>
      <c r="N844" s="9" t="inlineStr">
        <is>
          <t>VIDEO</t>
        </is>
      </c>
      <c r="Q844" s="9" t="inlineStr">
        <is>
          <t>SAPINE</t>
        </is>
      </c>
      <c r="T844" s="9" t="inlineStr">
        <is>
          <t>TRONC</t>
        </is>
      </c>
    </row>
    <row r="845">
      <c r="G845" s="9" t="inlineStr">
        <is>
          <t>OFFICIER</t>
        </is>
      </c>
      <c r="N845" s="9" t="inlineStr">
        <is>
          <t>VIELE</t>
        </is>
      </c>
      <c r="Q845" s="9" t="inlineStr">
        <is>
          <t>SAPINEAU</t>
        </is>
      </c>
      <c r="T845" s="9" t="inlineStr">
        <is>
          <t>TROU</t>
        </is>
      </c>
    </row>
    <row r="846">
      <c r="G846" s="9" t="inlineStr">
        <is>
          <t>OFFICINAL</t>
        </is>
      </c>
      <c r="N846" s="9" t="inlineStr">
        <is>
          <t>VIELLE</t>
        </is>
      </c>
      <c r="Q846" s="9" t="inlineStr">
        <is>
          <t>SAPINETTE</t>
        </is>
      </c>
      <c r="T846" s="9" t="inlineStr">
        <is>
          <t>TUBE</t>
        </is>
      </c>
    </row>
    <row r="847">
      <c r="G847" s="9" t="inlineStr">
        <is>
          <t>OGNETTE</t>
        </is>
      </c>
      <c r="N847" s="9" t="inlineStr">
        <is>
          <t>VIOLE</t>
        </is>
      </c>
      <c r="Q847" s="9" t="inlineStr">
        <is>
          <t>SAPOTE</t>
        </is>
      </c>
      <c r="T847" s="9" t="inlineStr">
        <is>
          <t>TUBEDIGEST</t>
        </is>
      </c>
    </row>
    <row r="848">
      <c r="G848" s="9" t="inlineStr">
        <is>
          <t>OISELEUR</t>
        </is>
      </c>
      <c r="N848" s="9" t="inlineStr">
        <is>
          <t>VIOLON</t>
        </is>
      </c>
      <c r="Q848" s="9" t="inlineStr">
        <is>
          <t>SAPOTIER</t>
        </is>
      </c>
      <c r="T848" s="9" t="inlineStr">
        <is>
          <t>TUBERCULE</t>
        </is>
      </c>
    </row>
    <row r="849">
      <c r="G849" s="9" t="inlineStr">
        <is>
          <t>OISELIER</t>
        </is>
      </c>
      <c r="N849" s="9" t="inlineStr">
        <is>
          <t>VIOLONISTE</t>
        </is>
      </c>
      <c r="Q849" s="9" t="inlineStr">
        <is>
          <t>SAPOTILLE</t>
        </is>
      </c>
      <c r="T849" s="9" t="inlineStr">
        <is>
          <t>TUBULE</t>
        </is>
      </c>
    </row>
    <row r="850">
      <c r="G850" s="9" t="inlineStr">
        <is>
          <t>OLIVEUR</t>
        </is>
      </c>
      <c r="N850" s="9" t="inlineStr">
        <is>
          <t>VIRGINAL</t>
        </is>
      </c>
      <c r="Q850" s="9" t="inlineStr">
        <is>
          <t>SAPPAN</t>
        </is>
      </c>
      <c r="T850" s="9" t="inlineStr">
        <is>
          <t>TUNIQUE</t>
        </is>
      </c>
    </row>
    <row r="851">
      <c r="G851" s="9" t="inlineStr">
        <is>
          <t>ONCOLOGUE</t>
        </is>
      </c>
      <c r="N851" s="9" t="inlineStr">
        <is>
          <t>VIRLET</t>
        </is>
      </c>
      <c r="Q851" s="9" t="inlineStr">
        <is>
          <t>SATIN</t>
        </is>
      </c>
      <c r="T851" s="9" t="inlineStr">
        <is>
          <t>TYMPAN</t>
        </is>
      </c>
    </row>
    <row r="852">
      <c r="G852" s="9" t="inlineStr">
        <is>
          <t>ONGLETTE</t>
        </is>
      </c>
      <c r="N852" s="9" t="inlineStr">
        <is>
          <t>VIRTUOSE</t>
        </is>
      </c>
      <c r="Q852" s="9" t="inlineStr">
        <is>
          <t>SATINE</t>
        </is>
      </c>
      <c r="T852" s="9" t="inlineStr">
        <is>
          <t>UNGUIS</t>
        </is>
      </c>
    </row>
    <row r="853">
      <c r="G853" s="9" t="inlineStr">
        <is>
          <t>OPTICIEN</t>
        </is>
      </c>
      <c r="N853" s="9" t="inlineStr">
        <is>
          <t>VIRTUOSITE</t>
        </is>
      </c>
      <c r="Q853" s="9" t="inlineStr">
        <is>
          <t>SAUGE</t>
        </is>
      </c>
      <c r="T853" s="9" t="inlineStr">
        <is>
          <t>URETERE</t>
        </is>
      </c>
    </row>
    <row r="854">
      <c r="G854" s="9" t="inlineStr">
        <is>
          <t>ORGANIER</t>
        </is>
      </c>
      <c r="N854" s="9" t="inlineStr">
        <is>
          <t>VISUEL</t>
        </is>
      </c>
      <c r="Q854" s="9" t="inlineStr">
        <is>
          <t>SAUVAGE</t>
        </is>
      </c>
      <c r="T854" s="9" t="inlineStr">
        <is>
          <t>URETRE</t>
        </is>
      </c>
    </row>
    <row r="855">
      <c r="G855" s="9" t="inlineStr">
        <is>
          <t>ORGANISTE</t>
        </is>
      </c>
      <c r="N855" s="9" t="inlineStr">
        <is>
          <t>VITRAIL</t>
        </is>
      </c>
      <c r="Q855" s="9" t="inlineStr">
        <is>
          <t>SCIENCESNA</t>
        </is>
      </c>
      <c r="T855" s="9" t="inlineStr">
        <is>
          <t>URGENCE</t>
        </is>
      </c>
    </row>
    <row r="856">
      <c r="G856" s="9" t="inlineStr">
        <is>
          <t>ORIENTEUR</t>
        </is>
      </c>
      <c r="N856" s="9" t="inlineStr">
        <is>
          <t>VIVANT</t>
        </is>
      </c>
      <c r="Q856" s="9" t="inlineStr">
        <is>
          <t>SCION</t>
        </is>
      </c>
      <c r="T856" s="9" t="inlineStr">
        <is>
          <t>URINE</t>
        </is>
      </c>
    </row>
    <row r="857">
      <c r="G857" s="9" t="inlineStr">
        <is>
          <t>OTORHINO</t>
        </is>
      </c>
      <c r="N857" s="9" t="inlineStr">
        <is>
          <t>VOCAL</t>
        </is>
      </c>
      <c r="Q857" s="9" t="inlineStr">
        <is>
          <t>SEC</t>
        </is>
      </c>
      <c r="T857" s="9" t="inlineStr">
        <is>
          <t>UTERUS</t>
        </is>
      </c>
    </row>
    <row r="858">
      <c r="G858" s="9" t="inlineStr">
        <is>
          <t>OULEMA</t>
        </is>
      </c>
      <c r="N858" s="9" t="inlineStr">
        <is>
          <t>VOCATION</t>
        </is>
      </c>
      <c r="Q858" s="9" t="inlineStr">
        <is>
          <t>SEDIMENT</t>
        </is>
      </c>
      <c r="T858" s="9" t="inlineStr">
        <is>
          <t>UVEE</t>
        </is>
      </c>
    </row>
    <row r="859">
      <c r="G859" s="9" t="inlineStr">
        <is>
          <t>OUTIL</t>
        </is>
      </c>
      <c r="N859" s="9" t="inlineStr">
        <is>
          <t>VOIX</t>
        </is>
      </c>
      <c r="Q859" s="9" t="inlineStr">
        <is>
          <t>SEILLON</t>
        </is>
      </c>
      <c r="T859" s="9" t="inlineStr">
        <is>
          <t>UVULE</t>
        </is>
      </c>
    </row>
    <row r="860">
      <c r="G860" s="9" t="inlineStr">
        <is>
          <t>OUVREUR</t>
        </is>
      </c>
      <c r="N860" s="9" t="inlineStr">
        <is>
          <t>WALKMAN</t>
        </is>
      </c>
      <c r="Q860" s="9" t="inlineStr">
        <is>
          <t>SEL</t>
        </is>
      </c>
      <c r="T860" s="9" t="inlineStr">
        <is>
          <t>VAGIN</t>
        </is>
      </c>
    </row>
    <row r="861">
      <c r="G861" s="9" t="inlineStr">
        <is>
          <t>OUVREUSE</t>
        </is>
      </c>
      <c r="N861" s="9" t="inlineStr">
        <is>
          <t>WAYANG</t>
        </is>
      </c>
      <c r="Q861" s="9" t="inlineStr">
        <is>
          <t>SELECTION</t>
        </is>
      </c>
      <c r="T861" s="9" t="inlineStr">
        <is>
          <t>VAGINAL</t>
        </is>
      </c>
    </row>
    <row r="862">
      <c r="G862" s="9" t="inlineStr">
        <is>
          <t>OUVRIER</t>
        </is>
      </c>
      <c r="N862" s="9" t="inlineStr">
        <is>
          <t>WUSHU</t>
        </is>
      </c>
      <c r="Q862" s="9" t="inlineStr">
        <is>
          <t>SEN</t>
        </is>
      </c>
      <c r="T862" s="9" t="inlineStr">
        <is>
          <t>VAISSEAU</t>
        </is>
      </c>
    </row>
    <row r="863">
      <c r="G863" s="9" t="inlineStr">
        <is>
          <t>OUVRIERE</t>
        </is>
      </c>
      <c r="N863" s="9" t="inlineStr">
        <is>
          <t>XYLOPHONE</t>
        </is>
      </c>
      <c r="Q863" s="9" t="inlineStr">
        <is>
          <t>SENE</t>
        </is>
      </c>
      <c r="T863" s="9" t="inlineStr">
        <is>
          <t>VALVE</t>
        </is>
      </c>
    </row>
    <row r="864">
      <c r="G864" s="9" t="inlineStr">
        <is>
          <t>PACKAGER</t>
        </is>
      </c>
      <c r="N864" s="9" t="inlineStr">
        <is>
          <t>YORK</t>
        </is>
      </c>
      <c r="Q864" s="9" t="inlineStr">
        <is>
          <t>SENELLIER</t>
        </is>
      </c>
      <c r="T864" s="9" t="inlineStr">
        <is>
          <t>VALVULE</t>
        </is>
      </c>
    </row>
    <row r="865">
      <c r="G865" s="9" t="inlineStr">
        <is>
          <t>PACKAGEUR</t>
        </is>
      </c>
      <c r="N865" s="9" t="inlineStr">
        <is>
          <t>ZEN</t>
        </is>
      </c>
      <c r="Q865" s="9" t="inlineStr">
        <is>
          <t>SERINGA</t>
        </is>
      </c>
      <c r="T865" s="9" t="inlineStr">
        <is>
          <t>VAPEUR</t>
        </is>
      </c>
    </row>
    <row r="866">
      <c r="G866" s="9" t="inlineStr">
        <is>
          <t>PAF</t>
        </is>
      </c>
      <c r="N866" s="9" t="inlineStr">
        <is>
          <t>ZIC</t>
        </is>
      </c>
      <c r="Q866" s="9" t="inlineStr">
        <is>
          <t>SERPE</t>
        </is>
      </c>
      <c r="T866" s="9" t="inlineStr">
        <is>
          <t>VASTE</t>
        </is>
      </c>
    </row>
    <row r="867">
      <c r="G867" s="9" t="inlineStr">
        <is>
          <t>PAILLER</t>
        </is>
      </c>
      <c r="N867" s="9" t="inlineStr">
        <is>
          <t>ZOUK</t>
        </is>
      </c>
      <c r="Q867" s="9" t="inlineStr">
        <is>
          <t>SERPOLET</t>
        </is>
      </c>
      <c r="T867" s="9" t="inlineStr">
        <is>
          <t>VEINE</t>
        </is>
      </c>
    </row>
    <row r="868">
      <c r="G868" s="9" t="inlineStr">
        <is>
          <t>PAILLEUR</t>
        </is>
      </c>
      <c r="N868" s="9" t="inlineStr">
        <is>
          <t>ZUMBA</t>
        </is>
      </c>
      <c r="Q868" s="9" t="inlineStr">
        <is>
          <t>SERRE</t>
        </is>
      </c>
      <c r="T868" s="9" t="inlineStr">
        <is>
          <t>VEINETTE</t>
        </is>
      </c>
    </row>
    <row r="869">
      <c r="G869" s="9" t="inlineStr">
        <is>
          <t>PAISSON</t>
        </is>
      </c>
      <c r="N869" s="9" t="inlineStr">
        <is>
          <t>ZYDECO</t>
        </is>
      </c>
      <c r="Q869" s="9" t="inlineStr">
        <is>
          <t>SESBANIE</t>
        </is>
      </c>
      <c r="T869" s="9" t="inlineStr">
        <is>
          <t>VENTRE</t>
        </is>
      </c>
    </row>
    <row r="870">
      <c r="G870" s="9" t="inlineStr">
        <is>
          <t>PALAN</t>
        </is>
      </c>
      <c r="N870" s="9" t="inlineStr">
        <is>
          <t>ŒUVRE</t>
        </is>
      </c>
      <c r="Q870" s="9" t="inlineStr">
        <is>
          <t>SIMAROUBE</t>
        </is>
      </c>
      <c r="T870" s="9" t="inlineStr">
        <is>
          <t>VENTRICULE</t>
        </is>
      </c>
    </row>
    <row r="871">
      <c r="G871" s="9" t="inlineStr">
        <is>
          <t>PALOTEUR</t>
        </is>
      </c>
      <c r="Q871" s="9" t="inlineStr">
        <is>
          <t>SIMARUBA</t>
        </is>
      </c>
      <c r="T871" s="9" t="inlineStr">
        <is>
          <t>VERGE</t>
        </is>
      </c>
    </row>
    <row r="872">
      <c r="G872" s="9" t="inlineStr">
        <is>
          <t>PALUDIER</t>
        </is>
      </c>
      <c r="Q872" s="9" t="inlineStr">
        <is>
          <t>SIPO</t>
        </is>
      </c>
      <c r="T872" s="9" t="inlineStr">
        <is>
          <t>VERTEBRE</t>
        </is>
      </c>
    </row>
    <row r="873">
      <c r="G873" s="9" t="inlineStr">
        <is>
          <t>PALUDIERE</t>
        </is>
      </c>
      <c r="Q873" s="9" t="inlineStr">
        <is>
          <t>SKIMMIA</t>
        </is>
      </c>
      <c r="T873" s="9" t="inlineStr">
        <is>
          <t>VERTEX</t>
        </is>
      </c>
    </row>
    <row r="874">
      <c r="G874" s="9" t="inlineStr">
        <is>
          <t>PANETIER</t>
        </is>
      </c>
      <c r="Q874" s="9" t="inlineStr">
        <is>
          <t>SMILAX</t>
        </is>
      </c>
      <c r="T874" s="9" t="inlineStr">
        <is>
          <t>VESALE</t>
        </is>
      </c>
    </row>
    <row r="875">
      <c r="G875" s="9" t="inlineStr">
        <is>
          <t>PANSEUR</t>
        </is>
      </c>
      <c r="Q875" s="9" t="inlineStr">
        <is>
          <t>SOCIABILIT</t>
        </is>
      </c>
      <c r="T875" s="9" t="inlineStr">
        <is>
          <t>VESICULE</t>
        </is>
      </c>
    </row>
    <row r="876">
      <c r="G876" s="9" t="inlineStr">
        <is>
          <t>PAPETIER</t>
        </is>
      </c>
      <c r="Q876" s="9" t="inlineStr">
        <is>
          <t>SOJA</t>
        </is>
      </c>
      <c r="T876" s="9" t="inlineStr">
        <is>
          <t>VESSEL</t>
        </is>
      </c>
    </row>
    <row r="877">
      <c r="G877" s="9" t="inlineStr">
        <is>
          <t>PARADOXE</t>
        </is>
      </c>
      <c r="Q877" s="9" t="inlineStr">
        <is>
          <t>SOLEIL</t>
        </is>
      </c>
      <c r="T877" s="9" t="inlineStr">
        <is>
          <t>VESSIE</t>
        </is>
      </c>
    </row>
    <row r="878">
      <c r="G878" s="9" t="inlineStr">
        <is>
          <t>PAREUR</t>
        </is>
      </c>
      <c r="Q878" s="9" t="inlineStr">
        <is>
          <t>SOMMET</t>
        </is>
      </c>
      <c r="T878" s="9" t="inlineStr">
        <is>
          <t>VESTIBULE</t>
        </is>
      </c>
    </row>
    <row r="879">
      <c r="G879" s="9" t="inlineStr">
        <is>
          <t>PARFUMEUR</t>
        </is>
      </c>
      <c r="Q879" s="9" t="inlineStr">
        <is>
          <t>SOPHORA</t>
        </is>
      </c>
      <c r="T879" s="9" t="inlineStr">
        <is>
          <t>VISAGE</t>
        </is>
      </c>
    </row>
    <row r="880">
      <c r="G880" s="9" t="inlineStr">
        <is>
          <t>PARLER</t>
        </is>
      </c>
      <c r="Q880" s="9" t="inlineStr">
        <is>
          <t>SOU</t>
        </is>
      </c>
      <c r="T880" s="9" t="inlineStr">
        <is>
          <t>VISCERE</t>
        </is>
      </c>
    </row>
    <row r="881">
      <c r="G881" s="9" t="inlineStr">
        <is>
          <t>PAROLIER</t>
        </is>
      </c>
      <c r="Q881" s="9" t="inlineStr">
        <is>
          <t>SPECIMEN</t>
        </is>
      </c>
      <c r="T881" s="9" t="inlineStr">
        <is>
          <t>VISON</t>
        </is>
      </c>
    </row>
    <row r="882">
      <c r="G882" s="9" t="inlineStr">
        <is>
          <t>PARQUEUR</t>
        </is>
      </c>
      <c r="Q882" s="9" t="inlineStr">
        <is>
          <t>SPIREE</t>
        </is>
      </c>
      <c r="T882" s="9" t="inlineStr">
        <is>
          <t>VISU</t>
        </is>
      </c>
    </row>
    <row r="883">
      <c r="G883" s="9" t="inlineStr">
        <is>
          <t>PARQUIER</t>
        </is>
      </c>
      <c r="Q883" s="9" t="inlineStr">
        <is>
          <t>SPORE</t>
        </is>
      </c>
      <c r="T883" s="9" t="inlineStr">
        <is>
          <t>VIVISECTIO</t>
        </is>
      </c>
    </row>
    <row r="884">
      <c r="G884" s="9" t="inlineStr">
        <is>
          <t>PART</t>
        </is>
      </c>
      <c r="Q884" s="9" t="inlineStr">
        <is>
          <t>STIPE</t>
        </is>
      </c>
      <c r="T884" s="9" t="inlineStr">
        <is>
          <t>VOIE</t>
        </is>
      </c>
    </row>
    <row r="885">
      <c r="G885" s="9" t="inlineStr">
        <is>
          <t>PARTIE</t>
        </is>
      </c>
      <c r="Q885" s="9" t="inlineStr">
        <is>
          <t>STIPULE</t>
        </is>
      </c>
      <c r="T885" s="9" t="inlineStr">
        <is>
          <t>VOMER</t>
        </is>
      </c>
    </row>
    <row r="886">
      <c r="G886" s="9" t="inlineStr">
        <is>
          <t>PARTIR</t>
        </is>
      </c>
      <c r="Q886" s="9" t="inlineStr">
        <is>
          <t>STOLON</t>
        </is>
      </c>
      <c r="T886" s="9" t="inlineStr">
        <is>
          <t>VOUTE</t>
        </is>
      </c>
    </row>
    <row r="887">
      <c r="G887" s="9" t="inlineStr">
        <is>
          <t>PARURIER</t>
        </is>
      </c>
      <c r="Q887" s="9" t="inlineStr">
        <is>
          <t>STOMATE</t>
        </is>
      </c>
      <c r="T887" s="9" t="inlineStr">
        <is>
          <t>YEUX</t>
        </is>
      </c>
    </row>
    <row r="888">
      <c r="G888" s="9" t="inlineStr">
        <is>
          <t>PASSEUR</t>
        </is>
      </c>
      <c r="Q888" s="9" t="inlineStr">
        <is>
          <t>STUC</t>
        </is>
      </c>
      <c r="T888" s="9" t="inlineStr">
        <is>
          <t>ZOOTOMIE</t>
        </is>
      </c>
    </row>
    <row r="889">
      <c r="G889" s="9" t="inlineStr">
        <is>
          <t>PASTEUR</t>
        </is>
      </c>
      <c r="Q889" s="9" t="inlineStr">
        <is>
          <t>SUBSTANCES</t>
        </is>
      </c>
      <c r="T889" s="9" t="inlineStr">
        <is>
          <t>ZYGOMA</t>
        </is>
      </c>
    </row>
    <row r="890">
      <c r="G890" s="9" t="inlineStr">
        <is>
          <t>PATINEUR</t>
        </is>
      </c>
      <c r="Q890" s="9" t="inlineStr">
        <is>
          <t>SUC</t>
        </is>
      </c>
      <c r="T890" s="9" t="inlineStr">
        <is>
          <t>ŒDEME</t>
        </is>
      </c>
    </row>
    <row r="891">
      <c r="G891" s="9" t="inlineStr">
        <is>
          <t>PATISSIER</t>
        </is>
      </c>
      <c r="Q891" s="9" t="inlineStr">
        <is>
          <t>SURE</t>
        </is>
      </c>
      <c r="T891" s="9" t="inlineStr">
        <is>
          <t>ŒSOPHAGE</t>
        </is>
      </c>
    </row>
    <row r="892">
      <c r="G892" s="9" t="inlineStr">
        <is>
          <t>PATRON</t>
        </is>
      </c>
      <c r="Q892" s="9" t="inlineStr">
        <is>
          <t>SUREAUX</t>
        </is>
      </c>
    </row>
    <row r="893">
      <c r="G893" s="9" t="inlineStr">
        <is>
          <t>PATTIER</t>
        </is>
      </c>
      <c r="Q893" s="9" t="inlineStr">
        <is>
          <t>SURET</t>
        </is>
      </c>
    </row>
    <row r="894">
      <c r="G894" s="9" t="inlineStr">
        <is>
          <t>PAVEUR</t>
        </is>
      </c>
      <c r="Q894" s="9" t="inlineStr">
        <is>
          <t>SURETTE</t>
        </is>
      </c>
    </row>
    <row r="895">
      <c r="G895" s="9" t="inlineStr">
        <is>
          <t>PEAGER</t>
        </is>
      </c>
      <c r="Q895" s="9" t="inlineStr">
        <is>
          <t>SURIN</t>
        </is>
      </c>
    </row>
    <row r="896">
      <c r="G896" s="9" t="inlineStr">
        <is>
          <t>PEAGISTE</t>
        </is>
      </c>
      <c r="Q896" s="9" t="inlineStr">
        <is>
          <t>SUVERAIE</t>
        </is>
      </c>
    </row>
    <row r="897">
      <c r="G897" s="9" t="inlineStr">
        <is>
          <t>PEAUSSIER</t>
        </is>
      </c>
      <c r="Q897" s="9" t="inlineStr">
        <is>
          <t>SYMBIOSE</t>
        </is>
      </c>
    </row>
    <row r="898">
      <c r="G898" s="9" t="inlineStr">
        <is>
          <t>PECHEUR</t>
        </is>
      </c>
      <c r="Q898" s="9" t="inlineStr">
        <is>
          <t>SYSTEMATIQ</t>
        </is>
      </c>
    </row>
    <row r="899">
      <c r="G899" s="9" t="inlineStr">
        <is>
          <t>PEDIATRE</t>
        </is>
      </c>
      <c r="Q899" s="9" t="inlineStr">
        <is>
          <t>TALIPOT</t>
        </is>
      </c>
    </row>
    <row r="900">
      <c r="G900" s="9" t="inlineStr">
        <is>
          <t>PEDOLOGUE</t>
        </is>
      </c>
      <c r="Q900" s="9" t="inlineStr">
        <is>
          <t>TALLIPOT</t>
        </is>
      </c>
    </row>
    <row r="901">
      <c r="G901" s="9" t="inlineStr">
        <is>
          <t>PEIGNEUR</t>
        </is>
      </c>
      <c r="Q901" s="9" t="inlineStr">
        <is>
          <t>TAMARIX</t>
        </is>
      </c>
    </row>
    <row r="902">
      <c r="G902" s="9" t="inlineStr">
        <is>
          <t>PEIGNIER</t>
        </is>
      </c>
      <c r="Q902" s="9" t="inlineStr">
        <is>
          <t>TAN</t>
        </is>
      </c>
    </row>
    <row r="903">
      <c r="G903" s="9" t="inlineStr">
        <is>
          <t>PEINTRE</t>
        </is>
      </c>
      <c r="Q903" s="9" t="inlineStr">
        <is>
          <t>TANIN</t>
        </is>
      </c>
    </row>
    <row r="904">
      <c r="G904" s="9" t="inlineStr">
        <is>
          <t>PELLETIER</t>
        </is>
      </c>
      <c r="Q904" s="9" t="inlineStr">
        <is>
          <t>TANNAGE</t>
        </is>
      </c>
    </row>
    <row r="905">
      <c r="G905" s="9" t="inlineStr">
        <is>
          <t>PENDULIER</t>
        </is>
      </c>
      <c r="Q905" s="9" t="inlineStr">
        <is>
          <t>TAPURE</t>
        </is>
      </c>
    </row>
    <row r="906">
      <c r="G906" s="9" t="inlineStr">
        <is>
          <t>PERCEUR</t>
        </is>
      </c>
      <c r="Q906" s="9" t="inlineStr">
        <is>
          <t>TARA</t>
        </is>
      </c>
    </row>
    <row r="907">
      <c r="G907" s="9" t="inlineStr">
        <is>
          <t>PERCEUSE</t>
        </is>
      </c>
      <c r="Q907" s="9" t="inlineStr">
        <is>
          <t>TAUZIN</t>
        </is>
      </c>
    </row>
    <row r="908">
      <c r="G908" s="9" t="inlineStr">
        <is>
          <t>PERCHISTE</t>
        </is>
      </c>
      <c r="Q908" s="9" t="inlineStr">
        <is>
          <t>TAXINOMIE</t>
        </is>
      </c>
    </row>
    <row r="909">
      <c r="G909" s="9" t="inlineStr">
        <is>
          <t>PERCHMAN</t>
        </is>
      </c>
      <c r="Q909" s="9" t="inlineStr">
        <is>
          <t>TAXODIER</t>
        </is>
      </c>
    </row>
    <row r="910">
      <c r="G910" s="9" t="inlineStr">
        <is>
          <t>PERCUTEUR</t>
        </is>
      </c>
      <c r="Q910" s="9" t="inlineStr">
        <is>
          <t>TAXON</t>
        </is>
      </c>
    </row>
    <row r="911">
      <c r="G911" s="9" t="inlineStr">
        <is>
          <t>PERLIER</t>
        </is>
      </c>
      <c r="Q911" s="9" t="inlineStr">
        <is>
          <t>TAXONOMIE</t>
        </is>
      </c>
    </row>
    <row r="912">
      <c r="G912" s="9" t="inlineStr">
        <is>
          <t>PERLIERE</t>
        </is>
      </c>
      <c r="Q912" s="9" t="inlineStr">
        <is>
          <t>TCHITOLA</t>
        </is>
      </c>
    </row>
    <row r="913">
      <c r="G913" s="9" t="inlineStr">
        <is>
          <t>PESEUR</t>
        </is>
      </c>
      <c r="Q913" s="9" t="inlineStr">
        <is>
          <t>TEGUMENT</t>
        </is>
      </c>
    </row>
    <row r="914">
      <c r="G914" s="9" t="inlineStr">
        <is>
          <t>PETROLIER</t>
        </is>
      </c>
      <c r="Q914" s="9" t="inlineStr">
        <is>
          <t>TEINTURIER</t>
        </is>
      </c>
    </row>
    <row r="915">
      <c r="G915" s="9" t="inlineStr">
        <is>
          <t>PHENOMENE</t>
        </is>
      </c>
      <c r="Q915" s="9" t="inlineStr">
        <is>
          <t>TEK</t>
        </is>
      </c>
    </row>
    <row r="916">
      <c r="G916" s="9" t="inlineStr">
        <is>
          <t>PHONIATRE</t>
        </is>
      </c>
      <c r="Q916" s="9" t="inlineStr">
        <is>
          <t>TENON</t>
        </is>
      </c>
    </row>
    <row r="917">
      <c r="G917" s="9" t="inlineStr">
        <is>
          <t>PHYSICIEN</t>
        </is>
      </c>
      <c r="Q917" s="9" t="inlineStr">
        <is>
          <t>TEREBINTHE</t>
        </is>
      </c>
    </row>
    <row r="918">
      <c r="G918" s="9" t="inlineStr">
        <is>
          <t>PHYSIQUE</t>
        </is>
      </c>
      <c r="Q918" s="9" t="inlineStr">
        <is>
          <t>TERRE</t>
        </is>
      </c>
    </row>
    <row r="919">
      <c r="G919" s="9" t="inlineStr">
        <is>
          <t>PIANISTE</t>
        </is>
      </c>
      <c r="Q919" s="9" t="inlineStr">
        <is>
          <t>TERREAU</t>
        </is>
      </c>
    </row>
    <row r="920">
      <c r="G920" s="9" t="inlineStr">
        <is>
          <t>PIGISTE</t>
        </is>
      </c>
      <c r="Q920" s="9" t="inlineStr">
        <is>
          <t>THALAME</t>
        </is>
      </c>
    </row>
    <row r="921">
      <c r="G921" s="9" t="inlineStr">
        <is>
          <t>PILEUR</t>
        </is>
      </c>
      <c r="Q921" s="9" t="inlineStr">
        <is>
          <t>THEIER</t>
        </is>
      </c>
    </row>
    <row r="922">
      <c r="G922" s="9" t="inlineStr">
        <is>
          <t>PILOTE</t>
        </is>
      </c>
      <c r="Q922" s="9" t="inlineStr">
        <is>
          <t>TIGE</t>
        </is>
      </c>
    </row>
    <row r="923">
      <c r="G923" s="9" t="inlineStr">
        <is>
          <t>PIPIER</t>
        </is>
      </c>
      <c r="Q923" s="9" t="inlineStr">
        <is>
          <t>TIN</t>
        </is>
      </c>
    </row>
    <row r="924">
      <c r="G924" s="9" t="inlineStr">
        <is>
          <t>PIPIERE</t>
        </is>
      </c>
      <c r="Q924" s="9" t="inlineStr">
        <is>
          <t>TISSU</t>
        </is>
      </c>
    </row>
    <row r="925">
      <c r="G925" s="9" t="inlineStr">
        <is>
          <t>PIQUEUR</t>
        </is>
      </c>
      <c r="Q925" s="9" t="inlineStr">
        <is>
          <t>TOI</t>
        </is>
      </c>
    </row>
    <row r="926">
      <c r="G926" s="9" t="inlineStr">
        <is>
          <t>PIRATE</t>
        </is>
      </c>
      <c r="Q926" s="9" t="inlineStr">
        <is>
          <t>TOLA</t>
        </is>
      </c>
    </row>
    <row r="927">
      <c r="G927" s="9" t="inlineStr">
        <is>
          <t>PISTEUR</t>
        </is>
      </c>
      <c r="Q927" s="9" t="inlineStr">
        <is>
          <t>TOLU</t>
        </is>
      </c>
    </row>
    <row r="928">
      <c r="G928" s="9" t="inlineStr">
        <is>
          <t>PLACE</t>
        </is>
      </c>
      <c r="Q928" s="9" t="inlineStr">
        <is>
          <t>TOMATE</t>
        </is>
      </c>
    </row>
    <row r="929">
      <c r="G929" s="9" t="inlineStr">
        <is>
          <t>PLACEUR</t>
        </is>
      </c>
      <c r="Q929" s="9" t="inlineStr">
        <is>
          <t>TOMBE</t>
        </is>
      </c>
    </row>
    <row r="930">
      <c r="G930" s="9" t="inlineStr">
        <is>
          <t>PLACIER</t>
        </is>
      </c>
      <c r="Q930" s="9" t="inlineStr">
        <is>
          <t>TONCA</t>
        </is>
      </c>
    </row>
    <row r="931">
      <c r="G931" s="9" t="inlineStr">
        <is>
          <t>PLAGISTE</t>
        </is>
      </c>
      <c r="Q931" s="9" t="inlineStr">
        <is>
          <t>TONKA</t>
        </is>
      </c>
    </row>
    <row r="932">
      <c r="G932" s="9" t="inlineStr">
        <is>
          <t>PLANEUR</t>
        </is>
      </c>
      <c r="Q932" s="9" t="inlineStr">
        <is>
          <t>TORRIDE</t>
        </is>
      </c>
    </row>
    <row r="933">
      <c r="G933" s="9" t="inlineStr">
        <is>
          <t>PLANTEUR</t>
        </is>
      </c>
      <c r="Q933" s="9" t="inlineStr">
        <is>
          <t>TOT</t>
        </is>
      </c>
    </row>
    <row r="934">
      <c r="G934" s="9" t="inlineStr">
        <is>
          <t>PLAQUISTE</t>
        </is>
      </c>
      <c r="Q934" s="9" t="inlineStr">
        <is>
          <t>TOUFFE</t>
        </is>
      </c>
    </row>
    <row r="935">
      <c r="G935" s="9" t="inlineStr">
        <is>
          <t>PLATRIER</t>
        </is>
      </c>
      <c r="Q935" s="9" t="inlineStr">
        <is>
          <t>TOUFFU</t>
        </is>
      </c>
    </row>
    <row r="936">
      <c r="G936" s="9" t="inlineStr">
        <is>
          <t>PLAYON</t>
        </is>
      </c>
      <c r="Q936" s="9" t="inlineStr">
        <is>
          <t>TOURBIERE</t>
        </is>
      </c>
    </row>
    <row r="937">
      <c r="G937" s="9" t="inlineStr">
        <is>
          <t>PLIEUR</t>
        </is>
      </c>
      <c r="Q937" s="9" t="inlineStr">
        <is>
          <t>TOURILLON</t>
        </is>
      </c>
    </row>
    <row r="938">
      <c r="G938" s="9" t="inlineStr">
        <is>
          <t>PLISSEUR</t>
        </is>
      </c>
      <c r="Q938" s="9" t="inlineStr">
        <is>
          <t>TRI</t>
        </is>
      </c>
    </row>
    <row r="939">
      <c r="G939" s="9" t="inlineStr">
        <is>
          <t>PLOMBIER</t>
        </is>
      </c>
      <c r="Q939" s="9" t="inlineStr">
        <is>
          <t>TRIFOLIUM</t>
        </is>
      </c>
    </row>
    <row r="940">
      <c r="G940" s="9" t="inlineStr">
        <is>
          <t>PLONGEUR</t>
        </is>
      </c>
      <c r="Q940" s="9" t="inlineStr">
        <is>
          <t>TROGNE</t>
        </is>
      </c>
    </row>
    <row r="941">
      <c r="G941" s="9" t="inlineStr">
        <is>
          <t>PLUMEUR</t>
        </is>
      </c>
      <c r="Q941" s="9" t="inlineStr">
        <is>
          <t>TROMPETTE</t>
        </is>
      </c>
    </row>
    <row r="942">
      <c r="G942" s="9" t="inlineStr">
        <is>
          <t>POCHEUSE</t>
        </is>
      </c>
      <c r="Q942" s="9" t="inlineStr">
        <is>
          <t>TROPICALE</t>
        </is>
      </c>
    </row>
    <row r="943">
      <c r="G943" s="9" t="inlineStr">
        <is>
          <t>PODIATRE</t>
        </is>
      </c>
      <c r="Q943" s="9" t="inlineStr">
        <is>
          <t>TROPISME</t>
        </is>
      </c>
    </row>
    <row r="944">
      <c r="G944" s="9" t="inlineStr">
        <is>
          <t>POELIER</t>
        </is>
      </c>
      <c r="Q944" s="9" t="inlineStr">
        <is>
          <t>TROUILLE</t>
        </is>
      </c>
    </row>
    <row r="945">
      <c r="G945" s="9" t="inlineStr">
        <is>
          <t>POINTER</t>
        </is>
      </c>
      <c r="Q945" s="9" t="inlineStr">
        <is>
          <t>TRUFFE</t>
        </is>
      </c>
    </row>
    <row r="946">
      <c r="G946" s="9" t="inlineStr">
        <is>
          <t>POINTEUR</t>
        </is>
      </c>
      <c r="Q946" s="9" t="inlineStr">
        <is>
          <t>TSUGA</t>
        </is>
      </c>
    </row>
    <row r="947">
      <c r="G947" s="9" t="inlineStr">
        <is>
          <t>POLICIER</t>
        </is>
      </c>
      <c r="Q947" s="9" t="inlineStr">
        <is>
          <t>TUBER</t>
        </is>
      </c>
    </row>
    <row r="948">
      <c r="G948" s="9" t="inlineStr">
        <is>
          <t>POLISSEUR</t>
        </is>
      </c>
      <c r="Q948" s="9" t="inlineStr">
        <is>
          <t>TUBERCULE</t>
        </is>
      </c>
    </row>
    <row r="949">
      <c r="G949" s="9" t="inlineStr">
        <is>
          <t>POMPEUR</t>
        </is>
      </c>
      <c r="Q949" s="9" t="inlineStr">
        <is>
          <t>TUBEREUSE</t>
        </is>
      </c>
    </row>
    <row r="950">
      <c r="G950" s="9" t="inlineStr">
        <is>
          <t>POMPIER</t>
        </is>
      </c>
      <c r="Q950" s="9" t="inlineStr">
        <is>
          <t>TUBEREUX</t>
        </is>
      </c>
    </row>
    <row r="951">
      <c r="G951" s="9" t="inlineStr">
        <is>
          <t>POMPISTE</t>
        </is>
      </c>
      <c r="Q951" s="9" t="inlineStr">
        <is>
          <t>TUBERISE</t>
        </is>
      </c>
    </row>
    <row r="952">
      <c r="G952" s="9" t="inlineStr">
        <is>
          <t>PONCEUR</t>
        </is>
      </c>
      <c r="Q952" s="9" t="inlineStr">
        <is>
          <t>TULIPIER</t>
        </is>
      </c>
    </row>
    <row r="953">
      <c r="G953" s="9" t="inlineStr">
        <is>
          <t>PONTIER</t>
        </is>
      </c>
      <c r="Q953" s="9" t="inlineStr">
        <is>
          <t>TURBINA</t>
        </is>
      </c>
    </row>
    <row r="954">
      <c r="G954" s="9" t="inlineStr">
        <is>
          <t>POPE</t>
        </is>
      </c>
      <c r="Q954" s="9" t="inlineStr">
        <is>
          <t>TURBITH</t>
        </is>
      </c>
    </row>
    <row r="955">
      <c r="G955" s="9" t="inlineStr">
        <is>
          <t>PORCHER</t>
        </is>
      </c>
      <c r="Q955" s="9" t="inlineStr">
        <is>
          <t>UNIVERSITE</t>
        </is>
      </c>
    </row>
    <row r="956">
      <c r="G956" s="9" t="inlineStr">
        <is>
          <t>PORION</t>
        </is>
      </c>
      <c r="Q956" s="9" t="inlineStr">
        <is>
          <t>URANIE</t>
        </is>
      </c>
    </row>
    <row r="957">
      <c r="G957" s="9" t="inlineStr">
        <is>
          <t>PORTEFAIX</t>
        </is>
      </c>
      <c r="Q957" s="9" t="inlineStr">
        <is>
          <t>URCEOLE</t>
        </is>
      </c>
    </row>
    <row r="958">
      <c r="G958" s="9" t="inlineStr">
        <is>
          <t>PORTEUR</t>
        </is>
      </c>
      <c r="Q958" s="9" t="inlineStr">
        <is>
          <t>VACOA</t>
        </is>
      </c>
    </row>
    <row r="959">
      <c r="G959" s="9" t="inlineStr">
        <is>
          <t>PORTIER</t>
        </is>
      </c>
      <c r="Q959" s="9" t="inlineStr">
        <is>
          <t>VAINE</t>
        </is>
      </c>
    </row>
    <row r="960">
      <c r="G960" s="9" t="inlineStr">
        <is>
          <t>POSEUR</t>
        </is>
      </c>
      <c r="Q960" s="9" t="inlineStr">
        <is>
          <t>VALENTINE</t>
        </is>
      </c>
    </row>
    <row r="961">
      <c r="G961" s="9" t="inlineStr">
        <is>
          <t>POSITION</t>
        </is>
      </c>
      <c r="Q961" s="9" t="inlineStr">
        <is>
          <t>VAPEUR</t>
        </is>
      </c>
    </row>
    <row r="962">
      <c r="G962" s="9" t="inlineStr">
        <is>
          <t>POSITIVE</t>
        </is>
      </c>
      <c r="Q962" s="9" t="inlineStr">
        <is>
          <t>VARA</t>
        </is>
      </c>
    </row>
    <row r="963">
      <c r="G963" s="9" t="inlineStr">
        <is>
          <t>POSTIER</t>
        </is>
      </c>
      <c r="Q963" s="9" t="inlineStr">
        <is>
          <t>VASCULAIRE</t>
        </is>
      </c>
    </row>
    <row r="964">
      <c r="G964" s="9" t="inlineStr">
        <is>
          <t>POSTURE</t>
        </is>
      </c>
      <c r="Q964" s="9" t="inlineStr">
        <is>
          <t>VEGANE</t>
        </is>
      </c>
    </row>
    <row r="965">
      <c r="G965" s="9" t="inlineStr">
        <is>
          <t>POTIER</t>
        </is>
      </c>
      <c r="Q965" s="9" t="inlineStr">
        <is>
          <t>VEGETAL</t>
        </is>
      </c>
    </row>
    <row r="966">
      <c r="G966" s="9" t="inlineStr">
        <is>
          <t>PREPOSE</t>
        </is>
      </c>
      <c r="Q966" s="9" t="inlineStr">
        <is>
          <t>VEGETALISA</t>
        </is>
      </c>
    </row>
    <row r="967">
      <c r="G967" s="9" t="inlineStr">
        <is>
          <t>PRESSEUR</t>
        </is>
      </c>
      <c r="Q967" s="9" t="inlineStr">
        <is>
          <t>VEGETARIEN</t>
        </is>
      </c>
    </row>
    <row r="968">
      <c r="G968" s="9" t="inlineStr">
        <is>
          <t>PRESSIER</t>
        </is>
      </c>
      <c r="Q968" s="9" t="inlineStr">
        <is>
          <t>VEGETATION</t>
        </is>
      </c>
    </row>
    <row r="969">
      <c r="G969" s="9" t="inlineStr">
        <is>
          <t>PRETEUR</t>
        </is>
      </c>
      <c r="Q969" s="9" t="inlineStr">
        <is>
          <t>VELANI</t>
        </is>
      </c>
    </row>
    <row r="970">
      <c r="G970" s="9" t="inlineStr">
        <is>
          <t>PRETRE</t>
        </is>
      </c>
      <c r="Q970" s="9" t="inlineStr">
        <is>
          <t>VENENEUX</t>
        </is>
      </c>
    </row>
    <row r="971">
      <c r="G971" s="9" t="inlineStr">
        <is>
          <t>PRIMEUR</t>
        </is>
      </c>
      <c r="Q971" s="9" t="inlineStr">
        <is>
          <t>VERGER</t>
        </is>
      </c>
    </row>
    <row r="972">
      <c r="G972" s="9" t="inlineStr">
        <is>
          <t>PRIORI</t>
        </is>
      </c>
      <c r="Q972" s="9" t="inlineStr">
        <is>
          <t>VERGNE</t>
        </is>
      </c>
    </row>
    <row r="973">
      <c r="G973" s="9" t="inlineStr">
        <is>
          <t>PRISEUR</t>
        </is>
      </c>
      <c r="Q973" s="9" t="inlineStr">
        <is>
          <t>VERNE</t>
        </is>
      </c>
    </row>
    <row r="974">
      <c r="G974" s="9" t="inlineStr">
        <is>
          <t>PRIX</t>
        </is>
      </c>
      <c r="Q974" s="9" t="inlineStr">
        <is>
          <t>VERNIS</t>
        </is>
      </c>
    </row>
    <row r="975">
      <c r="G975" s="9" t="inlineStr">
        <is>
          <t>PROCUREUR</t>
        </is>
      </c>
      <c r="Q975" s="9" t="inlineStr">
        <is>
          <t>VERVEINE</t>
        </is>
      </c>
    </row>
    <row r="976">
      <c r="G976" s="9" t="inlineStr">
        <is>
          <t>PRODUIT</t>
        </is>
      </c>
      <c r="Q976" s="9" t="inlineStr">
        <is>
          <t>VIE</t>
        </is>
      </c>
    </row>
    <row r="977">
      <c r="G977" s="9" t="inlineStr">
        <is>
          <t>PROJETEUR</t>
        </is>
      </c>
      <c r="Q977" s="9" t="inlineStr">
        <is>
          <t>VIF</t>
        </is>
      </c>
    </row>
    <row r="978">
      <c r="G978" s="9" t="inlineStr">
        <is>
          <t>PROTE</t>
        </is>
      </c>
      <c r="Q978" s="9" t="inlineStr">
        <is>
          <t>VINAIGRIER</t>
        </is>
      </c>
    </row>
    <row r="979">
      <c r="G979" s="9" t="inlineStr">
        <is>
          <t>PROVISEUR</t>
        </is>
      </c>
      <c r="Q979" s="9" t="inlineStr">
        <is>
          <t>VIOLET</t>
        </is>
      </c>
    </row>
    <row r="980">
      <c r="G980" s="9" t="inlineStr">
        <is>
          <t>PSYCHIQUE</t>
        </is>
      </c>
      <c r="Q980" s="9" t="inlineStr">
        <is>
          <t>VIRGINIE</t>
        </is>
      </c>
    </row>
    <row r="981">
      <c r="G981" s="9" t="inlineStr">
        <is>
          <t>PUCHEUX</t>
        </is>
      </c>
      <c r="Q981" s="9" t="inlineStr">
        <is>
          <t>VITAMINE</t>
        </is>
      </c>
    </row>
    <row r="982">
      <c r="G982" s="9" t="inlineStr">
        <is>
          <t>PUISATIER</t>
        </is>
      </c>
      <c r="Q982" s="9" t="inlineStr">
        <is>
          <t>VIVACE</t>
        </is>
      </c>
    </row>
    <row r="983">
      <c r="G983" s="9" t="inlineStr">
        <is>
          <t>PUISETTE</t>
        </is>
      </c>
      <c r="Q983" s="9" t="inlineStr">
        <is>
          <t>VIVANT</t>
        </is>
      </c>
    </row>
    <row r="984">
      <c r="G984" s="9" t="inlineStr">
        <is>
          <t>PULPEUSE</t>
        </is>
      </c>
      <c r="Q984" s="9" t="inlineStr">
        <is>
          <t>WACAPOU</t>
        </is>
      </c>
    </row>
    <row r="985">
      <c r="G985" s="9" t="inlineStr">
        <is>
          <t>PUPITREUR</t>
        </is>
      </c>
      <c r="Q985" s="9" t="inlineStr">
        <is>
          <t>WEIGELIA</t>
        </is>
      </c>
    </row>
    <row r="986">
      <c r="G986" s="9" t="inlineStr">
        <is>
          <t>QUESTEUR</t>
        </is>
      </c>
      <c r="Q986" s="9" t="inlineStr">
        <is>
          <t>WENGE</t>
        </is>
      </c>
    </row>
    <row r="987">
      <c r="G987" s="9" t="inlineStr">
        <is>
          <t>QUILLIER</t>
        </is>
      </c>
      <c r="Q987" s="9" t="inlineStr">
        <is>
          <t>XIMENIE</t>
        </is>
      </c>
    </row>
    <row r="988">
      <c r="G988" s="9" t="inlineStr">
        <is>
          <t>RABATTEUR</t>
        </is>
      </c>
      <c r="Q988" s="9" t="inlineStr">
        <is>
          <t>XYLEME</t>
        </is>
      </c>
    </row>
    <row r="989">
      <c r="G989" s="9" t="inlineStr">
        <is>
          <t>RABBIN</t>
        </is>
      </c>
      <c r="Q989" s="9" t="inlineStr">
        <is>
          <t>YEUSE</t>
        </is>
      </c>
    </row>
    <row r="990">
      <c r="G990" s="9" t="inlineStr">
        <is>
          <t>RABOTEUR</t>
        </is>
      </c>
      <c r="Q990" s="9" t="inlineStr">
        <is>
          <t>YOHIMBE</t>
        </is>
      </c>
    </row>
    <row r="991">
      <c r="G991" s="9" t="inlineStr">
        <is>
          <t>RACLEUR</t>
        </is>
      </c>
      <c r="Q991" s="9" t="inlineStr">
        <is>
          <t>YPREAU</t>
        </is>
      </c>
    </row>
    <row r="992">
      <c r="G992" s="9" t="inlineStr">
        <is>
          <t>RADARISTE</t>
        </is>
      </c>
      <c r="Q992" s="9" t="inlineStr">
        <is>
          <t>YUCCA</t>
        </is>
      </c>
    </row>
    <row r="993">
      <c r="G993" s="9" t="inlineStr">
        <is>
          <t>RAFFINEUR</t>
        </is>
      </c>
      <c r="Q993" s="9" t="inlineStr">
        <is>
          <t>ZAMIA</t>
        </is>
      </c>
    </row>
    <row r="994">
      <c r="G994" s="9" t="inlineStr">
        <is>
          <t>RAMENDEUR</t>
        </is>
      </c>
      <c r="Q994" s="9" t="inlineStr">
        <is>
          <t>ZAMIER</t>
        </is>
      </c>
    </row>
    <row r="995">
      <c r="G995" s="9" t="inlineStr">
        <is>
          <t>RAMEUR</t>
        </is>
      </c>
      <c r="Q995" s="9" t="inlineStr">
        <is>
          <t>ZEE</t>
        </is>
      </c>
    </row>
    <row r="996">
      <c r="G996" s="9" t="inlineStr">
        <is>
          <t>RAMONEUR</t>
        </is>
      </c>
      <c r="Q996" s="9" t="inlineStr">
        <is>
          <t>ZELKOVA</t>
        </is>
      </c>
    </row>
    <row r="997">
      <c r="G997" s="9" t="inlineStr">
        <is>
          <t>RASETTE</t>
        </is>
      </c>
      <c r="Q997" s="9" t="inlineStr">
        <is>
          <t>ZENAIE</t>
        </is>
      </c>
    </row>
    <row r="998">
      <c r="G998" s="9" t="inlineStr">
        <is>
          <t>RASEUR</t>
        </is>
      </c>
      <c r="Q998" s="9" t="inlineStr">
        <is>
          <t>ZIZYPHE</t>
        </is>
      </c>
    </row>
    <row r="999">
      <c r="G999" s="9" t="inlineStr">
        <is>
          <t>RATELEUR</t>
        </is>
      </c>
      <c r="Q999" s="9" t="inlineStr">
        <is>
          <t>ZOIDE</t>
        </is>
      </c>
    </row>
    <row r="1000">
      <c r="G1000" s="9" t="inlineStr">
        <is>
          <t>RATELIER</t>
        </is>
      </c>
      <c r="Q1000" s="9" t="inlineStr">
        <is>
          <t>ZOOLOGIE</t>
        </is>
      </c>
    </row>
    <row r="1001">
      <c r="G1001" s="9" t="inlineStr">
        <is>
          <t>RAVALEUR</t>
        </is>
      </c>
      <c r="Q1001" s="9" t="inlineStr">
        <is>
          <t>ZOOLOGIQUE</t>
        </is>
      </c>
    </row>
    <row r="1002">
      <c r="G1002" s="9" t="inlineStr">
        <is>
          <t>RAVAUDEUR</t>
        </is>
      </c>
      <c r="Q1002" s="9" t="inlineStr">
        <is>
          <t>ZYGENE</t>
        </is>
      </c>
    </row>
    <row r="1003">
      <c r="G1003" s="9" t="inlineStr">
        <is>
          <t>RAYONNEUR</t>
        </is>
      </c>
      <c r="Q1003" s="9" t="inlineStr">
        <is>
          <t>ŒILLET</t>
        </is>
      </c>
    </row>
    <row r="1004">
      <c r="G1004" s="9" t="inlineStr">
        <is>
          <t>RECENSEUR</t>
        </is>
      </c>
      <c r="Q1004" s="9" t="inlineStr">
        <is>
          <t>ŒUF</t>
        </is>
      </c>
    </row>
    <row r="1005">
      <c r="G1005" s="9" t="inlineStr">
        <is>
          <t>RECEVEUR</t>
        </is>
      </c>
    </row>
    <row r="1006">
      <c r="G1006" s="9" t="inlineStr">
        <is>
          <t>RECOLTEUR</t>
        </is>
      </c>
    </row>
    <row r="1007">
      <c r="G1007" s="9" t="inlineStr">
        <is>
          <t>RECRUTEUR</t>
        </is>
      </c>
    </row>
    <row r="1008">
      <c r="G1008" s="9" t="inlineStr">
        <is>
          <t>RECTEUR</t>
        </is>
      </c>
    </row>
    <row r="1009">
      <c r="G1009" s="9" t="inlineStr">
        <is>
          <t>REGISSEUR</t>
        </is>
      </c>
    </row>
    <row r="1010">
      <c r="G1010" s="9" t="inlineStr">
        <is>
          <t>REGLEMENT</t>
        </is>
      </c>
    </row>
    <row r="1011">
      <c r="G1011" s="9" t="inlineStr">
        <is>
          <t>REGLEUR</t>
        </is>
      </c>
    </row>
    <row r="1012">
      <c r="G1012" s="9" t="inlineStr">
        <is>
          <t>RELECTEUR</t>
        </is>
      </c>
    </row>
    <row r="1013">
      <c r="G1013" s="9" t="inlineStr">
        <is>
          <t>RELEVEUR</t>
        </is>
      </c>
    </row>
    <row r="1014">
      <c r="G1014" s="9" t="inlineStr">
        <is>
          <t>RELIEUR</t>
        </is>
      </c>
    </row>
    <row r="1015">
      <c r="G1015" s="9" t="inlineStr">
        <is>
          <t>REMISIER</t>
        </is>
      </c>
    </row>
    <row r="1016">
      <c r="G1016" s="9" t="inlineStr">
        <is>
          <t>REMONTEUR</t>
        </is>
      </c>
    </row>
    <row r="1017">
      <c r="G1017" s="9" t="inlineStr">
        <is>
          <t>RENETTE</t>
        </is>
      </c>
    </row>
    <row r="1018">
      <c r="G1018" s="9" t="inlineStr">
        <is>
          <t>RENVIDEUR</t>
        </is>
      </c>
    </row>
    <row r="1019">
      <c r="G1019" s="9" t="inlineStr">
        <is>
          <t>REPASSEUR</t>
        </is>
      </c>
    </row>
    <row r="1020">
      <c r="G1020" s="9" t="inlineStr">
        <is>
          <t>RESPONSAB</t>
        </is>
      </c>
    </row>
    <row r="1021">
      <c r="G1021" s="9" t="inlineStr">
        <is>
          <t>RESULTAT</t>
        </is>
      </c>
    </row>
    <row r="1022">
      <c r="G1022" s="9" t="inlineStr">
        <is>
          <t>RETAMEUR</t>
        </is>
      </c>
    </row>
    <row r="1023">
      <c r="G1023" s="9" t="inlineStr">
        <is>
          <t>REVISEUR</t>
        </is>
      </c>
    </row>
    <row r="1024">
      <c r="G1024" s="9" t="inlineStr">
        <is>
          <t>REVUISTE</t>
        </is>
      </c>
    </row>
    <row r="1025">
      <c r="G1025" s="9" t="inlineStr">
        <is>
          <t>RHETEUR</t>
        </is>
      </c>
    </row>
    <row r="1026">
      <c r="G1026" s="9" t="inlineStr">
        <is>
          <t>RIFLER</t>
        </is>
      </c>
    </row>
    <row r="1027">
      <c r="G1027" s="9" t="inlineStr">
        <is>
          <t>RIPEUR</t>
        </is>
      </c>
    </row>
    <row r="1028">
      <c r="G1028" s="9" t="inlineStr">
        <is>
          <t>RIPPEUR</t>
        </is>
      </c>
    </row>
    <row r="1029">
      <c r="G1029" s="9" t="inlineStr">
        <is>
          <t>RIVETEUSE</t>
        </is>
      </c>
    </row>
    <row r="1030">
      <c r="G1030" s="9" t="inlineStr">
        <is>
          <t>RIVEUR</t>
        </is>
      </c>
    </row>
    <row r="1031">
      <c r="G1031" s="9" t="inlineStr">
        <is>
          <t>ROBEUSE</t>
        </is>
      </c>
    </row>
    <row r="1032">
      <c r="G1032" s="9" t="inlineStr">
        <is>
          <t>RODEUR</t>
        </is>
      </c>
    </row>
    <row r="1033">
      <c r="G1033" s="9" t="inlineStr">
        <is>
          <t>RODOIR</t>
        </is>
      </c>
    </row>
    <row r="1034">
      <c r="G1034" s="9" t="inlineStr">
        <is>
          <t>ROGNEUR</t>
        </is>
      </c>
    </row>
    <row r="1035">
      <c r="G1035" s="9" t="inlineStr">
        <is>
          <t>ROLE</t>
        </is>
      </c>
    </row>
    <row r="1036">
      <c r="G1036" s="9" t="inlineStr">
        <is>
          <t>ROMANCIER</t>
        </is>
      </c>
    </row>
    <row r="1037">
      <c r="G1037" s="9" t="inlineStr">
        <is>
          <t>ROMANISTE</t>
        </is>
      </c>
    </row>
    <row r="1038">
      <c r="G1038" s="9" t="inlineStr">
        <is>
          <t>RONDELET</t>
        </is>
      </c>
    </row>
    <row r="1039">
      <c r="G1039" s="9" t="inlineStr">
        <is>
          <t>RONDIER</t>
        </is>
      </c>
    </row>
    <row r="1040">
      <c r="G1040" s="9" t="inlineStr">
        <is>
          <t>ROTISSEUR</t>
        </is>
      </c>
    </row>
    <row r="1041">
      <c r="G1041" s="9" t="inlineStr">
        <is>
          <t>ROUENNIER</t>
        </is>
      </c>
    </row>
    <row r="1042">
      <c r="G1042" s="9" t="inlineStr">
        <is>
          <t>ROULEUR</t>
        </is>
      </c>
    </row>
    <row r="1043">
      <c r="G1043" s="9" t="inlineStr">
        <is>
          <t>ROULIER</t>
        </is>
      </c>
    </row>
    <row r="1044">
      <c r="G1044" s="9" t="inlineStr">
        <is>
          <t>ROUTEUR</t>
        </is>
      </c>
    </row>
    <row r="1045">
      <c r="G1045" s="9" t="inlineStr">
        <is>
          <t>ROUTIER</t>
        </is>
      </c>
    </row>
    <row r="1046">
      <c r="G1046" s="9" t="inlineStr">
        <is>
          <t>ROUTINE</t>
        </is>
      </c>
    </row>
    <row r="1047">
      <c r="G1047" s="9" t="inlineStr">
        <is>
          <t>RUBANIER</t>
        </is>
      </c>
    </row>
    <row r="1048">
      <c r="G1048" s="9" t="inlineStr">
        <is>
          <t>RUSTIQUE</t>
        </is>
      </c>
    </row>
    <row r="1049">
      <c r="G1049" s="9" t="inlineStr">
        <is>
          <t>SABLEUR</t>
        </is>
      </c>
    </row>
    <row r="1050">
      <c r="G1050" s="9" t="inlineStr">
        <is>
          <t>SABOTIER</t>
        </is>
      </c>
    </row>
    <row r="1051">
      <c r="G1051" s="9" t="inlineStr">
        <is>
          <t>SABREUR</t>
        </is>
      </c>
    </row>
    <row r="1052">
      <c r="G1052" s="9" t="inlineStr">
        <is>
          <t>SAIGNEUR</t>
        </is>
      </c>
    </row>
    <row r="1053">
      <c r="G1053" s="9" t="inlineStr">
        <is>
          <t>SALAIRE</t>
        </is>
      </c>
    </row>
    <row r="1054">
      <c r="G1054" s="9" t="inlineStr">
        <is>
          <t>SALEUR</t>
        </is>
      </c>
    </row>
    <row r="1055">
      <c r="G1055" s="9" t="inlineStr">
        <is>
          <t>SALIERE</t>
        </is>
      </c>
    </row>
    <row r="1056">
      <c r="G1056" s="9" t="inlineStr">
        <is>
          <t>SALINIER</t>
        </is>
      </c>
    </row>
    <row r="1057">
      <c r="G1057" s="9" t="inlineStr">
        <is>
          <t>SALONNIER</t>
        </is>
      </c>
    </row>
    <row r="1058">
      <c r="G1058" s="9" t="inlineStr">
        <is>
          <t>SANDALIER</t>
        </is>
      </c>
    </row>
    <row r="1059">
      <c r="G1059" s="9" t="inlineStr">
        <is>
          <t>SAPEUR</t>
        </is>
      </c>
    </row>
    <row r="1060">
      <c r="G1060" s="9" t="inlineStr">
        <is>
          <t>SAPITEUR</t>
        </is>
      </c>
    </row>
    <row r="1061">
      <c r="G1061" s="9" t="inlineStr">
        <is>
          <t>SARCLEUSE</t>
        </is>
      </c>
    </row>
    <row r="1062">
      <c r="G1062" s="9" t="inlineStr">
        <is>
          <t>SARDINIER</t>
        </is>
      </c>
    </row>
    <row r="1063">
      <c r="G1063" s="9" t="inlineStr">
        <is>
          <t>SARODISTE</t>
        </is>
      </c>
    </row>
    <row r="1064">
      <c r="G1064" s="9" t="inlineStr">
        <is>
          <t>SASSEUR</t>
        </is>
      </c>
    </row>
    <row r="1065">
      <c r="G1065" s="9" t="inlineStr">
        <is>
          <t>SATINEUR</t>
        </is>
      </c>
    </row>
    <row r="1066">
      <c r="G1066" s="9" t="inlineStr">
        <is>
          <t>SAUCIER</t>
        </is>
      </c>
    </row>
    <row r="1067">
      <c r="G1067" s="9" t="inlineStr">
        <is>
          <t>SAUNIER</t>
        </is>
      </c>
    </row>
    <row r="1068">
      <c r="G1068" s="9" t="inlineStr">
        <is>
          <t>SAUTIER</t>
        </is>
      </c>
    </row>
    <row r="1069">
      <c r="G1069" s="9" t="inlineStr">
        <is>
          <t>SAUVETEUR</t>
        </is>
      </c>
    </row>
    <row r="1070">
      <c r="G1070" s="9" t="inlineStr">
        <is>
          <t>SAVETIER</t>
        </is>
      </c>
    </row>
    <row r="1071">
      <c r="G1071" s="9" t="inlineStr">
        <is>
          <t>SAVOIR</t>
        </is>
      </c>
    </row>
    <row r="1072">
      <c r="G1072" s="9" t="inlineStr">
        <is>
          <t>SAVONNIER</t>
        </is>
      </c>
    </row>
    <row r="1073">
      <c r="G1073" s="9" t="inlineStr">
        <is>
          <t>SBIRE</t>
        </is>
      </c>
    </row>
    <row r="1074">
      <c r="G1074" s="9" t="inlineStr">
        <is>
          <t>SCIEUR</t>
        </is>
      </c>
    </row>
    <row r="1075">
      <c r="G1075" s="9" t="inlineStr">
        <is>
          <t>SCRIPTE</t>
        </is>
      </c>
    </row>
    <row r="1076">
      <c r="G1076" s="9" t="inlineStr">
        <is>
          <t>SCULPTEUR</t>
        </is>
      </c>
    </row>
    <row r="1077">
      <c r="G1077" s="9" t="inlineStr">
        <is>
          <t>SECATEUR</t>
        </is>
      </c>
    </row>
    <row r="1078">
      <c r="G1078" s="9" t="inlineStr">
        <is>
          <t>SECURITE</t>
        </is>
      </c>
    </row>
    <row r="1079">
      <c r="G1079" s="9" t="inlineStr">
        <is>
          <t>SELLIER</t>
        </is>
      </c>
    </row>
    <row r="1080">
      <c r="G1080" s="9" t="inlineStr">
        <is>
          <t>SEMEUR</t>
        </is>
      </c>
    </row>
    <row r="1081">
      <c r="G1081" s="9" t="inlineStr">
        <is>
          <t>SENSATION</t>
        </is>
      </c>
    </row>
    <row r="1082">
      <c r="G1082" s="9" t="inlineStr">
        <is>
          <t>SENSORIEL</t>
        </is>
      </c>
    </row>
    <row r="1083">
      <c r="G1083" s="9" t="inlineStr">
        <is>
          <t>SERAN</t>
        </is>
      </c>
    </row>
    <row r="1084">
      <c r="G1084" s="9" t="inlineStr">
        <is>
          <t>SERANCOIR</t>
        </is>
      </c>
    </row>
    <row r="1085">
      <c r="G1085" s="9" t="inlineStr">
        <is>
          <t>SERRISTE</t>
        </is>
      </c>
    </row>
    <row r="1086">
      <c r="G1086" s="9" t="inlineStr">
        <is>
          <t>SERRURIER</t>
        </is>
      </c>
    </row>
    <row r="1087">
      <c r="G1087" s="9" t="inlineStr">
        <is>
          <t>SERVAGE</t>
        </is>
      </c>
    </row>
    <row r="1088">
      <c r="G1088" s="9" t="inlineStr">
        <is>
          <t>SERVEUR</t>
        </is>
      </c>
    </row>
    <row r="1089">
      <c r="G1089" s="9" t="inlineStr">
        <is>
          <t>SERVICE</t>
        </is>
      </c>
    </row>
    <row r="1090">
      <c r="G1090" s="9" t="inlineStr">
        <is>
          <t>SIGNALEUR</t>
        </is>
      </c>
    </row>
    <row r="1091">
      <c r="G1091" s="9" t="inlineStr">
        <is>
          <t>SINECURE</t>
        </is>
      </c>
    </row>
    <row r="1092">
      <c r="G1092" s="9" t="inlineStr">
        <is>
          <t>SITOLOGUE</t>
        </is>
      </c>
    </row>
    <row r="1093">
      <c r="G1093" s="9" t="inlineStr">
        <is>
          <t>SITUATION</t>
        </is>
      </c>
    </row>
    <row r="1094">
      <c r="G1094" s="9" t="inlineStr">
        <is>
          <t>SOIGNEUR</t>
        </is>
      </c>
    </row>
    <row r="1095">
      <c r="G1095" s="9" t="inlineStr">
        <is>
          <t>SOLDAT</t>
        </is>
      </c>
    </row>
    <row r="1096">
      <c r="G1096" s="9" t="inlineStr">
        <is>
          <t>SOLIER</t>
        </is>
      </c>
    </row>
    <row r="1097">
      <c r="G1097" s="9" t="inlineStr">
        <is>
          <t>SOLISTE</t>
        </is>
      </c>
    </row>
    <row r="1098">
      <c r="G1098" s="9" t="inlineStr">
        <is>
          <t>SONDEUR</t>
        </is>
      </c>
    </row>
    <row r="1099">
      <c r="G1099" s="9" t="inlineStr">
        <is>
          <t>SONNEUR</t>
        </is>
      </c>
    </row>
    <row r="1100">
      <c r="G1100" s="9" t="inlineStr">
        <is>
          <t>SOUDEUR</t>
        </is>
      </c>
    </row>
    <row r="1101">
      <c r="G1101" s="9" t="inlineStr">
        <is>
          <t>SOUTIER</t>
        </is>
      </c>
    </row>
    <row r="1102">
      <c r="G1102" s="9" t="inlineStr">
        <is>
          <t>SPALTER</t>
        </is>
      </c>
    </row>
    <row r="1103">
      <c r="G1103" s="9" t="inlineStr">
        <is>
          <t>STADIER</t>
        </is>
      </c>
    </row>
    <row r="1104">
      <c r="G1104" s="9" t="inlineStr">
        <is>
          <t>STAFFEUR</t>
        </is>
      </c>
    </row>
    <row r="1105">
      <c r="G1105" s="9" t="inlineStr">
        <is>
          <t>STAGE</t>
        </is>
      </c>
    </row>
    <row r="1106">
      <c r="G1106" s="9" t="inlineStr">
        <is>
          <t>STATUT</t>
        </is>
      </c>
    </row>
    <row r="1107">
      <c r="G1107" s="9" t="inlineStr">
        <is>
          <t>STORISTE</t>
        </is>
      </c>
    </row>
    <row r="1108">
      <c r="G1108" s="9" t="inlineStr">
        <is>
          <t>STRATEGE</t>
        </is>
      </c>
    </row>
    <row r="1109">
      <c r="G1109" s="9" t="inlineStr">
        <is>
          <t>STUCATEUR</t>
        </is>
      </c>
    </row>
    <row r="1110">
      <c r="G1110" s="9" t="inlineStr">
        <is>
          <t>STYLICIEN</t>
        </is>
      </c>
    </row>
    <row r="1111">
      <c r="G1111" s="9" t="inlineStr">
        <is>
          <t>STYLISTE</t>
        </is>
      </c>
    </row>
    <row r="1112">
      <c r="G1112" s="9" t="inlineStr">
        <is>
          <t>SUEUR</t>
        </is>
      </c>
    </row>
    <row r="1113">
      <c r="G1113" s="9" t="inlineStr">
        <is>
          <t>SUJET</t>
        </is>
      </c>
    </row>
    <row r="1114">
      <c r="G1114" s="9" t="inlineStr">
        <is>
          <t>SYNDICAT</t>
        </is>
      </c>
    </row>
    <row r="1115">
      <c r="G1115" s="9" t="inlineStr">
        <is>
          <t>TACHERON</t>
        </is>
      </c>
    </row>
    <row r="1116">
      <c r="G1116" s="9" t="inlineStr">
        <is>
          <t>TAILLEUR</t>
        </is>
      </c>
    </row>
    <row r="1117">
      <c r="G1117" s="9" t="inlineStr">
        <is>
          <t>TALONNEUR</t>
        </is>
      </c>
    </row>
    <row r="1118">
      <c r="G1118" s="9" t="inlineStr">
        <is>
          <t>TAMISEUR</t>
        </is>
      </c>
    </row>
    <row r="1119">
      <c r="G1119" s="9" t="inlineStr">
        <is>
          <t>TAMISIER</t>
        </is>
      </c>
    </row>
    <row r="1120">
      <c r="G1120" s="9" t="inlineStr">
        <is>
          <t>TANNEUR</t>
        </is>
      </c>
    </row>
    <row r="1121">
      <c r="G1121" s="9" t="inlineStr">
        <is>
          <t>TAPETTE</t>
        </is>
      </c>
    </row>
    <row r="1122">
      <c r="G1122" s="9" t="inlineStr">
        <is>
          <t>TAPISSEUR</t>
        </is>
      </c>
    </row>
    <row r="1123">
      <c r="G1123" s="9" t="inlineStr">
        <is>
          <t>TAPISSIER</t>
        </is>
      </c>
    </row>
    <row r="1124">
      <c r="G1124" s="9" t="inlineStr">
        <is>
          <t>TARAUDEUR</t>
        </is>
      </c>
    </row>
    <row r="1125">
      <c r="G1125" s="9" t="inlineStr">
        <is>
          <t>TARIERE</t>
        </is>
      </c>
    </row>
    <row r="1126">
      <c r="G1126" s="9" t="inlineStr">
        <is>
          <t>TATER</t>
        </is>
      </c>
    </row>
    <row r="1127">
      <c r="G1127" s="9" t="inlineStr">
        <is>
          <t>TATOUEUR</t>
        </is>
      </c>
    </row>
    <row r="1128">
      <c r="G1128" s="9" t="inlineStr">
        <is>
          <t>TAULIER</t>
        </is>
      </c>
    </row>
    <row r="1129">
      <c r="G1129" s="9" t="inlineStr">
        <is>
          <t>TAUPIER</t>
        </is>
      </c>
    </row>
    <row r="1130">
      <c r="G1130" s="9" t="inlineStr">
        <is>
          <t>TAXATEUR</t>
        </is>
      </c>
    </row>
    <row r="1131">
      <c r="G1131" s="9" t="inlineStr">
        <is>
          <t>TAXE</t>
        </is>
      </c>
    </row>
    <row r="1132">
      <c r="G1132" s="9" t="inlineStr">
        <is>
          <t>TAXIEUR</t>
        </is>
      </c>
    </row>
    <row r="1133">
      <c r="G1133" s="9" t="inlineStr">
        <is>
          <t>TAXISTE</t>
        </is>
      </c>
    </row>
    <row r="1134">
      <c r="G1134" s="9" t="inlineStr">
        <is>
          <t>TEILLEUR</t>
        </is>
      </c>
    </row>
    <row r="1135">
      <c r="G1135" s="9" t="inlineStr">
        <is>
          <t>TEILLEUSE</t>
        </is>
      </c>
    </row>
    <row r="1136">
      <c r="G1136" s="9" t="inlineStr">
        <is>
          <t>TELEASTE</t>
        </is>
      </c>
    </row>
    <row r="1137">
      <c r="G1137" s="9" t="inlineStr">
        <is>
          <t>TELEXISTE</t>
        </is>
      </c>
    </row>
    <row r="1138">
      <c r="G1138" s="9" t="inlineStr">
        <is>
          <t>TENANCIER</t>
        </is>
      </c>
    </row>
    <row r="1139">
      <c r="G1139" s="9" t="inlineStr">
        <is>
          <t>TENDEUR</t>
        </is>
      </c>
    </row>
    <row r="1140">
      <c r="G1140" s="9" t="inlineStr">
        <is>
          <t>TESTEUR</t>
        </is>
      </c>
    </row>
    <row r="1141">
      <c r="G1141" s="9" t="inlineStr">
        <is>
          <t>THEATRE</t>
        </is>
      </c>
    </row>
    <row r="1142">
      <c r="G1142" s="9" t="inlineStr">
        <is>
          <t>THEORIE</t>
        </is>
      </c>
    </row>
    <row r="1143">
      <c r="G1143" s="9" t="inlineStr">
        <is>
          <t>THONIER</t>
        </is>
      </c>
    </row>
    <row r="1144">
      <c r="G1144" s="9" t="inlineStr">
        <is>
          <t>TILLEUR</t>
        </is>
      </c>
    </row>
    <row r="1145">
      <c r="G1145" s="9" t="inlineStr">
        <is>
          <t>TIMBREUR</t>
        </is>
      </c>
    </row>
    <row r="1146">
      <c r="G1146" s="9" t="inlineStr">
        <is>
          <t>TIMONIER</t>
        </is>
      </c>
    </row>
    <row r="1147">
      <c r="G1147" s="9" t="inlineStr">
        <is>
          <t>TIREUR</t>
        </is>
      </c>
    </row>
    <row r="1148">
      <c r="G1148" s="9" t="inlineStr">
        <is>
          <t>TISONNIER</t>
        </is>
      </c>
    </row>
    <row r="1149">
      <c r="G1149" s="9" t="inlineStr">
        <is>
          <t>TISSEUR</t>
        </is>
      </c>
    </row>
    <row r="1150">
      <c r="G1150" s="9" t="inlineStr">
        <is>
          <t>TITREUR</t>
        </is>
      </c>
    </row>
    <row r="1151">
      <c r="G1151" s="9" t="inlineStr">
        <is>
          <t>TOILIER</t>
        </is>
      </c>
    </row>
    <row r="1152">
      <c r="G1152" s="9" t="inlineStr">
        <is>
          <t>TOLIER</t>
        </is>
      </c>
    </row>
    <row r="1153">
      <c r="G1153" s="9" t="inlineStr">
        <is>
          <t>TONDEUR</t>
        </is>
      </c>
    </row>
    <row r="1154">
      <c r="G1154" s="9" t="inlineStr">
        <is>
          <t>TONDEUSE</t>
        </is>
      </c>
    </row>
    <row r="1155">
      <c r="G1155" s="9" t="inlineStr">
        <is>
          <t>TONNELIER</t>
        </is>
      </c>
    </row>
    <row r="1156">
      <c r="G1156" s="9" t="inlineStr">
        <is>
          <t>TORDEUR</t>
        </is>
      </c>
    </row>
    <row r="1157">
      <c r="G1157" s="9" t="inlineStr">
        <is>
          <t>TOUCHEUR</t>
        </is>
      </c>
    </row>
    <row r="1158">
      <c r="G1158" s="9" t="inlineStr">
        <is>
          <t>TOUEUR</t>
        </is>
      </c>
    </row>
    <row r="1159">
      <c r="G1159" s="9" t="inlineStr">
        <is>
          <t>TOUR</t>
        </is>
      </c>
    </row>
    <row r="1160">
      <c r="G1160" s="9" t="inlineStr">
        <is>
          <t>TOURBIER</t>
        </is>
      </c>
    </row>
    <row r="1161">
      <c r="G1161" s="9" t="inlineStr">
        <is>
          <t>TOURIER</t>
        </is>
      </c>
    </row>
    <row r="1162">
      <c r="G1162" s="9" t="inlineStr">
        <is>
          <t>TOURNEUR</t>
        </is>
      </c>
    </row>
    <row r="1163">
      <c r="G1163" s="9" t="inlineStr">
        <is>
          <t>TRACEUR</t>
        </is>
      </c>
    </row>
    <row r="1164">
      <c r="G1164" s="9" t="inlineStr">
        <is>
          <t>TRAITEUR</t>
        </is>
      </c>
    </row>
    <row r="1165">
      <c r="G1165" s="9" t="inlineStr">
        <is>
          <t>TRAMELOT</t>
        </is>
      </c>
    </row>
    <row r="1166">
      <c r="G1166" s="9" t="inlineStr">
        <is>
          <t>TRAMEUR</t>
        </is>
      </c>
    </row>
    <row r="1167">
      <c r="G1167" s="9" t="inlineStr">
        <is>
          <t>TRAMINOT</t>
        </is>
      </c>
    </row>
    <row r="1168">
      <c r="G1168" s="9" t="inlineStr">
        <is>
          <t>TRANCHEUR</t>
        </is>
      </c>
    </row>
    <row r="1169">
      <c r="G1169" s="9" t="inlineStr">
        <is>
          <t>TRAPPEUR</t>
        </is>
      </c>
    </row>
    <row r="1170">
      <c r="G1170" s="9" t="inlineStr">
        <is>
          <t>TRAQUEUR</t>
        </is>
      </c>
    </row>
    <row r="1171">
      <c r="G1171" s="9" t="inlineStr">
        <is>
          <t>TRAVAIL</t>
        </is>
      </c>
    </row>
    <row r="1172">
      <c r="G1172" s="9" t="inlineStr">
        <is>
          <t>TRAYEUR</t>
        </is>
      </c>
    </row>
    <row r="1173">
      <c r="G1173" s="9" t="inlineStr">
        <is>
          <t>TREMPEUR</t>
        </is>
      </c>
    </row>
    <row r="1174">
      <c r="G1174" s="9" t="inlineStr">
        <is>
          <t>TRESORIER</t>
        </is>
      </c>
    </row>
    <row r="1175">
      <c r="G1175" s="9" t="inlineStr">
        <is>
          <t>TRESSEUR</t>
        </is>
      </c>
    </row>
    <row r="1176">
      <c r="G1176" s="9" t="inlineStr">
        <is>
          <t>TRICOT</t>
        </is>
      </c>
    </row>
    <row r="1177">
      <c r="G1177" s="9" t="inlineStr">
        <is>
          <t>TRICOTEUR</t>
        </is>
      </c>
    </row>
    <row r="1178">
      <c r="G1178" s="9" t="inlineStr">
        <is>
          <t>TRIEUR</t>
        </is>
      </c>
    </row>
    <row r="1179">
      <c r="G1179" s="9" t="inlineStr">
        <is>
          <t>TROUSSEUR</t>
        </is>
      </c>
    </row>
    <row r="1180">
      <c r="G1180" s="9" t="inlineStr">
        <is>
          <t>TRUQUISTE</t>
        </is>
      </c>
    </row>
    <row r="1181">
      <c r="G1181" s="9" t="inlineStr">
        <is>
          <t>TUBISTE</t>
        </is>
      </c>
    </row>
    <row r="1182">
      <c r="G1182" s="9" t="inlineStr">
        <is>
          <t>TUILIER</t>
        </is>
      </c>
    </row>
    <row r="1183">
      <c r="G1183" s="9" t="inlineStr">
        <is>
          <t>TULLISTE</t>
        </is>
      </c>
    </row>
    <row r="1184">
      <c r="G1184" s="9" t="inlineStr">
        <is>
          <t>UBIQUISTE</t>
        </is>
      </c>
    </row>
    <row r="1185">
      <c r="G1185" s="9" t="inlineStr">
        <is>
          <t>UFOLOGUE</t>
        </is>
      </c>
    </row>
    <row r="1186">
      <c r="G1186" s="9" t="inlineStr">
        <is>
          <t>ULEMA</t>
        </is>
      </c>
    </row>
    <row r="1187">
      <c r="G1187" s="9" t="inlineStr">
        <is>
          <t>URBANISTE</t>
        </is>
      </c>
    </row>
    <row r="1188">
      <c r="G1188" s="9" t="inlineStr">
        <is>
          <t>UROLOGUE</t>
        </is>
      </c>
    </row>
    <row r="1189">
      <c r="G1189" s="9" t="inlineStr">
        <is>
          <t>USAGE</t>
        </is>
      </c>
    </row>
    <row r="1190">
      <c r="G1190" s="9" t="inlineStr">
        <is>
          <t>VACATAIRE</t>
        </is>
      </c>
    </row>
    <row r="1191">
      <c r="G1191" s="9" t="inlineStr">
        <is>
          <t>VACHER</t>
        </is>
      </c>
    </row>
    <row r="1192">
      <c r="G1192" s="9" t="inlineStr">
        <is>
          <t>VANNEUR</t>
        </is>
      </c>
    </row>
    <row r="1193">
      <c r="G1193" s="9" t="inlineStr">
        <is>
          <t>VANNIER</t>
        </is>
      </c>
    </row>
    <row r="1194">
      <c r="G1194" s="9" t="inlineStr">
        <is>
          <t>VARLOPE</t>
        </is>
      </c>
    </row>
    <row r="1195">
      <c r="G1195" s="9" t="inlineStr">
        <is>
          <t>VEILLEUR</t>
        </is>
      </c>
    </row>
    <row r="1196">
      <c r="G1196" s="9" t="inlineStr">
        <is>
          <t>VELOUTIER</t>
        </is>
      </c>
    </row>
    <row r="1197">
      <c r="G1197" s="9" t="inlineStr">
        <is>
          <t>VENDEUR</t>
        </is>
      </c>
    </row>
    <row r="1198">
      <c r="G1198" s="9" t="inlineStr">
        <is>
          <t>VERDIER</t>
        </is>
      </c>
    </row>
    <row r="1199">
      <c r="G1199" s="9" t="inlineStr">
        <is>
          <t>VERIFIEUR</t>
        </is>
      </c>
    </row>
    <row r="1200">
      <c r="G1200" s="9" t="inlineStr">
        <is>
          <t>VERITE</t>
        </is>
      </c>
    </row>
    <row r="1201">
      <c r="G1201" s="9" t="inlineStr">
        <is>
          <t>VIDEASTE</t>
        </is>
      </c>
    </row>
    <row r="1202">
      <c r="G1202" s="9" t="inlineStr">
        <is>
          <t>VIE</t>
        </is>
      </c>
    </row>
    <row r="1203">
      <c r="G1203" s="9" t="inlineStr">
        <is>
          <t>VIGNERON</t>
        </is>
      </c>
    </row>
    <row r="1204">
      <c r="G1204" s="9" t="inlineStr">
        <is>
          <t>VIGUIER</t>
        </is>
      </c>
    </row>
    <row r="1205">
      <c r="G1205" s="9" t="inlineStr">
        <is>
          <t>VIOLISTE</t>
        </is>
      </c>
    </row>
    <row r="1206">
      <c r="G1206" s="9" t="inlineStr">
        <is>
          <t>VIROLIER</t>
        </is>
      </c>
    </row>
    <row r="1207">
      <c r="G1207" s="9" t="inlineStr">
        <is>
          <t>VIROLOGUE</t>
        </is>
      </c>
    </row>
    <row r="1208">
      <c r="G1208" s="9" t="inlineStr">
        <is>
          <t>VITRIER</t>
        </is>
      </c>
    </row>
    <row r="1209">
      <c r="G1209" s="9" t="inlineStr">
        <is>
          <t>VIVANDIER</t>
        </is>
      </c>
    </row>
    <row r="1210">
      <c r="G1210" s="9" t="inlineStr">
        <is>
          <t>VIVRE</t>
        </is>
      </c>
    </row>
    <row r="1211">
      <c r="G1211" s="9" t="inlineStr">
        <is>
          <t>VOEU</t>
        </is>
      </c>
    </row>
    <row r="1212">
      <c r="G1212" s="9" t="inlineStr">
        <is>
          <t>VOITURIER</t>
        </is>
      </c>
    </row>
    <row r="1213">
      <c r="G1213" s="9" t="inlineStr">
        <is>
          <t>VOITURIN</t>
        </is>
      </c>
    </row>
    <row r="1214">
      <c r="G1214" s="9" t="inlineStr">
        <is>
          <t>VOYER</t>
        </is>
      </c>
    </row>
    <row r="1215">
      <c r="G1215" s="9" t="inlineStr">
        <is>
          <t>WAGONNIER</t>
        </is>
      </c>
    </row>
    <row r="1216">
      <c r="G1216" s="9" t="inlineStr">
        <is>
          <t>ZOOLOGUE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6" customWidth="1" min="1" max="1"/>
    <col width="28" customWidth="1" min="2" max="2"/>
    <col width="8" customWidth="1" min="3" max="3"/>
  </cols>
  <sheetData>
    <row r="1">
      <c r="A1" s="16" t="inlineStr">
        <is>
          <t>ALKAMO — M3</t>
        </is>
      </c>
    </row>
    <row r="2">
      <c r="A2" s="17" t="inlineStr">
        <is>
          <t>N°</t>
        </is>
      </c>
      <c r="B2" s="17" t="inlineStr">
        <is>
          <t>THÈME</t>
        </is>
      </c>
      <c r="C2" s="17" t="inlineStr">
        <is>
          <t>MOTS</t>
        </is>
      </c>
    </row>
    <row r="3">
      <c r="A3" s="3" t="n">
        <v>1</v>
      </c>
      <c r="B3" s="4" t="inlineStr">
        <is>
          <t>JEU ET SPORT</t>
        </is>
      </c>
      <c r="C3" s="3">
        <f>COUNTA(M3_mots!A3:A5000)</f>
        <v/>
      </c>
    </row>
    <row r="4">
      <c r="A4" s="18" t="n">
        <v>2</v>
      </c>
      <c r="B4" s="19" t="inlineStr">
        <is>
          <t>TEMPS ET MÉTÉO</t>
        </is>
      </c>
      <c r="C4" s="18">
        <f>COUNTA(M3_mots!B3:B5000)</f>
        <v/>
      </c>
    </row>
    <row r="5">
      <c r="A5" s="3" t="n">
        <v>3</v>
      </c>
      <c r="B5" s="4" t="inlineStr">
        <is>
          <t>INFORMATIQUE</t>
        </is>
      </c>
      <c r="C5" s="3">
        <f>COUNTA(M3_mots!C3:C5000)</f>
        <v/>
      </c>
    </row>
    <row r="6">
      <c r="A6" s="18" t="n">
        <v>4</v>
      </c>
      <c r="B6" s="19" t="inlineStr">
        <is>
          <t>MATHÉMATIQUES</t>
        </is>
      </c>
      <c r="C6" s="18">
        <f>COUNTA(M3_mots!D3:D5000)</f>
        <v/>
      </c>
    </row>
    <row r="7">
      <c r="A7" s="3" t="n">
        <v>5</v>
      </c>
      <c r="B7" s="4" t="inlineStr">
        <is>
          <t>AGRICULTURE</t>
        </is>
      </c>
      <c r="C7" s="3">
        <f>COUNTA(M3_mots!E3:E5000)</f>
        <v/>
      </c>
    </row>
    <row r="8">
      <c r="A8" s="18" t="n">
        <v>6</v>
      </c>
      <c r="B8" s="19" t="inlineStr">
        <is>
          <t>ART</t>
        </is>
      </c>
      <c r="C8" s="18">
        <f>COUNTA(M3_mots!F3:F5000)</f>
        <v/>
      </c>
    </row>
    <row r="9">
      <c r="A9" s="3" t="n">
        <v>7</v>
      </c>
      <c r="B9" s="4" t="inlineStr">
        <is>
          <t>NAVIGATION</t>
        </is>
      </c>
      <c r="C9" s="3">
        <f>COUNTA(M3_mots!G3:G5000)</f>
        <v/>
      </c>
    </row>
    <row r="10">
      <c r="A10" s="18" t="n">
        <v>8</v>
      </c>
      <c r="B10" s="19" t="inlineStr">
        <is>
          <t>FAUNE ET FLORE</t>
        </is>
      </c>
      <c r="C10" s="18">
        <f>COUNTA(M3_mots!H3:H5000)</f>
        <v/>
      </c>
    </row>
    <row r="11">
      <c r="A11" s="3" t="n">
        <v>9</v>
      </c>
      <c r="B11" s="4" t="inlineStr">
        <is>
          <t>GUERRE</t>
        </is>
      </c>
      <c r="C11" s="3">
        <f>COUNTA(M3_mots!I3:I5000)</f>
        <v/>
      </c>
    </row>
    <row r="12">
      <c r="A12" s="18" t="n">
        <v>10</v>
      </c>
      <c r="B12" s="19" t="inlineStr">
        <is>
          <t>ADMINISTRATION</t>
        </is>
      </c>
      <c r="C12" s="18">
        <f>COUNTA(M3_mots!J3:J5000)</f>
        <v/>
      </c>
    </row>
    <row r="13">
      <c r="A13" s="3" t="n">
        <v>11</v>
      </c>
      <c r="B13" s="4" t="inlineStr">
        <is>
          <t>FAMILLE</t>
        </is>
      </c>
      <c r="C13" s="3">
        <f>COUNTA(M3_mots!K3:K5000)</f>
        <v/>
      </c>
    </row>
    <row r="14">
      <c r="A14" s="18" t="n">
        <v>12</v>
      </c>
      <c r="B14" s="19" t="inlineStr">
        <is>
          <t>PHYSIQUE ET CHIMIE</t>
        </is>
      </c>
      <c r="C14" s="18">
        <f>COUNTA(M3_mots!L3:L5000)</f>
        <v/>
      </c>
    </row>
    <row r="15">
      <c r="A15" s="3" t="n">
        <v>13</v>
      </c>
      <c r="B15" s="4" t="inlineStr">
        <is>
          <t>PAYS ET CAPITALES</t>
        </is>
      </c>
      <c r="C15" s="3">
        <f>COUNTA(M3_mots!M3:M5000)</f>
        <v/>
      </c>
    </row>
    <row r="16">
      <c r="A16" s="18" t="n">
        <v>14</v>
      </c>
      <c r="B16" s="19" t="inlineStr">
        <is>
          <t>MÉDECINE ET ANATOMIE</t>
        </is>
      </c>
      <c r="C16" s="18">
        <f>COUNTA(M3_mots!N3:N5000)</f>
        <v/>
      </c>
    </row>
    <row r="17">
      <c r="A17" s="3" t="n">
        <v>15</v>
      </c>
      <c r="B17" s="4" t="inlineStr">
        <is>
          <t>COMMERCE</t>
        </is>
      </c>
      <c r="C17" s="3">
        <f>COUNTA(M3_mots!O3:O5000)</f>
        <v/>
      </c>
    </row>
    <row r="18">
      <c r="A18" s="18" t="n">
        <v>16</v>
      </c>
      <c r="B18" s="19" t="inlineStr">
        <is>
          <t>DROIT ET JUSTICE</t>
        </is>
      </c>
      <c r="C18" s="18">
        <f>COUNTA(M3_mots!P3:P5000)</f>
        <v/>
      </c>
    </row>
    <row r="19">
      <c r="A19" s="3" t="n">
        <v>17</v>
      </c>
      <c r="B19" s="4" t="inlineStr">
        <is>
          <t>LITTÉRATURE</t>
        </is>
      </c>
      <c r="C19" s="3">
        <f>COUNTA(M3_mots!Q3:Q5000)</f>
        <v/>
      </c>
    </row>
    <row r="20">
      <c r="A20" s="18" t="n">
        <v>18</v>
      </c>
      <c r="B20" s="19" t="inlineStr">
        <is>
          <t>TOURISME</t>
        </is>
      </c>
      <c r="C20" s="18">
        <f>COUNTA(M3_mots!R3:R5000)</f>
        <v/>
      </c>
    </row>
    <row r="21">
      <c r="A21" s="3" t="n">
        <v>19</v>
      </c>
      <c r="B21" s="4" t="inlineStr">
        <is>
          <t>URBANISME</t>
        </is>
      </c>
      <c r="C21" s="3">
        <f>COUNTA(M3_mots!S3:S5000)</f>
        <v/>
      </c>
    </row>
    <row r="22">
      <c r="A22" s="18" t="n">
        <v>20</v>
      </c>
      <c r="B22" s="19" t="inlineStr">
        <is>
          <t>MER ET OCÉAN</t>
        </is>
      </c>
      <c r="C22" s="18">
        <f>COUNTA(M3_mots!T3:T5000)</f>
        <v/>
      </c>
    </row>
    <row r="23">
      <c r="A23" s="17" t="inlineStr">
        <is>
          <t>TOTAL</t>
        </is>
      </c>
      <c r="B23" s="17" t="n"/>
      <c r="C23" s="17">
        <f>SUM(C3:C22)</f>
        <v/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T159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</cols>
  <sheetData>
    <row r="1">
      <c r="A1" s="20" t="inlineStr">
        <is>
          <t>JEU ET SPORT</t>
        </is>
      </c>
      <c r="B1" s="20" t="inlineStr">
        <is>
          <t>TEMPS ET MÉTÉO</t>
        </is>
      </c>
      <c r="C1" s="20" t="inlineStr">
        <is>
          <t>INFORMATIQUE</t>
        </is>
      </c>
      <c r="D1" s="20" t="inlineStr">
        <is>
          <t>MATHÉMATIQUES</t>
        </is>
      </c>
      <c r="E1" s="20" t="inlineStr">
        <is>
          <t>AGRICULTURE</t>
        </is>
      </c>
      <c r="F1" s="20" t="inlineStr">
        <is>
          <t>ART</t>
        </is>
      </c>
      <c r="G1" s="20" t="inlineStr">
        <is>
          <t>NAVIGATION</t>
        </is>
      </c>
      <c r="H1" s="20" t="inlineStr">
        <is>
          <t>FAUNE ET FLORE</t>
        </is>
      </c>
      <c r="I1" s="20" t="inlineStr">
        <is>
          <t>GUERRE</t>
        </is>
      </c>
      <c r="J1" s="20" t="inlineStr">
        <is>
          <t>ADMINISTRATION</t>
        </is>
      </c>
      <c r="K1" s="20" t="inlineStr">
        <is>
          <t>FAMILLE</t>
        </is>
      </c>
      <c r="L1" s="20" t="inlineStr">
        <is>
          <t>PHYSIQUE ET CHIMIE</t>
        </is>
      </c>
      <c r="M1" s="20" t="inlineStr">
        <is>
          <t>PAYS ET CAPITALES</t>
        </is>
      </c>
      <c r="N1" s="20" t="inlineStr">
        <is>
          <t>MÉDECINE ET ANATOMIE</t>
        </is>
      </c>
      <c r="O1" s="20" t="inlineStr">
        <is>
          <t>COMMERCE</t>
        </is>
      </c>
      <c r="P1" s="20" t="inlineStr">
        <is>
          <t>DROIT ET JUSTICE</t>
        </is>
      </c>
      <c r="Q1" s="20" t="inlineStr">
        <is>
          <t>LITTÉRATURE</t>
        </is>
      </c>
      <c r="R1" s="20" t="inlineStr">
        <is>
          <t>TOURISME</t>
        </is>
      </c>
      <c r="S1" s="20" t="inlineStr">
        <is>
          <t>URBANISME</t>
        </is>
      </c>
      <c r="T1" s="20" t="inlineStr">
        <is>
          <t>MER ET OCÉAN</t>
        </is>
      </c>
    </row>
    <row r="2">
      <c r="A2" s="21">
        <f>COUNTA(A3:A5000)</f>
        <v/>
      </c>
      <c r="B2" s="21">
        <f>COUNTA(B3:B5000)</f>
        <v/>
      </c>
      <c r="C2" s="21">
        <f>COUNTA(C3:C5000)</f>
        <v/>
      </c>
      <c r="D2" s="21">
        <f>COUNTA(D3:D5000)</f>
        <v/>
      </c>
      <c r="E2" s="21">
        <f>COUNTA(E3:E5000)</f>
        <v/>
      </c>
      <c r="F2" s="21">
        <f>COUNTA(F3:F5000)</f>
        <v/>
      </c>
      <c r="G2" s="21">
        <f>COUNTA(G3:G5000)</f>
        <v/>
      </c>
      <c r="H2" s="21">
        <f>COUNTA(H3:H5000)</f>
        <v/>
      </c>
      <c r="I2" s="21">
        <f>COUNTA(I3:I5000)</f>
        <v/>
      </c>
      <c r="J2" s="21">
        <f>COUNTA(J3:J5000)</f>
        <v/>
      </c>
      <c r="K2" s="21">
        <f>COUNTA(K3:K5000)</f>
        <v/>
      </c>
      <c r="L2" s="21">
        <f>COUNTA(L3:L5000)</f>
        <v/>
      </c>
      <c r="M2" s="21">
        <f>COUNTA(M3:M5000)</f>
        <v/>
      </c>
      <c r="N2" s="21">
        <f>COUNTA(N3:N5000)</f>
        <v/>
      </c>
      <c r="O2" s="21">
        <f>COUNTA(O3:O5000)</f>
        <v/>
      </c>
      <c r="P2" s="21">
        <f>COUNTA(P3:P5000)</f>
        <v/>
      </c>
      <c r="Q2" s="21">
        <f>COUNTA(Q3:Q5000)</f>
        <v/>
      </c>
      <c r="R2" s="21">
        <f>COUNTA(R3:R5000)</f>
        <v/>
      </c>
      <c r="S2" s="21">
        <f>COUNTA(S3:S5000)</f>
        <v/>
      </c>
      <c r="T2" s="21">
        <f>COUNTA(T3:T5000)</f>
        <v/>
      </c>
    </row>
    <row r="3">
      <c r="A3" s="9" t="inlineStr">
        <is>
          <t>ACADEMIE</t>
        </is>
      </c>
      <c r="B3" s="9" t="inlineStr">
        <is>
          <t>ABAS</t>
        </is>
      </c>
      <c r="C3" s="9" t="inlineStr">
        <is>
          <t>ABSTRAIT</t>
        </is>
      </c>
      <c r="D3" s="9" t="inlineStr">
        <is>
          <t>ABAQUE</t>
        </is>
      </c>
      <c r="E3" s="9" t="inlineStr">
        <is>
          <t>ABATTOIR</t>
        </is>
      </c>
      <c r="F3" s="9" t="inlineStr">
        <is>
          <t>ABSTRAIT</t>
        </is>
      </c>
      <c r="G3" s="9" t="inlineStr">
        <is>
          <t>ABATEE</t>
        </is>
      </c>
      <c r="H3" s="9" t="inlineStr">
        <is>
          <t>ABATTAGE</t>
        </is>
      </c>
      <c r="I3" s="9" t="inlineStr">
        <is>
          <t>ABRI</t>
        </is>
      </c>
      <c r="J3" s="9" t="inlineStr">
        <is>
          <t>ABATTEMENT</t>
        </is>
      </c>
      <c r="K3" s="9" t="inlineStr">
        <is>
          <t>ACCUEIL</t>
        </is>
      </c>
      <c r="L3" s="9" t="inlineStr">
        <is>
          <t>ABDOMEN</t>
        </is>
      </c>
      <c r="M3" s="9" t="inlineStr">
        <is>
          <t>ABDIQUER</t>
        </is>
      </c>
      <c r="N3" s="9" t="inlineStr">
        <is>
          <t>ABCES</t>
        </is>
      </c>
      <c r="O3" s="9" t="inlineStr">
        <is>
          <t>ABATAGE</t>
        </is>
      </c>
      <c r="P3" s="9" t="inlineStr">
        <is>
          <t>ABROGATION</t>
        </is>
      </c>
      <c r="Q3" s="9" t="inlineStr">
        <is>
          <t>ABSTRACTIO</t>
        </is>
      </c>
      <c r="R3" s="9" t="inlineStr">
        <is>
          <t>ABRI</t>
        </is>
      </c>
      <c r="S3" s="9" t="inlineStr">
        <is>
          <t>ABRI</t>
        </is>
      </c>
      <c r="T3" s="9" t="inlineStr">
        <is>
          <t>ABATEE</t>
        </is>
      </c>
    </row>
    <row r="4">
      <c r="A4" s="9" t="inlineStr">
        <is>
          <t>ACCESSOIRE</t>
        </is>
      </c>
      <c r="B4" s="9" t="inlineStr">
        <is>
          <t>ABAT</t>
        </is>
      </c>
      <c r="C4" s="9" t="inlineStr">
        <is>
          <t>ACADEMIE</t>
        </is>
      </c>
      <c r="D4" s="9" t="inlineStr">
        <is>
          <t>ABELIEN</t>
        </is>
      </c>
      <c r="E4" s="9" t="inlineStr">
        <is>
          <t>ABLAIS</t>
        </is>
      </c>
      <c r="F4" s="9" t="inlineStr">
        <is>
          <t>ACADEMISME</t>
        </is>
      </c>
      <c r="G4" s="9" t="inlineStr">
        <is>
          <t>ABER</t>
        </is>
      </c>
      <c r="H4" s="9" t="inlineStr">
        <is>
          <t>ABATTOIR</t>
        </is>
      </c>
      <c r="I4" s="9" t="inlineStr">
        <is>
          <t>ACADEMIE</t>
        </is>
      </c>
      <c r="J4" s="9" t="inlineStr">
        <is>
          <t>ABOLITION</t>
        </is>
      </c>
      <c r="K4" s="9" t="inlineStr">
        <is>
          <t>ADOLESCENC</t>
        </is>
      </c>
      <c r="L4" s="9" t="inlineStr">
        <is>
          <t>ACCUM</t>
        </is>
      </c>
      <c r="M4" s="9" t="inlineStr">
        <is>
          <t>ABIDJAN</t>
        </is>
      </c>
      <c r="N4" s="9" t="inlineStr">
        <is>
          <t>ABDOMEN</t>
        </is>
      </c>
      <c r="O4" s="9" t="inlineStr">
        <is>
          <t>ACCORD</t>
        </is>
      </c>
      <c r="P4" s="9" t="inlineStr">
        <is>
          <t>ABSOLUTION</t>
        </is>
      </c>
      <c r="Q4" s="9" t="inlineStr">
        <is>
          <t>ABSTRAIT</t>
        </is>
      </c>
      <c r="R4" s="9" t="inlineStr">
        <is>
          <t>ACCUEIL</t>
        </is>
      </c>
      <c r="S4" s="9" t="inlineStr">
        <is>
          <t>ABRIBUS</t>
        </is>
      </c>
      <c r="T4" s="9" t="inlineStr">
        <is>
          <t>ABER</t>
        </is>
      </c>
    </row>
    <row r="5">
      <c r="A5" s="9" t="inlineStr">
        <is>
          <t>ACCORD</t>
        </is>
      </c>
      <c r="B5" s="9" t="inlineStr">
        <is>
          <t>ABONDANCE</t>
        </is>
      </c>
      <c r="C5" s="9" t="inlineStr">
        <is>
          <t>ACCES</t>
        </is>
      </c>
      <c r="D5" s="9" t="inlineStr">
        <is>
          <t>ABSCISSE</t>
        </is>
      </c>
      <c r="E5" s="9" t="inlineStr">
        <is>
          <t>ABOITEAU</t>
        </is>
      </c>
      <c r="F5" s="9" t="inlineStr">
        <is>
          <t>ACCORD</t>
        </is>
      </c>
      <c r="G5" s="9" t="inlineStr">
        <is>
          <t>ABORD</t>
        </is>
      </c>
      <c r="H5" s="9" t="inlineStr">
        <is>
          <t>ABBAYE</t>
        </is>
      </c>
      <c r="I5" s="9" t="inlineStr">
        <is>
          <t>ACCORD</t>
        </is>
      </c>
      <c r="J5" s="9" t="inlineStr">
        <is>
          <t>ABROGER</t>
        </is>
      </c>
      <c r="K5" s="9" t="inlineStr">
        <is>
          <t>ADOLESCENT</t>
        </is>
      </c>
      <c r="L5" s="9" t="inlineStr">
        <is>
          <t>ACETAMIDE</t>
        </is>
      </c>
      <c r="M5" s="9" t="inlineStr">
        <is>
          <t>ACCORD</t>
        </is>
      </c>
      <c r="N5" s="9" t="inlineStr">
        <is>
          <t>ABDOMINAL</t>
        </is>
      </c>
      <c r="O5" s="9" t="inlineStr">
        <is>
          <t>ACCORDER</t>
        </is>
      </c>
      <c r="P5" s="9" t="inlineStr">
        <is>
          <t>ABUS</t>
        </is>
      </c>
      <c r="Q5" s="9" t="inlineStr">
        <is>
          <t>ACADEMICIE</t>
        </is>
      </c>
      <c r="R5" s="9" t="inlineStr">
        <is>
          <t>AEROPORT</t>
        </is>
      </c>
      <c r="S5" s="9" t="inlineStr">
        <is>
          <t>ABSIDE</t>
        </is>
      </c>
      <c r="T5" s="9" t="inlineStr">
        <is>
          <t>ABORD</t>
        </is>
      </c>
    </row>
    <row r="6">
      <c r="A6" s="9" t="inlineStr">
        <is>
          <t>ACQUISITIO</t>
        </is>
      </c>
      <c r="B6" s="9" t="inlineStr">
        <is>
          <t>ABONDANTE</t>
        </is>
      </c>
      <c r="C6" s="9" t="inlineStr">
        <is>
          <t>ACCUEIL</t>
        </is>
      </c>
      <c r="D6" s="9" t="inlineStr">
        <is>
          <t>ABSOLUE</t>
        </is>
      </c>
      <c r="E6" s="9" t="inlineStr">
        <is>
          <t>ABRICOT</t>
        </is>
      </c>
      <c r="F6" s="9" t="inlineStr">
        <is>
          <t>ACCORDAGE</t>
        </is>
      </c>
      <c r="G6" s="9" t="inlineStr">
        <is>
          <t>ABORDAGE</t>
        </is>
      </c>
      <c r="H6" s="9" t="inlineStr">
        <is>
          <t>ABEILLE</t>
        </is>
      </c>
      <c r="I6" s="9" t="inlineStr">
        <is>
          <t>ACHARNE</t>
        </is>
      </c>
      <c r="J6" s="9" t="inlineStr">
        <is>
          <t>ABSOLU</t>
        </is>
      </c>
      <c r="K6" s="9" t="inlineStr">
        <is>
          <t>ADOPTER</t>
        </is>
      </c>
      <c r="L6" s="9" t="inlineStr">
        <is>
          <t>ACETATE</t>
        </is>
      </c>
      <c r="M6" s="9" t="inlineStr">
        <is>
          <t>ACCRA</t>
        </is>
      </c>
      <c r="N6" s="9" t="inlineStr">
        <is>
          <t>ABDUCTEUR</t>
        </is>
      </c>
      <c r="O6" s="9" t="inlineStr">
        <is>
          <t>ACCUMULER</t>
        </is>
      </c>
      <c r="P6" s="9" t="inlineStr">
        <is>
          <t>ABUSUS</t>
        </is>
      </c>
      <c r="Q6" s="9" t="inlineStr">
        <is>
          <t>ACADEMISME</t>
        </is>
      </c>
      <c r="R6" s="9" t="inlineStr">
        <is>
          <t>AFFLUENT</t>
        </is>
      </c>
      <c r="S6" s="9" t="inlineStr">
        <is>
          <t>ACCROISSEM</t>
        </is>
      </c>
      <c r="T6" s="9" t="inlineStr">
        <is>
          <t>ABORDAGE</t>
        </is>
      </c>
    </row>
    <row r="7">
      <c r="A7" s="9" t="inlineStr">
        <is>
          <t>ACROBATIE</t>
        </is>
      </c>
      <c r="B7" s="9" t="inlineStr">
        <is>
          <t>ABRI</t>
        </is>
      </c>
      <c r="C7" s="9" t="inlineStr">
        <is>
          <t>ACTIVATION</t>
        </is>
      </c>
      <c r="D7" s="9" t="inlineStr">
        <is>
          <t>ABSOLUTISM</t>
        </is>
      </c>
      <c r="E7" s="9" t="inlineStr">
        <is>
          <t>ABUSER</t>
        </is>
      </c>
      <c r="F7" s="9" t="inlineStr">
        <is>
          <t>ACCORDEON</t>
        </is>
      </c>
      <c r="G7" s="9" t="inlineStr">
        <is>
          <t>ABORDER</t>
        </is>
      </c>
      <c r="H7" s="9" t="inlineStr">
        <is>
          <t>ABRUPT</t>
        </is>
      </c>
      <c r="I7" s="9" t="inlineStr">
        <is>
          <t>ACHARNEMEN</t>
        </is>
      </c>
      <c r="J7" s="9" t="inlineStr">
        <is>
          <t>ABUS</t>
        </is>
      </c>
      <c r="K7" s="9" t="inlineStr">
        <is>
          <t>ADOPTIF</t>
        </is>
      </c>
      <c r="L7" s="9" t="inlineStr">
        <is>
          <t>ACETONE</t>
        </is>
      </c>
      <c r="M7" s="9" t="inlineStr">
        <is>
          <t>ACCREDITE</t>
        </is>
      </c>
      <c r="N7" s="9" t="inlineStr">
        <is>
          <t>ABOLIR</t>
        </is>
      </c>
      <c r="O7" s="9" t="inlineStr">
        <is>
          <t>ACHAT</t>
        </is>
      </c>
      <c r="P7" s="9" t="inlineStr">
        <is>
          <t>ACCEDIT</t>
        </is>
      </c>
      <c r="Q7" s="9" t="inlineStr">
        <is>
          <t>ACCENT</t>
        </is>
      </c>
      <c r="R7" s="9" t="inlineStr">
        <is>
          <t>AFFLUX</t>
        </is>
      </c>
      <c r="S7" s="9" t="inlineStr">
        <is>
          <t>ACCROTERE</t>
        </is>
      </c>
      <c r="T7" s="9" t="inlineStr">
        <is>
          <t>ABORDER</t>
        </is>
      </c>
    </row>
    <row r="8">
      <c r="A8" s="9" t="inlineStr">
        <is>
          <t>ACROSPORT</t>
        </is>
      </c>
      <c r="B8" s="9" t="inlineStr">
        <is>
          <t>ABRITER</t>
        </is>
      </c>
      <c r="C8" s="9" t="inlineStr">
        <is>
          <t>ACTIVER</t>
        </is>
      </c>
      <c r="D8" s="9" t="inlineStr">
        <is>
          <t>ABSTRAITE</t>
        </is>
      </c>
      <c r="E8" s="9" t="inlineStr">
        <is>
          <t>ACARIOSE</t>
        </is>
      </c>
      <c r="F8" s="9" t="inlineStr">
        <is>
          <t>ACCORDEUR</t>
        </is>
      </c>
      <c r="G8" s="9" t="inlineStr">
        <is>
          <t>ABRI</t>
        </is>
      </c>
      <c r="H8" s="9" t="inlineStr">
        <is>
          <t>ACACIA</t>
        </is>
      </c>
      <c r="I8" s="9" t="inlineStr">
        <is>
          <t>ACHEEN</t>
        </is>
      </c>
      <c r="J8" s="9" t="inlineStr">
        <is>
          <t>ABUSIF</t>
        </is>
      </c>
      <c r="K8" s="9" t="inlineStr">
        <is>
          <t>ADOPTION</t>
        </is>
      </c>
      <c r="L8" s="9" t="inlineStr">
        <is>
          <t>ACETYLENE</t>
        </is>
      </c>
      <c r="M8" s="9" t="inlineStr">
        <is>
          <t>ACCUEILLIR</t>
        </is>
      </c>
      <c r="N8" s="9" t="inlineStr">
        <is>
          <t>ABSORPTION</t>
        </is>
      </c>
      <c r="O8" s="9" t="inlineStr">
        <is>
          <t>ACHETER</t>
        </is>
      </c>
      <c r="P8" s="9" t="inlineStr">
        <is>
          <t>ACCENSE</t>
        </is>
      </c>
      <c r="Q8" s="9" t="inlineStr">
        <is>
          <t>ACCESSOIRE</t>
        </is>
      </c>
      <c r="R8" s="9" t="inlineStr">
        <is>
          <t>AGENCE</t>
        </is>
      </c>
      <c r="S8" s="9" t="inlineStr">
        <is>
          <t>ACIER</t>
        </is>
      </c>
      <c r="T8" s="9" t="inlineStr">
        <is>
          <t>ABRI</t>
        </is>
      </c>
    </row>
    <row r="9">
      <c r="A9" s="9" t="inlineStr">
        <is>
          <t>ACTEUR</t>
        </is>
      </c>
      <c r="B9" s="9" t="inlineStr">
        <is>
          <t>ABSOLU</t>
        </is>
      </c>
      <c r="C9" s="9" t="inlineStr">
        <is>
          <t>ACTUALISER</t>
        </is>
      </c>
      <c r="D9" s="9" t="inlineStr">
        <is>
          <t>ABSURDE</t>
        </is>
      </c>
      <c r="E9" s="9" t="inlineStr">
        <is>
          <t>ACMEE</t>
        </is>
      </c>
      <c r="F9" s="9" t="inlineStr">
        <is>
          <t>ACCROCHE</t>
        </is>
      </c>
      <c r="G9" s="9" t="inlineStr">
        <is>
          <t>ABYSSAL</t>
        </is>
      </c>
      <c r="H9" s="9" t="inlineStr">
        <is>
          <t>ACAJOU</t>
        </is>
      </c>
      <c r="I9" s="9" t="inlineStr">
        <is>
          <t>ACIER</t>
        </is>
      </c>
      <c r="J9" s="9" t="inlineStr">
        <is>
          <t>ACADEMIE</t>
        </is>
      </c>
      <c r="K9" s="9" t="inlineStr">
        <is>
          <t>ADOPTIVE</t>
        </is>
      </c>
      <c r="L9" s="9" t="inlineStr">
        <is>
          <t>ACIDE</t>
        </is>
      </c>
      <c r="M9" s="9" t="inlineStr">
        <is>
          <t>ACHGABAT</t>
        </is>
      </c>
      <c r="N9" s="9" t="inlineStr">
        <is>
          <t>ACADEMIE</t>
        </is>
      </c>
      <c r="O9" s="9" t="inlineStr">
        <is>
          <t>ACHETEUR</t>
        </is>
      </c>
      <c r="P9" s="9" t="inlineStr">
        <is>
          <t>ACCORD</t>
        </is>
      </c>
      <c r="Q9" s="9" t="inlineStr">
        <is>
          <t>ACROSTICHE</t>
        </is>
      </c>
      <c r="R9" s="9" t="inlineStr">
        <is>
          <t>AGREMENT</t>
        </is>
      </c>
      <c r="S9" s="9" t="inlineStr">
        <is>
          <t>ACROPOLE</t>
        </is>
      </c>
      <c r="T9" s="9" t="inlineStr">
        <is>
          <t>ABYSSAL</t>
        </is>
      </c>
    </row>
    <row r="10">
      <c r="A10" s="9" t="inlineStr">
        <is>
          <t>ACTIF</t>
        </is>
      </c>
      <c r="B10" s="9" t="inlineStr">
        <is>
          <t>ACCALMIE</t>
        </is>
      </c>
      <c r="C10" s="9" t="inlineStr">
        <is>
          <t>ADAPTATEUR</t>
        </is>
      </c>
      <c r="D10" s="9" t="inlineStr">
        <is>
          <t>ACUTANGLE</t>
        </is>
      </c>
      <c r="E10" s="9" t="inlineStr">
        <is>
          <t>ACREAGE</t>
        </is>
      </c>
      <c r="F10" s="9" t="inlineStr">
        <is>
          <t>ACHROME</t>
        </is>
      </c>
      <c r="G10" s="9" t="inlineStr">
        <is>
          <t>ACCALMIE</t>
        </is>
      </c>
      <c r="H10" s="9" t="inlineStr">
        <is>
          <t>ACANTHE</t>
        </is>
      </c>
      <c r="I10" s="9" t="inlineStr">
        <is>
          <t>ACTION</t>
        </is>
      </c>
      <c r="J10" s="9" t="inlineStr">
        <is>
          <t>ACADEMIQUE</t>
        </is>
      </c>
      <c r="K10" s="9" t="inlineStr">
        <is>
          <t>ADULTE</t>
        </is>
      </c>
      <c r="L10" s="9" t="inlineStr">
        <is>
          <t>ACIER</t>
        </is>
      </c>
      <c r="M10" s="9" t="inlineStr">
        <is>
          <t>ADDIS</t>
        </is>
      </c>
      <c r="N10" s="9" t="inlineStr">
        <is>
          <t>ACANTHE</t>
        </is>
      </c>
      <c r="O10" s="9" t="inlineStr">
        <is>
          <t>ACOMPTE</t>
        </is>
      </c>
      <c r="P10" s="9" t="inlineStr">
        <is>
          <t>ACCUSATION</t>
        </is>
      </c>
      <c r="Q10" s="9" t="inlineStr">
        <is>
          <t>ACTE</t>
        </is>
      </c>
      <c r="R10" s="9" t="inlineStr">
        <is>
          <t>AGRICULTUR</t>
        </is>
      </c>
      <c r="S10" s="9" t="inlineStr">
        <is>
          <t>AEROPORT</t>
        </is>
      </c>
      <c r="T10" s="9" t="inlineStr">
        <is>
          <t>ACCALMIE</t>
        </is>
      </c>
    </row>
    <row r="11">
      <c r="A11" s="9" t="inlineStr">
        <is>
          <t>ACTION</t>
        </is>
      </c>
      <c r="B11" s="9" t="inlineStr">
        <is>
          <t>ACCELERATI</t>
        </is>
      </c>
      <c r="C11" s="9" t="inlineStr">
        <is>
          <t>ADRESSE</t>
        </is>
      </c>
      <c r="D11" s="9" t="inlineStr">
        <is>
          <t>ADDITION</t>
        </is>
      </c>
      <c r="E11" s="9" t="inlineStr">
        <is>
          <t>ACTIVITE</t>
        </is>
      </c>
      <c r="F11" s="9" t="inlineStr">
        <is>
          <t>ACORDE</t>
        </is>
      </c>
      <c r="G11" s="9" t="inlineStr">
        <is>
          <t>ACCONAGE</t>
        </is>
      </c>
      <c r="H11" s="9" t="inlineStr">
        <is>
          <t>ADAPTATION</t>
        </is>
      </c>
      <c r="I11" s="9" t="inlineStr">
        <is>
          <t>ACTIVISTE</t>
        </is>
      </c>
      <c r="J11" s="9" t="inlineStr">
        <is>
          <t>ACCIDENT</t>
        </is>
      </c>
      <c r="K11" s="9" t="inlineStr">
        <is>
          <t>AFFECTION</t>
        </is>
      </c>
      <c r="L11" s="9" t="inlineStr">
        <is>
          <t>ACOUSTIQUE</t>
        </is>
      </c>
      <c r="M11" s="9" t="inlineStr">
        <is>
          <t>ADRESSE</t>
        </is>
      </c>
      <c r="N11" s="9" t="inlineStr">
        <is>
          <t>ACCOUCHEUR</t>
        </is>
      </c>
      <c r="O11" s="9" t="inlineStr">
        <is>
          <t>ACQUET</t>
        </is>
      </c>
      <c r="P11" s="9" t="inlineStr">
        <is>
          <t>ACCUSE</t>
        </is>
      </c>
      <c r="Q11" s="9" t="inlineStr">
        <is>
          <t>ACTEURS</t>
        </is>
      </c>
      <c r="R11" s="9" t="inlineStr">
        <is>
          <t>AGROTOURIS</t>
        </is>
      </c>
      <c r="S11" s="9" t="inlineStr">
        <is>
          <t>AGENCEMENT</t>
        </is>
      </c>
      <c r="T11" s="9" t="inlineStr">
        <is>
          <t>ACCONAGE</t>
        </is>
      </c>
    </row>
    <row r="12">
      <c r="A12" s="9" t="inlineStr">
        <is>
          <t>ACTIONNAIR</t>
        </is>
      </c>
      <c r="B12" s="9" t="inlineStr">
        <is>
          <t>ACCLIMATAT</t>
        </is>
      </c>
      <c r="C12" s="9" t="inlineStr">
        <is>
          <t>ADWARE</t>
        </is>
      </c>
      <c r="D12" s="9" t="inlineStr">
        <is>
          <t>ADHERENT</t>
        </is>
      </c>
      <c r="E12" s="9" t="inlineStr">
        <is>
          <t>ADONNER</t>
        </is>
      </c>
      <c r="F12" s="9" t="inlineStr">
        <is>
          <t>ACTE</t>
        </is>
      </c>
      <c r="G12" s="9" t="inlineStr">
        <is>
          <t>ACCORE</t>
        </is>
      </c>
      <c r="H12" s="9" t="inlineStr">
        <is>
          <t>AGIR</t>
        </is>
      </c>
      <c r="I12" s="9" t="inlineStr">
        <is>
          <t>ADVERSAIRE</t>
        </is>
      </c>
      <c r="J12" s="9" t="inlineStr">
        <is>
          <t>ACCOMMODER</t>
        </is>
      </c>
      <c r="K12" s="9" t="inlineStr">
        <is>
          <t>AFFIN</t>
        </is>
      </c>
      <c r="L12" s="9" t="inlineStr">
        <is>
          <t>ACRYLIQUE</t>
        </is>
      </c>
      <c r="M12" s="9" t="inlineStr">
        <is>
          <t>ADROIT</t>
        </is>
      </c>
      <c r="N12" s="9" t="inlineStr">
        <is>
          <t>ACCUEIL</t>
        </is>
      </c>
      <c r="O12" s="9" t="inlineStr">
        <is>
          <t>ACQUISE</t>
        </is>
      </c>
      <c r="P12" s="9" t="inlineStr">
        <is>
          <t>ACCUSER</t>
        </is>
      </c>
      <c r="Q12" s="9" t="inlineStr">
        <is>
          <t>ACTION</t>
        </is>
      </c>
      <c r="R12" s="9" t="inlineStr">
        <is>
          <t>AIR</t>
        </is>
      </c>
      <c r="S12" s="9" t="inlineStr">
        <is>
          <t>AGGLOMERAT</t>
        </is>
      </c>
      <c r="T12" s="9" t="inlineStr">
        <is>
          <t>ACCORE</t>
        </is>
      </c>
    </row>
    <row r="13">
      <c r="A13" s="9" t="inlineStr">
        <is>
          <t>ACTIVITE</t>
        </is>
      </c>
      <c r="B13" s="9" t="inlineStr">
        <is>
          <t>ACCORDER</t>
        </is>
      </c>
      <c r="C13" s="9" t="inlineStr">
        <is>
          <t>AFFECTER</t>
        </is>
      </c>
      <c r="D13" s="9" t="inlineStr">
        <is>
          <t>ADJACENT</t>
        </is>
      </c>
      <c r="E13" s="9" t="inlineStr">
        <is>
          <t>ADOS</t>
        </is>
      </c>
      <c r="F13" s="9" t="inlineStr">
        <is>
          <t>ACTEUR</t>
        </is>
      </c>
      <c r="G13" s="9" t="inlineStr">
        <is>
          <t>ACCOSTAGE</t>
        </is>
      </c>
      <c r="H13" s="9" t="inlineStr">
        <is>
          <t>AGNEAU</t>
        </is>
      </c>
      <c r="I13" s="9" t="inlineStr">
        <is>
          <t>AERIEN</t>
        </is>
      </c>
      <c r="J13" s="9" t="inlineStr">
        <is>
          <t>ACCORD</t>
        </is>
      </c>
      <c r="K13" s="9" t="inlineStr">
        <is>
          <t>AFFINITE</t>
        </is>
      </c>
      <c r="L13" s="9" t="inlineStr">
        <is>
          <t>ACTIF</t>
        </is>
      </c>
      <c r="M13" s="9" t="inlineStr">
        <is>
          <t>AFFAIRES</t>
        </is>
      </c>
      <c r="N13" s="9" t="inlineStr">
        <is>
          <t>ACCUEILLIR</t>
        </is>
      </c>
      <c r="O13" s="9" t="inlineStr">
        <is>
          <t>ACQUIT</t>
        </is>
      </c>
      <c r="P13" s="9" t="inlineStr">
        <is>
          <t>ACQUERIR</t>
        </is>
      </c>
      <c r="Q13" s="9" t="inlineStr">
        <is>
          <t>ACTUALISME</t>
        </is>
      </c>
      <c r="R13" s="9" t="inlineStr">
        <is>
          <t>ALBUM</t>
        </is>
      </c>
      <c r="S13" s="9" t="inlineStr">
        <is>
          <t>AGGLOMERE</t>
        </is>
      </c>
      <c r="T13" s="9" t="inlineStr">
        <is>
          <t>ACCOSTAGE</t>
        </is>
      </c>
    </row>
    <row r="14">
      <c r="A14" s="9" t="inlineStr">
        <is>
          <t>ADAPTATEUR</t>
        </is>
      </c>
      <c r="B14" s="9" t="inlineStr">
        <is>
          <t>AGE</t>
        </is>
      </c>
      <c r="C14" s="9" t="inlineStr">
        <is>
          <t>AFFECTUEUX</t>
        </is>
      </c>
      <c r="D14" s="9" t="inlineStr">
        <is>
          <t>ADJOINT</t>
        </is>
      </c>
      <c r="E14" s="9" t="inlineStr">
        <is>
          <t>AERER</t>
        </is>
      </c>
      <c r="F14" s="9" t="inlineStr">
        <is>
          <t>ACTIVITES</t>
        </is>
      </c>
      <c r="G14" s="9" t="inlineStr">
        <is>
          <t>ACCOSTER</t>
        </is>
      </c>
      <c r="H14" s="9" t="inlineStr">
        <is>
          <t>AGRESSIF</t>
        </is>
      </c>
      <c r="I14" s="9" t="inlineStr">
        <is>
          <t>AERODROME</t>
        </is>
      </c>
      <c r="J14" s="9" t="inlineStr">
        <is>
          <t>ACCUEIL</t>
        </is>
      </c>
      <c r="K14" s="9" t="inlineStr">
        <is>
          <t>AGE</t>
        </is>
      </c>
      <c r="L14" s="9" t="inlineStr">
        <is>
          <t>ACTINIUM</t>
        </is>
      </c>
      <c r="M14" s="9" t="inlineStr">
        <is>
          <t>AFFIRME</t>
        </is>
      </c>
      <c r="N14" s="9" t="inlineStr">
        <is>
          <t>ACETABULE</t>
        </is>
      </c>
      <c r="O14" s="9" t="inlineStr">
        <is>
          <t>ACTIF</t>
        </is>
      </c>
      <c r="P14" s="9" t="inlineStr">
        <is>
          <t>ACQUET</t>
        </is>
      </c>
      <c r="Q14" s="9" t="inlineStr">
        <is>
          <t>ACTUALITE</t>
        </is>
      </c>
      <c r="R14" s="9" t="inlineStr">
        <is>
          <t>ALLER</t>
        </is>
      </c>
      <c r="S14" s="9" t="inlineStr">
        <is>
          <t>AGORA</t>
        </is>
      </c>
      <c r="T14" s="9" t="inlineStr">
        <is>
          <t>ACCOSTER</t>
        </is>
      </c>
    </row>
    <row r="15">
      <c r="A15" s="9" t="inlineStr">
        <is>
          <t>ADAPTATIVE</t>
        </is>
      </c>
      <c r="B15" s="9" t="inlineStr">
        <is>
          <t>AGILITE</t>
        </is>
      </c>
      <c r="C15" s="9" t="inlineStr">
        <is>
          <t>AFFICHAGE</t>
        </is>
      </c>
      <c r="D15" s="9" t="inlineStr">
        <is>
          <t>AFFECTER</t>
        </is>
      </c>
      <c r="E15" s="9" t="inlineStr">
        <is>
          <t>AFFINER</t>
        </is>
      </c>
      <c r="F15" s="9" t="inlineStr">
        <is>
          <t>ACTRICE</t>
        </is>
      </c>
      <c r="G15" s="9" t="inlineStr">
        <is>
          <t>ACONIER</t>
        </is>
      </c>
      <c r="H15" s="9" t="inlineStr">
        <is>
          <t>AGRESSIVIT</t>
        </is>
      </c>
      <c r="I15" s="9" t="inlineStr">
        <is>
          <t>AERONEF</t>
        </is>
      </c>
      <c r="J15" s="9" t="inlineStr">
        <is>
          <t>ACCUSE</t>
        </is>
      </c>
      <c r="K15" s="9" t="inlineStr">
        <is>
          <t>AIEUL</t>
        </is>
      </c>
      <c r="L15" s="9" t="inlineStr">
        <is>
          <t>ACTINOTE</t>
        </is>
      </c>
      <c r="M15" s="9" t="inlineStr">
        <is>
          <t>AFRIQUE</t>
        </is>
      </c>
      <c r="N15" s="9" t="inlineStr">
        <is>
          <t>ACINI</t>
        </is>
      </c>
      <c r="O15" s="9" t="inlineStr">
        <is>
          <t>ACTION</t>
        </is>
      </c>
      <c r="P15" s="9" t="inlineStr">
        <is>
          <t>ACQUIT</t>
        </is>
      </c>
      <c r="Q15" s="9" t="inlineStr">
        <is>
          <t>ADAPTATIO</t>
        </is>
      </c>
      <c r="R15" s="9" t="inlineStr">
        <is>
          <t>ALPINISME</t>
        </is>
      </c>
      <c r="S15" s="9" t="inlineStr">
        <is>
          <t>AGRANDISSE</t>
        </is>
      </c>
      <c r="T15" s="9" t="inlineStr">
        <is>
          <t>ACONIER</t>
        </is>
      </c>
    </row>
    <row r="16">
      <c r="A16" s="9" t="inlineStr">
        <is>
          <t>ADDICTIF</t>
        </is>
      </c>
      <c r="B16" s="9" t="inlineStr">
        <is>
          <t>AGITATION</t>
        </is>
      </c>
      <c r="C16" s="9" t="inlineStr">
        <is>
          <t>AFFICHE</t>
        </is>
      </c>
      <c r="D16" s="9" t="inlineStr">
        <is>
          <t>AFFINE</t>
        </is>
      </c>
      <c r="E16" s="9" t="inlineStr">
        <is>
          <t>AGATIS</t>
        </is>
      </c>
      <c r="F16" s="9" t="inlineStr">
        <is>
          <t>ACTUALITE</t>
        </is>
      </c>
      <c r="G16" s="9" t="inlineStr">
        <is>
          <t>ACTUAIRE</t>
        </is>
      </c>
      <c r="H16" s="9" t="inlineStr">
        <is>
          <t>AGRESTE</t>
        </is>
      </c>
      <c r="I16" s="9" t="inlineStr">
        <is>
          <t>AFFAIRE</t>
        </is>
      </c>
      <c r="J16" s="9" t="inlineStr">
        <is>
          <t>ACHEMINER</t>
        </is>
      </c>
      <c r="K16" s="9" t="inlineStr">
        <is>
          <t>AIEULE</t>
        </is>
      </c>
      <c r="L16" s="9" t="inlineStr">
        <is>
          <t>ACTION</t>
        </is>
      </c>
      <c r="M16" s="9" t="inlineStr">
        <is>
          <t>AGENTDIPL</t>
        </is>
      </c>
      <c r="N16" s="9" t="inlineStr">
        <is>
          <t>ACNE</t>
        </is>
      </c>
      <c r="O16" s="9" t="inlineStr">
        <is>
          <t>ACTIVITE</t>
        </is>
      </c>
      <c r="P16" s="9" t="inlineStr">
        <is>
          <t>ACQUITTE</t>
        </is>
      </c>
      <c r="Q16" s="9" t="inlineStr">
        <is>
          <t>ADMIRATEU</t>
        </is>
      </c>
      <c r="R16" s="9" t="inlineStr">
        <is>
          <t>AMBULANT</t>
        </is>
      </c>
      <c r="S16" s="9" t="inlineStr">
        <is>
          <t>AIR</t>
        </is>
      </c>
      <c r="T16" s="9" t="inlineStr">
        <is>
          <t>ACTUAIRE</t>
        </is>
      </c>
    </row>
    <row r="17">
      <c r="A17" s="9" t="inlineStr">
        <is>
          <t>ADOPTER</t>
        </is>
      </c>
      <c r="B17" s="9" t="inlineStr">
        <is>
          <t>AIR</t>
        </is>
      </c>
      <c r="C17" s="9" t="inlineStr">
        <is>
          <t>AFFICHEUR</t>
        </is>
      </c>
      <c r="D17" s="9" t="inlineStr">
        <is>
          <t>AFFIXE</t>
        </is>
      </c>
      <c r="E17" s="9" t="inlineStr">
        <is>
          <t>AGNEAU</t>
        </is>
      </c>
      <c r="F17" s="9" t="inlineStr">
        <is>
          <t>ADAGIO</t>
        </is>
      </c>
      <c r="G17" s="9" t="inlineStr">
        <is>
          <t>AERIEN</t>
        </is>
      </c>
      <c r="H17" s="9" t="inlineStr">
        <is>
          <t>AIGLE</t>
        </is>
      </c>
      <c r="I17" s="9" t="inlineStr">
        <is>
          <t>AFFRONTEME</t>
        </is>
      </c>
      <c r="J17" s="9" t="inlineStr">
        <is>
          <t>ACOMPTE</t>
        </is>
      </c>
      <c r="K17" s="9" t="inlineStr">
        <is>
          <t>AIMANTE</t>
        </is>
      </c>
      <c r="L17" s="9" t="inlineStr">
        <is>
          <t>ACTIVATION</t>
        </is>
      </c>
      <c r="M17" s="9" t="inlineStr">
        <is>
          <t>AGRICOLE</t>
        </is>
      </c>
      <c r="N17" s="9" t="inlineStr">
        <is>
          <t>ACOUSIE</t>
        </is>
      </c>
      <c r="O17" s="9" t="inlineStr">
        <is>
          <t>AERIEN</t>
        </is>
      </c>
      <c r="P17" s="9" t="inlineStr">
        <is>
          <t>ACTE</t>
        </is>
      </c>
      <c r="Q17" s="9" t="inlineStr">
        <is>
          <t>AFFECTE</t>
        </is>
      </c>
      <c r="R17" s="9" t="inlineStr">
        <is>
          <t>AMENAGEMEN</t>
        </is>
      </c>
      <c r="S17" s="9" t="inlineStr">
        <is>
          <t>ALEM</t>
        </is>
      </c>
      <c r="T17" s="9" t="inlineStr">
        <is>
          <t>AERIEN</t>
        </is>
      </c>
    </row>
    <row r="18">
      <c r="A18" s="9" t="inlineStr">
        <is>
          <t>ADVERSAIRE</t>
        </is>
      </c>
      <c r="B18" s="9" t="inlineStr">
        <is>
          <t>ALERTE</t>
        </is>
      </c>
      <c r="C18" s="9" t="inlineStr">
        <is>
          <t>AFFILIE</t>
        </is>
      </c>
      <c r="D18" s="9" t="inlineStr">
        <is>
          <t>AGREGATION</t>
        </is>
      </c>
      <c r="E18" s="9" t="inlineStr">
        <is>
          <t>AGRAIRE</t>
        </is>
      </c>
      <c r="F18" s="9" t="inlineStr">
        <is>
          <t>ADMIRATEU</t>
        </is>
      </c>
      <c r="G18" s="9" t="inlineStr">
        <is>
          <t>AEROBUS</t>
        </is>
      </c>
      <c r="H18" s="9" t="inlineStr">
        <is>
          <t>AIGRETTE</t>
        </is>
      </c>
      <c r="I18" s="9" t="inlineStr">
        <is>
          <t>AFFRONTER</t>
        </is>
      </c>
      <c r="J18" s="9" t="inlineStr">
        <is>
          <t>ACQUET</t>
        </is>
      </c>
      <c r="K18" s="9" t="inlineStr">
        <is>
          <t>AIMER</t>
        </is>
      </c>
      <c r="L18" s="9" t="inlineStr">
        <is>
          <t>ACTIVITE</t>
        </is>
      </c>
      <c r="M18" s="9" t="inlineStr">
        <is>
          <t>ALBANIE</t>
        </is>
      </c>
      <c r="N18" s="9" t="inlineStr">
        <is>
          <t>ACUPUNCTUR</t>
        </is>
      </c>
      <c r="O18" s="9" t="inlineStr">
        <is>
          <t>AFFAIRE</t>
        </is>
      </c>
      <c r="P18" s="9" t="inlineStr">
        <is>
          <t>ACTIF</t>
        </is>
      </c>
      <c r="Q18" s="9" t="inlineStr">
        <is>
          <t>AFFECTIF</t>
        </is>
      </c>
      <c r="R18" s="9" t="inlineStr">
        <is>
          <t>ANIMATION</t>
        </is>
      </c>
      <c r="S18" s="9" t="inlineStr">
        <is>
          <t>ALFIZ</t>
        </is>
      </c>
      <c r="T18" s="9" t="inlineStr">
        <is>
          <t>AEROBUS</t>
        </is>
      </c>
    </row>
    <row r="19">
      <c r="A19" s="9" t="inlineStr">
        <is>
          <t>ADVERSE</t>
        </is>
      </c>
      <c r="B19" s="9" t="inlineStr">
        <is>
          <t>ALIZE</t>
        </is>
      </c>
      <c r="C19" s="9" t="inlineStr">
        <is>
          <t>AFFILIER</t>
        </is>
      </c>
      <c r="D19" s="9" t="inlineStr">
        <is>
          <t>AIGU</t>
        </is>
      </c>
      <c r="E19" s="9" t="inlineStr">
        <is>
          <t>AGRI</t>
        </is>
      </c>
      <c r="F19" s="9" t="inlineStr">
        <is>
          <t>ADMIRATION</t>
        </is>
      </c>
      <c r="G19" s="9" t="inlineStr">
        <is>
          <t>AERODYNE</t>
        </is>
      </c>
      <c r="H19" s="9" t="inlineStr">
        <is>
          <t>AILE</t>
        </is>
      </c>
      <c r="I19" s="9" t="inlineStr">
        <is>
          <t>AFFUT</t>
        </is>
      </c>
      <c r="J19" s="9" t="inlineStr">
        <is>
          <t>ACQUIT</t>
        </is>
      </c>
      <c r="K19" s="9" t="inlineStr">
        <is>
          <t>AINE</t>
        </is>
      </c>
      <c r="L19" s="9" t="inlineStr">
        <is>
          <t>ADAMANTIN</t>
        </is>
      </c>
      <c r="M19" s="9" t="inlineStr">
        <is>
          <t>ALGER</t>
        </is>
      </c>
      <c r="N19" s="9" t="inlineStr">
        <is>
          <t>ADAPTATIF</t>
        </is>
      </c>
      <c r="O19" s="9" t="inlineStr">
        <is>
          <t>AFFLUX</t>
        </is>
      </c>
      <c r="P19" s="9" t="inlineStr">
        <is>
          <t>ACTION</t>
        </is>
      </c>
      <c r="Q19" s="9" t="inlineStr">
        <is>
          <t>AFFECTUEU</t>
        </is>
      </c>
      <c r="R19" s="9" t="inlineStr">
        <is>
          <t>AOUTIEN</t>
        </is>
      </c>
      <c r="S19" s="9" t="inlineStr">
        <is>
          <t>ALLEE</t>
        </is>
      </c>
      <c r="T19" s="9" t="inlineStr">
        <is>
          <t>AERODYNE</t>
        </is>
      </c>
    </row>
    <row r="20">
      <c r="A20" s="9" t="inlineStr">
        <is>
          <t>AERIEN</t>
        </is>
      </c>
      <c r="B20" s="9" t="inlineStr">
        <is>
          <t>ALMANACH</t>
        </is>
      </c>
      <c r="C20" s="9" t="inlineStr">
        <is>
          <t>AGENT</t>
        </is>
      </c>
      <c r="D20" s="9" t="inlineStr">
        <is>
          <t>AIRE</t>
        </is>
      </c>
      <c r="E20" s="9" t="inlineStr">
        <is>
          <t>AGRIAL</t>
        </is>
      </c>
      <c r="F20" s="9" t="inlineStr">
        <is>
          <t>ADMIRER</t>
        </is>
      </c>
      <c r="G20" s="9" t="inlineStr">
        <is>
          <t>AERONAVAL</t>
        </is>
      </c>
      <c r="H20" s="9" t="inlineStr">
        <is>
          <t>AIR</t>
        </is>
      </c>
      <c r="I20" s="9" t="inlineStr">
        <is>
          <t>AGHA</t>
        </is>
      </c>
      <c r="J20" s="9" t="inlineStr">
        <is>
          <t>ACRONYME</t>
        </is>
      </c>
      <c r="K20" s="9" t="inlineStr">
        <is>
          <t>AINOU</t>
        </is>
      </c>
      <c r="L20" s="9" t="inlineStr">
        <is>
          <t>ADAMITE</t>
        </is>
      </c>
      <c r="M20" s="9" t="inlineStr">
        <is>
          <t>ALGERIE</t>
        </is>
      </c>
      <c r="N20" s="9" t="inlineStr">
        <is>
          <t>ADAPTEE</t>
        </is>
      </c>
      <c r="O20" s="9" t="inlineStr">
        <is>
          <t>AGENCE</t>
        </is>
      </c>
      <c r="P20" s="9" t="inlineStr">
        <is>
          <t>ACTIONNER</t>
        </is>
      </c>
      <c r="Q20" s="9" t="inlineStr">
        <is>
          <t>AFFICHE</t>
        </is>
      </c>
      <c r="R20" s="9" t="inlineStr">
        <is>
          <t>ARRET</t>
        </is>
      </c>
      <c r="S20" s="9" t="inlineStr">
        <is>
          <t>AMENAGER</t>
        </is>
      </c>
      <c r="T20" s="9" t="inlineStr">
        <is>
          <t>AERONAVAL</t>
        </is>
      </c>
    </row>
    <row r="21">
      <c r="A21" s="9" t="inlineStr">
        <is>
          <t>AEROBIC</t>
        </is>
      </c>
      <c r="B21" s="9" t="inlineStr">
        <is>
          <t>ALTITUDE</t>
        </is>
      </c>
      <c r="C21" s="9" t="inlineStr">
        <is>
          <t>AGILE</t>
        </is>
      </c>
      <c r="D21" s="9" t="inlineStr">
        <is>
          <t>AJOUT</t>
        </is>
      </c>
      <c r="E21" s="9" t="inlineStr">
        <is>
          <t>AGRICOLE</t>
        </is>
      </c>
      <c r="F21" s="9" t="inlineStr">
        <is>
          <t>ADRESSE</t>
        </is>
      </c>
      <c r="G21" s="9" t="inlineStr">
        <is>
          <t>AERONEF</t>
        </is>
      </c>
      <c r="H21" s="9" t="inlineStr">
        <is>
          <t>AIRELLE</t>
        </is>
      </c>
      <c r="I21" s="9" t="inlineStr">
        <is>
          <t>AGRESSIF</t>
        </is>
      </c>
      <c r="J21" s="9" t="inlineStr">
        <is>
          <t>ACTE</t>
        </is>
      </c>
      <c r="K21" s="9" t="inlineStr">
        <is>
          <t>AISEE</t>
        </is>
      </c>
      <c r="L21" s="9" t="inlineStr">
        <is>
          <t>ADROIT</t>
        </is>
      </c>
      <c r="M21" s="9" t="inlineStr">
        <is>
          <t>ALLEGEANC</t>
        </is>
      </c>
      <c r="N21" s="9" t="inlineStr">
        <is>
          <t>ADDUCTEUR</t>
        </is>
      </c>
      <c r="O21" s="9" t="inlineStr">
        <is>
          <t>AGENT</t>
        </is>
      </c>
      <c r="P21" s="9" t="inlineStr">
        <is>
          <t>ADJUGER</t>
        </is>
      </c>
      <c r="Q21" s="9" t="inlineStr">
        <is>
          <t>AIMANT</t>
        </is>
      </c>
      <c r="R21" s="9" t="inlineStr">
        <is>
          <t>ARRIEREPAY</t>
        </is>
      </c>
      <c r="S21" s="9" t="inlineStr">
        <is>
          <t>AMEUBLEME</t>
        </is>
      </c>
      <c r="T21" s="9" t="inlineStr">
        <is>
          <t>AERONEF</t>
        </is>
      </c>
    </row>
    <row r="22">
      <c r="A22" s="9" t="inlineStr">
        <is>
          <t>AFFICHAGE</t>
        </is>
      </c>
      <c r="B22" s="9" t="inlineStr">
        <is>
          <t>AMBIANCE</t>
        </is>
      </c>
      <c r="C22" s="9" t="inlineStr">
        <is>
          <t>AIGUILLE</t>
        </is>
      </c>
      <c r="D22" s="9" t="inlineStr">
        <is>
          <t>ALEATOIRE</t>
        </is>
      </c>
      <c r="E22" s="9" t="inlineStr">
        <is>
          <t>AGRICULTEU</t>
        </is>
      </c>
      <c r="F22" s="9" t="inlineStr">
        <is>
          <t>AEROBIC</t>
        </is>
      </c>
      <c r="G22" s="9" t="inlineStr">
        <is>
          <t>AEROPLANE</t>
        </is>
      </c>
      <c r="H22" s="9" t="inlineStr">
        <is>
          <t>AJONC</t>
        </is>
      </c>
      <c r="I22" s="9" t="inlineStr">
        <is>
          <t>AGRESSION</t>
        </is>
      </c>
      <c r="J22" s="9" t="inlineStr">
        <is>
          <t>ACTES</t>
        </is>
      </c>
      <c r="K22" s="9" t="inlineStr">
        <is>
          <t>ALLIANCE</t>
        </is>
      </c>
      <c r="L22" s="9" t="inlineStr">
        <is>
          <t>ADULAIRE</t>
        </is>
      </c>
      <c r="M22" s="9" t="inlineStr">
        <is>
          <t>ALLEMAGNE</t>
        </is>
      </c>
      <c r="N22" s="9" t="inlineStr">
        <is>
          <t>ADMINISTRE</t>
        </is>
      </c>
      <c r="O22" s="9" t="inlineStr">
        <is>
          <t>AGIO</t>
        </is>
      </c>
      <c r="P22" s="9" t="inlineStr">
        <is>
          <t>ADMINISTRA</t>
        </is>
      </c>
      <c r="Q22" s="9" t="inlineStr">
        <is>
          <t>AIR</t>
        </is>
      </c>
      <c r="R22" s="9" t="inlineStr">
        <is>
          <t>ARRIVE</t>
        </is>
      </c>
      <c r="S22" s="9" t="inlineStr">
        <is>
          <t>ANARCHIQUE</t>
        </is>
      </c>
      <c r="T22" s="9" t="inlineStr">
        <is>
          <t>AEROPLANE</t>
        </is>
      </c>
    </row>
    <row r="23">
      <c r="A23" s="9" t="inlineStr">
        <is>
          <t>AGILITE</t>
        </is>
      </c>
      <c r="B23" s="9" t="inlineStr">
        <is>
          <t>AMPLITUDE</t>
        </is>
      </c>
      <c r="C23" s="9" t="inlineStr">
        <is>
          <t>ALARME</t>
        </is>
      </c>
      <c r="D23" s="9" t="inlineStr">
        <is>
          <t>ALGEBRE</t>
        </is>
      </c>
      <c r="E23" s="9" t="inlineStr">
        <is>
          <t>AGRICULTURE</t>
        </is>
      </c>
      <c r="F23" s="9" t="inlineStr">
        <is>
          <t>AEROGRAPHE</t>
        </is>
      </c>
      <c r="G23" s="9" t="inlineStr">
        <is>
          <t>AEROSTAT</t>
        </is>
      </c>
      <c r="H23" s="9" t="inlineStr">
        <is>
          <t>ALBATROS</t>
        </is>
      </c>
      <c r="I23" s="9" t="inlineStr">
        <is>
          <t>AGUERRIR</t>
        </is>
      </c>
      <c r="J23" s="9" t="inlineStr">
        <is>
          <t>ACTION</t>
        </is>
      </c>
      <c r="K23" s="9" t="inlineStr">
        <is>
          <t>ALLIE</t>
        </is>
      </c>
      <c r="L23" s="9" t="inlineStr">
        <is>
          <t>AEGYRINE</t>
        </is>
      </c>
      <c r="M23" s="9" t="inlineStr">
        <is>
          <t>ALLIANCE</t>
        </is>
      </c>
      <c r="N23" s="9" t="inlineStr">
        <is>
          <t>ADNEE</t>
        </is>
      </c>
      <c r="O23" s="9" t="inlineStr">
        <is>
          <t>AGIOTAGE</t>
        </is>
      </c>
      <c r="P23" s="9" t="inlineStr">
        <is>
          <t>AFFAIRE</t>
        </is>
      </c>
      <c r="Q23" s="9" t="inlineStr">
        <is>
          <t>ALARMANT</t>
        </is>
      </c>
      <c r="R23" s="9" t="inlineStr">
        <is>
          <t>ARRIVEE</t>
        </is>
      </c>
      <c r="S23" s="9" t="inlineStr">
        <is>
          <t>ANNEXION</t>
        </is>
      </c>
      <c r="T23" s="9" t="inlineStr">
        <is>
          <t>AEROSTAT</t>
        </is>
      </c>
    </row>
    <row r="24">
      <c r="A24" s="9" t="inlineStr">
        <is>
          <t>AIKIDO</t>
        </is>
      </c>
      <c r="B24" s="9" t="inlineStr">
        <is>
          <t>AMURE</t>
        </is>
      </c>
      <c r="C24" s="9" t="inlineStr">
        <is>
          <t>ALEATOIRE</t>
        </is>
      </c>
      <c r="D24" s="9" t="inlineStr">
        <is>
          <t>ALGEBRIQUE</t>
        </is>
      </c>
      <c r="E24" s="9" t="inlineStr">
        <is>
          <t>AGROLOGIE</t>
        </is>
      </c>
      <c r="F24" s="9" t="inlineStr">
        <is>
          <t>AFFICHE</t>
        </is>
      </c>
      <c r="G24" s="9" t="inlineStr">
        <is>
          <t>AFFALER</t>
        </is>
      </c>
      <c r="H24" s="9" t="inlineStr">
        <is>
          <t>ALBINOS</t>
        </is>
      </c>
      <c r="I24" s="9" t="inlineStr">
        <is>
          <t>AIR</t>
        </is>
      </c>
      <c r="J24" s="9" t="inlineStr">
        <is>
          <t>ACTIVITE</t>
        </is>
      </c>
      <c r="K24" s="9" t="inlineStr">
        <is>
          <t>ALLOCATAIR</t>
        </is>
      </c>
      <c r="L24" s="9" t="inlineStr">
        <is>
          <t>AEROSOL</t>
        </is>
      </c>
      <c r="M24" s="9" t="inlineStr">
        <is>
          <t>ALOFI</t>
        </is>
      </c>
      <c r="N24" s="9" t="inlineStr">
        <is>
          <t>ADOUCIR</t>
        </is>
      </c>
      <c r="O24" s="9" t="inlineStr">
        <is>
          <t>AGNEL</t>
        </is>
      </c>
      <c r="P24" s="9" t="inlineStr">
        <is>
          <t>AFFERENT</t>
        </is>
      </c>
      <c r="Q24" s="9" t="inlineStr">
        <is>
          <t>ALEXANDRIN</t>
        </is>
      </c>
      <c r="R24" s="9" t="inlineStr">
        <is>
          <t>ARRIVER</t>
        </is>
      </c>
      <c r="S24" s="9" t="inlineStr">
        <is>
          <t>APPARTEME</t>
        </is>
      </c>
      <c r="T24" s="9" t="inlineStr">
        <is>
          <t>AFFALER</t>
        </is>
      </c>
    </row>
    <row r="25">
      <c r="A25" s="9" t="inlineStr">
        <is>
          <t>AILIER</t>
        </is>
      </c>
      <c r="B25" s="9" t="inlineStr">
        <is>
          <t>ANCIENNETE</t>
        </is>
      </c>
      <c r="C25" s="9" t="inlineStr">
        <is>
          <t>ALERTE</t>
        </is>
      </c>
      <c r="D25" s="9" t="inlineStr">
        <is>
          <t>ALGORITHME</t>
        </is>
      </c>
      <c r="E25" s="9" t="inlineStr">
        <is>
          <t>AGRONOME</t>
        </is>
      </c>
      <c r="F25" s="9" t="inlineStr">
        <is>
          <t>AGON</t>
        </is>
      </c>
      <c r="G25" s="9" t="inlineStr">
        <is>
          <t>AFFINER</t>
        </is>
      </c>
      <c r="H25" s="9" t="inlineStr">
        <is>
          <t>ALBUMINE</t>
        </is>
      </c>
      <c r="I25" s="9" t="inlineStr">
        <is>
          <t>ALLIANCE</t>
        </is>
      </c>
      <c r="J25" s="9" t="inlineStr">
        <is>
          <t>ACTUAIRE</t>
        </is>
      </c>
      <c r="K25" s="9" t="inlineStr">
        <is>
          <t>ALLOCATION</t>
        </is>
      </c>
      <c r="L25" s="9" t="inlineStr">
        <is>
          <t>AETITE</t>
        </is>
      </c>
      <c r="M25" s="9" t="inlineStr">
        <is>
          <t>AMBASSADE</t>
        </is>
      </c>
      <c r="N25" s="9" t="inlineStr">
        <is>
          <t>ADRENALINE</t>
        </is>
      </c>
      <c r="O25" s="9" t="inlineStr">
        <is>
          <t>AGREAGE</t>
        </is>
      </c>
      <c r="P25" s="9" t="inlineStr">
        <is>
          <t>AFFIDAVIT</t>
        </is>
      </c>
      <c r="Q25" s="9" t="inlineStr">
        <is>
          <t>ALLEGORIE</t>
        </is>
      </c>
      <c r="R25" s="9" t="inlineStr">
        <is>
          <t>ARTISANAT</t>
        </is>
      </c>
      <c r="S25" s="9" t="inlineStr">
        <is>
          <t>AQUEDUC</t>
        </is>
      </c>
      <c r="T25" s="9" t="inlineStr">
        <is>
          <t>AFFINER</t>
        </is>
      </c>
    </row>
    <row r="26">
      <c r="A26" s="9" t="inlineStr">
        <is>
          <t>ALEATOIRE</t>
        </is>
      </c>
      <c r="B26" s="9" t="inlineStr">
        <is>
          <t>ANEMOMETRE</t>
        </is>
      </c>
      <c r="C26" s="9" t="inlineStr">
        <is>
          <t>ALGEBRE</t>
        </is>
      </c>
      <c r="D26" s="9" t="inlineStr">
        <is>
          <t>ALIQUOTE</t>
        </is>
      </c>
      <c r="E26" s="9" t="inlineStr">
        <is>
          <t>AGRONOMIE</t>
        </is>
      </c>
      <c r="F26" s="9" t="inlineStr">
        <is>
          <t>AIKIDO</t>
        </is>
      </c>
      <c r="G26" s="9" t="inlineStr">
        <is>
          <t>AFFRETER</t>
        </is>
      </c>
      <c r="H26" s="9" t="inlineStr">
        <is>
          <t>ALEVINS</t>
        </is>
      </c>
      <c r="I26" s="9" t="inlineStr">
        <is>
          <t>ALLIE</t>
        </is>
      </c>
      <c r="J26" s="9" t="inlineStr">
        <is>
          <t>ADAPTEE</t>
        </is>
      </c>
      <c r="K26" s="9" t="inlineStr">
        <is>
          <t>AMI</t>
        </is>
      </c>
      <c r="L26" s="9" t="inlineStr">
        <is>
          <t>AFFINITE</t>
        </is>
      </c>
      <c r="M26" s="9" t="inlineStr">
        <is>
          <t>AMBASSADEU</t>
        </is>
      </c>
      <c r="N26" s="9" t="inlineStr">
        <is>
          <t>AFFECT</t>
        </is>
      </c>
      <c r="O26" s="9" t="inlineStr">
        <is>
          <t>AGREEUR</t>
        </is>
      </c>
      <c r="P26" s="9" t="inlineStr">
        <is>
          <t>AGNAT</t>
        </is>
      </c>
      <c r="Q26" s="9" t="inlineStr">
        <is>
          <t>ALLEGORIQ</t>
        </is>
      </c>
      <c r="R26" s="9" t="inlineStr">
        <is>
          <t>ASCENSION</t>
        </is>
      </c>
      <c r="S26" s="9" t="inlineStr">
        <is>
          <t>ARC</t>
        </is>
      </c>
      <c r="T26" s="9" t="inlineStr">
        <is>
          <t>AFFRETER</t>
        </is>
      </c>
    </row>
    <row r="27">
      <c r="A27" s="9" t="inlineStr">
        <is>
          <t>ALLIANCE</t>
        </is>
      </c>
      <c r="B27" s="9" t="inlineStr">
        <is>
          <t>ANNEE</t>
        </is>
      </c>
      <c r="C27" s="9" t="inlineStr">
        <is>
          <t>ALGORITHME</t>
        </is>
      </c>
      <c r="D27" s="9" t="inlineStr">
        <is>
          <t>AMPERE</t>
        </is>
      </c>
      <c r="E27" s="9" t="inlineStr">
        <is>
          <t>AGRUME</t>
        </is>
      </c>
      <c r="F27" s="9" t="inlineStr">
        <is>
          <t>AIR</t>
        </is>
      </c>
      <c r="G27" s="9" t="inlineStr">
        <is>
          <t>AFFRETEUR</t>
        </is>
      </c>
      <c r="H27" s="9" t="inlineStr">
        <is>
          <t>ALGOIDE</t>
        </is>
      </c>
      <c r="I27" s="9" t="inlineStr">
        <is>
          <t>AMIRAL</t>
        </is>
      </c>
      <c r="J27" s="9" t="inlineStr">
        <is>
          <t>ADHESION</t>
        </is>
      </c>
      <c r="K27" s="9" t="inlineStr">
        <is>
          <t>AMICAL</t>
        </is>
      </c>
      <c r="L27" s="9" t="inlineStr">
        <is>
          <t>AGATE</t>
        </is>
      </c>
      <c r="M27" s="9" t="inlineStr">
        <is>
          <t>AMERIQUE</t>
        </is>
      </c>
      <c r="N27" s="9" t="inlineStr">
        <is>
          <t>AFFECTER</t>
        </is>
      </c>
      <c r="O27" s="9" t="inlineStr">
        <is>
          <t>AGRICOLE</t>
        </is>
      </c>
      <c r="P27" s="9" t="inlineStr">
        <is>
          <t>AGREMENT</t>
        </is>
      </c>
      <c r="Q27" s="9" t="inlineStr">
        <is>
          <t>ALLITERATI</t>
        </is>
      </c>
      <c r="R27" s="9" t="inlineStr">
        <is>
          <t>ASTRONAUT</t>
        </is>
      </c>
      <c r="S27" s="9" t="inlineStr">
        <is>
          <t>ARCADE</t>
        </is>
      </c>
      <c r="T27" s="9" t="inlineStr">
        <is>
          <t>AFFRETEUR</t>
        </is>
      </c>
    </row>
    <row r="28">
      <c r="A28" s="9" t="inlineStr">
        <is>
          <t>ALLIE</t>
        </is>
      </c>
      <c r="B28" s="9" t="inlineStr">
        <is>
          <t>ANNUEL</t>
        </is>
      </c>
      <c r="C28" s="9" t="inlineStr">
        <is>
          <t>ALIGNEMENT</t>
        </is>
      </c>
      <c r="D28" s="9" t="inlineStr">
        <is>
          <t>AMPLITUDE</t>
        </is>
      </c>
      <c r="E28" s="9" t="inlineStr">
        <is>
          <t>AIGREUR</t>
        </is>
      </c>
      <c r="F28" s="9" t="inlineStr">
        <is>
          <t>AISANCE</t>
        </is>
      </c>
      <c r="G28" s="9" t="inlineStr">
        <is>
          <t>AGREEUR</t>
        </is>
      </c>
      <c r="H28" s="9" t="inlineStr">
        <is>
          <t>ALGUE</t>
        </is>
      </c>
      <c r="I28" s="9" t="inlineStr">
        <is>
          <t>AMIRAUTE</t>
        </is>
      </c>
      <c r="J28" s="9" t="inlineStr">
        <is>
          <t>ADJOINT</t>
        </is>
      </c>
      <c r="K28" s="9" t="inlineStr">
        <is>
          <t>AMIE</t>
        </is>
      </c>
      <c r="L28" s="9" t="inlineStr">
        <is>
          <t>AGILE</t>
        </is>
      </c>
      <c r="M28" s="9" t="inlineStr">
        <is>
          <t>AMMAN</t>
        </is>
      </c>
      <c r="N28" s="9" t="inlineStr">
        <is>
          <t>AFFECTION</t>
        </is>
      </c>
      <c r="O28" s="9" t="inlineStr">
        <is>
          <t>AGUICHE</t>
        </is>
      </c>
      <c r="P28" s="9" t="inlineStr">
        <is>
          <t>AIGAGE</t>
        </is>
      </c>
      <c r="Q28" s="9" t="inlineStr">
        <is>
          <t>AMPHITHEAT</t>
        </is>
      </c>
      <c r="R28" s="9" t="inlineStr">
        <is>
          <t>ATOUT</t>
        </is>
      </c>
      <c r="S28" s="9" t="inlineStr">
        <is>
          <t>ARCATURE</t>
        </is>
      </c>
      <c r="T28" s="9" t="inlineStr">
        <is>
          <t>AGREEUR</t>
        </is>
      </c>
    </row>
    <row r="29">
      <c r="A29" s="9" t="inlineStr">
        <is>
          <t>ALPINISME</t>
        </is>
      </c>
      <c r="B29" s="9" t="inlineStr">
        <is>
          <t>ANTARCTIQU</t>
        </is>
      </c>
      <c r="C29" s="9" t="inlineStr">
        <is>
          <t>ALLOCATION</t>
        </is>
      </c>
      <c r="D29" s="9" t="inlineStr">
        <is>
          <t>ANALYSE</t>
        </is>
      </c>
      <c r="E29" s="9" t="inlineStr">
        <is>
          <t>AIL</t>
        </is>
      </c>
      <c r="F29" s="9" t="inlineStr">
        <is>
          <t>ALBUM</t>
        </is>
      </c>
      <c r="G29" s="9" t="inlineStr">
        <is>
          <t>AGRES</t>
        </is>
      </c>
      <c r="H29" s="9" t="inlineStr">
        <is>
          <t>ALIMENT</t>
        </is>
      </c>
      <c r="I29" s="9" t="inlineStr">
        <is>
          <t>AMORCE</t>
        </is>
      </c>
      <c r="J29" s="9" t="inlineStr">
        <is>
          <t>ADMINISTRA</t>
        </is>
      </c>
      <c r="K29" s="9" t="inlineStr">
        <is>
          <t>AMITIE</t>
        </is>
      </c>
      <c r="L29" s="9" t="inlineStr">
        <is>
          <t>AGILITE</t>
        </is>
      </c>
      <c r="M29" s="9" t="inlineStr">
        <is>
          <t>AMSTERDAM</t>
        </is>
      </c>
      <c r="N29" s="9" t="inlineStr">
        <is>
          <t>AGIR</t>
        </is>
      </c>
      <c r="O29" s="9" t="inlineStr">
        <is>
          <t>AIDE</t>
        </is>
      </c>
      <c r="P29" s="9" t="inlineStr">
        <is>
          <t>ALIBI</t>
        </is>
      </c>
      <c r="Q29" s="9" t="inlineStr">
        <is>
          <t>AMPOULE</t>
        </is>
      </c>
      <c r="R29" s="9" t="inlineStr">
        <is>
          <t>ATTIRE</t>
        </is>
      </c>
      <c r="S29" s="9" t="inlineStr">
        <is>
          <t>ARCEAU</t>
        </is>
      </c>
      <c r="T29" s="9" t="inlineStr">
        <is>
          <t>AGRES</t>
        </is>
      </c>
    </row>
    <row r="30">
      <c r="A30" s="9" t="inlineStr">
        <is>
          <t>ALUETTE</t>
        </is>
      </c>
      <c r="B30" s="9" t="inlineStr">
        <is>
          <t>ANTECEDENT</t>
        </is>
      </c>
      <c r="C30" s="9" t="inlineStr">
        <is>
          <t>ALLUMAGE</t>
        </is>
      </c>
      <c r="D30" s="9" t="inlineStr">
        <is>
          <t>ANALYSTE</t>
        </is>
      </c>
      <c r="E30" s="9" t="inlineStr">
        <is>
          <t>AIMER</t>
        </is>
      </c>
      <c r="F30" s="9" t="inlineStr">
        <is>
          <t>ALCHIMIE</t>
        </is>
      </c>
      <c r="G30" s="9" t="inlineStr">
        <is>
          <t>AIGUILLEUR</t>
        </is>
      </c>
      <c r="H30" s="9" t="inlineStr">
        <is>
          <t>ALIMENTAIR</t>
        </is>
      </c>
      <c r="I30" s="9" t="inlineStr">
        <is>
          <t>ANCIEN</t>
        </is>
      </c>
      <c r="J30" s="9" t="inlineStr">
        <is>
          <t>ADMINISTRATION</t>
        </is>
      </c>
      <c r="K30" s="9" t="inlineStr">
        <is>
          <t>AMOUR</t>
        </is>
      </c>
      <c r="L30" s="9" t="inlineStr">
        <is>
          <t>AGROALIMEN</t>
        </is>
      </c>
      <c r="M30" s="9" t="inlineStr">
        <is>
          <t>ANCIENNE</t>
        </is>
      </c>
      <c r="N30" s="9" t="inlineStr">
        <is>
          <t>AGREGE</t>
        </is>
      </c>
      <c r="O30" s="9" t="inlineStr">
        <is>
          <t>AISANCE</t>
        </is>
      </c>
      <c r="P30" s="9" t="inlineStr">
        <is>
          <t>ALINEA</t>
        </is>
      </c>
      <c r="Q30" s="9" t="inlineStr">
        <is>
          <t>ANALEPSE</t>
        </is>
      </c>
      <c r="R30" s="9" t="inlineStr">
        <is>
          <t>ATTRACTIF</t>
        </is>
      </c>
      <c r="S30" s="9" t="inlineStr">
        <is>
          <t>ARCHEVECH</t>
        </is>
      </c>
      <c r="T30" s="9" t="inlineStr">
        <is>
          <t>AIGUILLEUR</t>
        </is>
      </c>
    </row>
    <row r="31">
      <c r="A31" s="9" t="inlineStr">
        <is>
          <t>AMATEUR</t>
        </is>
      </c>
      <c r="B31" s="9" t="inlineStr">
        <is>
          <t>ANTERIORIT</t>
        </is>
      </c>
      <c r="C31" s="9" t="inlineStr">
        <is>
          <t>ALLUMER</t>
        </is>
      </c>
      <c r="D31" s="9" t="inlineStr">
        <is>
          <t>ANALYTIQUE</t>
        </is>
      </c>
      <c r="E31" s="9" t="inlineStr">
        <is>
          <t>AIREE</t>
        </is>
      </c>
      <c r="F31" s="9" t="inlineStr">
        <is>
          <t>ALLEGORIE</t>
        </is>
      </c>
      <c r="G31" s="9" t="inlineStr">
        <is>
          <t>AIRE</t>
        </is>
      </c>
      <c r="H31" s="9" t="inlineStr">
        <is>
          <t>ALLEE</t>
        </is>
      </c>
      <c r="I31" s="9" t="inlineStr">
        <is>
          <t>ANIMOSITE</t>
        </is>
      </c>
      <c r="J31" s="9" t="inlineStr">
        <is>
          <t>ADMINISTRE</t>
        </is>
      </c>
      <c r="K31" s="9" t="inlineStr">
        <is>
          <t>AMOUREUX</t>
        </is>
      </c>
      <c r="L31" s="9" t="inlineStr">
        <is>
          <t>AIMANT</t>
        </is>
      </c>
      <c r="M31" s="9" t="inlineStr">
        <is>
          <t>ANDORRE</t>
        </is>
      </c>
      <c r="N31" s="9" t="inlineStr">
        <is>
          <t>AIDE</t>
        </is>
      </c>
      <c r="O31" s="9" t="inlineStr">
        <is>
          <t>ALENA</t>
        </is>
      </c>
      <c r="P31" s="9" t="inlineStr">
        <is>
          <t>ALLEGORIE</t>
        </is>
      </c>
      <c r="Q31" s="9" t="inlineStr">
        <is>
          <t>ANAPHORE</t>
        </is>
      </c>
      <c r="R31" s="9" t="inlineStr">
        <is>
          <t>ATTRACTION</t>
        </is>
      </c>
      <c r="S31" s="9" t="inlineStr">
        <is>
          <t>ARCHITECTE</t>
        </is>
      </c>
      <c r="T31" s="9" t="inlineStr">
        <is>
          <t>AIRE</t>
        </is>
      </c>
    </row>
    <row r="32">
      <c r="A32" s="9" t="inlineStr">
        <is>
          <t>AMBIANCE</t>
        </is>
      </c>
      <c r="B32" s="9" t="inlineStr">
        <is>
          <t>ANTICYCLON</t>
        </is>
      </c>
      <c r="C32" s="9" t="inlineStr">
        <is>
          <t>ALPHA</t>
        </is>
      </c>
      <c r="D32" s="9" t="inlineStr">
        <is>
          <t>ANGLE</t>
        </is>
      </c>
      <c r="E32" s="9" t="inlineStr">
        <is>
          <t>ALEVINAGE</t>
        </is>
      </c>
      <c r="F32" s="9" t="inlineStr">
        <is>
          <t>ALLEGRO</t>
        </is>
      </c>
      <c r="G32" s="9" t="inlineStr">
        <is>
          <t>AJUT</t>
        </is>
      </c>
      <c r="H32" s="9" t="inlineStr">
        <is>
          <t>ALLIGATOR</t>
        </is>
      </c>
      <c r="I32" s="9" t="inlineStr">
        <is>
          <t>ANNEXION</t>
        </is>
      </c>
      <c r="J32" s="9" t="inlineStr">
        <is>
          <t>ADOPTION</t>
        </is>
      </c>
      <c r="K32" s="9" t="inlineStr">
        <is>
          <t>ANALOGIE</t>
        </is>
      </c>
      <c r="L32" s="9" t="inlineStr">
        <is>
          <t>AIR</t>
        </is>
      </c>
      <c r="M32" s="9" t="inlineStr">
        <is>
          <t>ANGLAIS</t>
        </is>
      </c>
      <c r="N32" s="9" t="inlineStr">
        <is>
          <t>AIDER</t>
        </is>
      </c>
      <c r="O32" s="9" t="inlineStr">
        <is>
          <t>ALLOCATION</t>
        </is>
      </c>
      <c r="P32" s="9" t="inlineStr">
        <is>
          <t>ALLEGUER</t>
        </is>
      </c>
      <c r="Q32" s="9" t="inlineStr">
        <is>
          <t>ANGELISME</t>
        </is>
      </c>
      <c r="R32" s="9" t="inlineStr">
        <is>
          <t>ATTRACTIVI</t>
        </is>
      </c>
      <c r="S32" s="9" t="inlineStr">
        <is>
          <t>ARCHITECTU</t>
        </is>
      </c>
      <c r="T32" s="9" t="inlineStr">
        <is>
          <t>AJUT</t>
        </is>
      </c>
    </row>
    <row r="33">
      <c r="A33" s="9" t="inlineStr">
        <is>
          <t>AMICAL</t>
        </is>
      </c>
      <c r="B33" s="9" t="inlineStr">
        <is>
          <t>ANTIQUITE</t>
        </is>
      </c>
      <c r="C33" s="9" t="inlineStr">
        <is>
          <t>AMER</t>
        </is>
      </c>
      <c r="D33" s="9" t="inlineStr">
        <is>
          <t>ANNEAU</t>
        </is>
      </c>
      <c r="E33" s="9" t="inlineStr">
        <is>
          <t>ALFA</t>
        </is>
      </c>
      <c r="F33" s="9" t="inlineStr">
        <is>
          <t>ALTO</t>
        </is>
      </c>
      <c r="G33" s="9" t="inlineStr">
        <is>
          <t>ALBATROS</t>
        </is>
      </c>
      <c r="H33" s="9" t="inlineStr">
        <is>
          <t>ALPAGA</t>
        </is>
      </c>
      <c r="I33" s="9" t="inlineStr">
        <is>
          <t>ANTAGONISM</t>
        </is>
      </c>
      <c r="J33" s="9" t="inlineStr">
        <is>
          <t>ADRESSE</t>
        </is>
      </c>
      <c r="K33" s="9" t="inlineStr">
        <is>
          <t>ANCESTRAL</t>
        </is>
      </c>
      <c r="L33" s="9" t="inlineStr">
        <is>
          <t>AIRAIN</t>
        </is>
      </c>
      <c r="M33" s="9" t="inlineStr">
        <is>
          <t>ANGLETERRE</t>
        </is>
      </c>
      <c r="N33" s="9" t="inlineStr">
        <is>
          <t>AIGUILLE</t>
        </is>
      </c>
      <c r="O33" s="9" t="inlineStr">
        <is>
          <t>ALOI</t>
        </is>
      </c>
      <c r="P33" s="9" t="inlineStr">
        <is>
          <t>ALLOTER</t>
        </is>
      </c>
      <c r="Q33" s="9" t="inlineStr">
        <is>
          <t>ANONYME</t>
        </is>
      </c>
      <c r="R33" s="9" t="inlineStr">
        <is>
          <t>ATTRAIT</t>
        </is>
      </c>
      <c r="S33" s="9" t="inlineStr">
        <is>
          <t>ARCOLOGIE</t>
        </is>
      </c>
      <c r="T33" s="9" t="inlineStr">
        <is>
          <t>ALBATROS</t>
        </is>
      </c>
    </row>
    <row r="34">
      <c r="A34" s="9" t="inlineStr">
        <is>
          <t>AMORTI</t>
        </is>
      </c>
      <c r="B34" s="9" t="inlineStr">
        <is>
          <t>ARBRE</t>
        </is>
      </c>
      <c r="C34" s="9" t="inlineStr">
        <is>
          <t>AMERTUME</t>
        </is>
      </c>
      <c r="D34" s="9" t="inlineStr">
        <is>
          <t>ANSE</t>
        </is>
      </c>
      <c r="E34" s="9" t="inlineStr">
        <is>
          <t>ALFATIER</t>
        </is>
      </c>
      <c r="F34" s="9" t="inlineStr">
        <is>
          <t>AMATEUR</t>
        </is>
      </c>
      <c r="G34" s="9" t="inlineStr">
        <is>
          <t>ALERTE</t>
        </is>
      </c>
      <c r="H34" s="9" t="inlineStr">
        <is>
          <t>ALPIN</t>
        </is>
      </c>
      <c r="I34" s="9" t="inlineStr">
        <is>
          <t>ANTAGONIST</t>
        </is>
      </c>
      <c r="J34" s="9" t="inlineStr">
        <is>
          <t>AFFAIRE</t>
        </is>
      </c>
      <c r="K34" s="9" t="inlineStr">
        <is>
          <t>ANCETRE</t>
        </is>
      </c>
      <c r="L34" s="9" t="inlineStr">
        <is>
          <t>AIRE</t>
        </is>
      </c>
      <c r="M34" s="9" t="inlineStr">
        <is>
          <t>ANGOLA</t>
        </is>
      </c>
      <c r="N34" s="9" t="inlineStr">
        <is>
          <t>AILE</t>
        </is>
      </c>
      <c r="O34" s="9" t="inlineStr">
        <is>
          <t>ALTERATION</t>
        </is>
      </c>
      <c r="P34" s="9" t="inlineStr">
        <is>
          <t>AMENDE</t>
        </is>
      </c>
      <c r="Q34" s="9" t="inlineStr">
        <is>
          <t>ANTHOLOGIE</t>
        </is>
      </c>
      <c r="R34" s="9" t="inlineStr">
        <is>
          <t>AUBERGE</t>
        </is>
      </c>
      <c r="S34" s="9" t="inlineStr">
        <is>
          <t>AREA</t>
        </is>
      </c>
      <c r="T34" s="9" t="inlineStr">
        <is>
          <t>ALERTE</t>
        </is>
      </c>
    </row>
    <row r="35">
      <c r="A35" s="9" t="inlineStr">
        <is>
          <t>AMPHITHEAT</t>
        </is>
      </c>
      <c r="B35" s="9" t="inlineStr">
        <is>
          <t>ARC</t>
        </is>
      </c>
      <c r="C35" s="9" t="inlineStr">
        <is>
          <t>AMITIE</t>
        </is>
      </c>
      <c r="D35" s="9" t="inlineStr">
        <is>
          <t>ANTECEDENT</t>
        </is>
      </c>
      <c r="E35" s="9" t="inlineStr">
        <is>
          <t>ALIMENT</t>
        </is>
      </c>
      <c r="F35" s="9" t="inlineStr">
        <is>
          <t>AMBITION</t>
        </is>
      </c>
      <c r="G35" s="9" t="inlineStr">
        <is>
          <t>ALGUES</t>
        </is>
      </c>
      <c r="H35" s="9" t="inlineStr">
        <is>
          <t>ALPINE</t>
        </is>
      </c>
      <c r="I35" s="9" t="inlineStr">
        <is>
          <t>ANTICHAR</t>
        </is>
      </c>
      <c r="J35" s="9" t="inlineStr">
        <is>
          <t>AGENCE</t>
        </is>
      </c>
      <c r="K35" s="9" t="inlineStr">
        <is>
          <t>ANTECEDENT</t>
        </is>
      </c>
      <c r="L35" s="9" t="inlineStr">
        <is>
          <t>ALABANDINE</t>
        </is>
      </c>
      <c r="M35" s="9" t="inlineStr">
        <is>
          <t>ANKARA</t>
        </is>
      </c>
      <c r="N35" s="9" t="inlineStr">
        <is>
          <t>AINE</t>
        </is>
      </c>
      <c r="O35" s="9" t="inlineStr">
        <is>
          <t>AMENDE</t>
        </is>
      </c>
      <c r="P35" s="9" t="inlineStr">
        <is>
          <t>AMIABLE</t>
        </is>
      </c>
      <c r="Q35" s="9" t="inlineStr">
        <is>
          <t>ANTITHESE</t>
        </is>
      </c>
      <c r="R35" s="9" t="inlineStr">
        <is>
          <t>AUTOCAR</t>
        </is>
      </c>
      <c r="S35" s="9" t="inlineStr">
        <is>
          <t>ART</t>
        </is>
      </c>
      <c r="T35" s="9" t="inlineStr">
        <is>
          <t>ALGUE</t>
        </is>
      </c>
    </row>
    <row r="36">
      <c r="A36" s="9" t="inlineStr">
        <is>
          <t>AMUSANT</t>
        </is>
      </c>
      <c r="B36" s="9" t="inlineStr">
        <is>
          <t>ARCENCIEL</t>
        </is>
      </c>
      <c r="C36" s="9" t="inlineStr">
        <is>
          <t>AMNESIE</t>
        </is>
      </c>
      <c r="D36" s="9" t="inlineStr">
        <is>
          <t>ANTINOMIE</t>
        </is>
      </c>
      <c r="E36" s="9" t="inlineStr">
        <is>
          <t>ALPAGE</t>
        </is>
      </c>
      <c r="F36" s="9" t="inlineStr">
        <is>
          <t>ANDANTE</t>
        </is>
      </c>
      <c r="G36" s="9" t="inlineStr">
        <is>
          <t>ALLEE</t>
        </is>
      </c>
      <c r="H36" s="9" t="inlineStr">
        <is>
          <t>ALTRUISTE</t>
        </is>
      </c>
      <c r="I36" s="9" t="inlineStr">
        <is>
          <t>ANTIDROGUE</t>
        </is>
      </c>
      <c r="J36" s="9" t="inlineStr">
        <is>
          <t>AGENCEMENT</t>
        </is>
      </c>
      <c r="K36" s="9" t="inlineStr">
        <is>
          <t>ANTHROPOLO</t>
        </is>
      </c>
      <c r="L36" s="9" t="inlineStr">
        <is>
          <t>ALABANDITE</t>
        </is>
      </c>
      <c r="M36" s="9" t="inlineStr">
        <is>
          <t>ANNEXER</t>
        </is>
      </c>
      <c r="N36" s="9" t="inlineStr">
        <is>
          <t>AIR</t>
        </is>
      </c>
      <c r="O36" s="9" t="inlineStr">
        <is>
          <t>AMENDER</t>
        </is>
      </c>
      <c r="P36" s="9" t="inlineStr">
        <is>
          <t>AMISSION</t>
        </is>
      </c>
      <c r="Q36" s="9" t="inlineStr">
        <is>
          <t>APARTES</t>
        </is>
      </c>
      <c r="R36" s="9" t="inlineStr">
        <is>
          <t>AUTORAIL</t>
        </is>
      </c>
      <c r="S36" s="9" t="inlineStr">
        <is>
          <t>ARTERE</t>
        </is>
      </c>
      <c r="T36" s="9" t="inlineStr">
        <is>
          <t>ALGUES</t>
        </is>
      </c>
    </row>
    <row r="37">
      <c r="A37" s="9" t="inlineStr">
        <is>
          <t>AMUSEMENT</t>
        </is>
      </c>
      <c r="B37" s="9" t="inlineStr">
        <is>
          <t>ARCTIQUE</t>
        </is>
      </c>
      <c r="C37" s="9" t="inlineStr">
        <is>
          <t>AMORCE</t>
        </is>
      </c>
      <c r="D37" s="9" t="inlineStr">
        <is>
          <t>APOTHEME</t>
        </is>
      </c>
      <c r="E37" s="9" t="inlineStr">
        <is>
          <t>AMELIORER</t>
        </is>
      </c>
      <c r="F37" s="9" t="inlineStr">
        <is>
          <t>ANIMATEUR</t>
        </is>
      </c>
      <c r="G37" s="9" t="inlineStr">
        <is>
          <t>ALLEGE</t>
        </is>
      </c>
      <c r="H37" s="9" t="inlineStr">
        <is>
          <t>AMERINDIEN</t>
        </is>
      </c>
      <c r="I37" s="9" t="inlineStr">
        <is>
          <t>ANTISEMITI</t>
        </is>
      </c>
      <c r="J37" s="9" t="inlineStr">
        <is>
          <t>AGENCER</t>
        </is>
      </c>
      <c r="K37" s="9" t="inlineStr">
        <is>
          <t>APPARENTE</t>
        </is>
      </c>
      <c r="L37" s="9" t="inlineStr">
        <is>
          <t>ALBATRE</t>
        </is>
      </c>
      <c r="M37" s="9" t="inlineStr">
        <is>
          <t>ANNEXION</t>
        </is>
      </c>
      <c r="N37" s="9" t="inlineStr">
        <is>
          <t>AISSELLE</t>
        </is>
      </c>
      <c r="O37" s="9" t="inlineStr">
        <is>
          <t>AMITIE</t>
        </is>
      </c>
      <c r="P37" s="9" t="inlineStr">
        <is>
          <t>ANNAL</t>
        </is>
      </c>
      <c r="Q37" s="9" t="inlineStr">
        <is>
          <t>APHORISME</t>
        </is>
      </c>
      <c r="R37" s="9" t="inlineStr">
        <is>
          <t>AVENTURE</t>
        </is>
      </c>
      <c r="S37" s="9" t="inlineStr">
        <is>
          <t>ARTIFICIAL</t>
        </is>
      </c>
      <c r="T37" s="9" t="inlineStr">
        <is>
          <t>ALLEE</t>
        </is>
      </c>
    </row>
    <row r="38">
      <c r="A38" s="9" t="inlineStr">
        <is>
          <t>AMUSER</t>
        </is>
      </c>
      <c r="B38" s="9" t="inlineStr">
        <is>
          <t>ARIDE</t>
        </is>
      </c>
      <c r="C38" s="9" t="inlineStr">
        <is>
          <t>AMOVIBLE</t>
        </is>
      </c>
      <c r="D38" s="9" t="inlineStr">
        <is>
          <t>APPLICATIO</t>
        </is>
      </c>
      <c r="E38" s="9" t="inlineStr">
        <is>
          <t>AMENAGER</t>
        </is>
      </c>
      <c r="F38" s="9" t="inlineStr">
        <is>
          <t>ANTILABE</t>
        </is>
      </c>
      <c r="G38" s="9" t="inlineStr">
        <is>
          <t>ALLERVOILE</t>
        </is>
      </c>
      <c r="H38" s="9" t="inlineStr">
        <is>
          <t>AMIBE</t>
        </is>
      </c>
      <c r="I38" s="9" t="inlineStr">
        <is>
          <t>ANTITABAC</t>
        </is>
      </c>
      <c r="J38" s="9" t="inlineStr">
        <is>
          <t>AGENT</t>
        </is>
      </c>
      <c r="K38" s="9" t="inlineStr">
        <is>
          <t>APPARENTEM</t>
        </is>
      </c>
      <c r="L38" s="9" t="inlineStr">
        <is>
          <t>ALBEDO</t>
        </is>
      </c>
      <c r="M38" s="9" t="inlineStr">
        <is>
          <t>APIA</t>
        </is>
      </c>
      <c r="N38" s="9" t="inlineStr">
        <is>
          <t>AJUSTER</t>
        </is>
      </c>
      <c r="O38" s="9" t="inlineStr">
        <is>
          <t>AMORTIR</t>
        </is>
      </c>
      <c r="P38" s="9" t="inlineStr">
        <is>
          <t>ANNALE</t>
        </is>
      </c>
      <c r="Q38" s="9" t="inlineStr">
        <is>
          <t>APOLOGUE</t>
        </is>
      </c>
      <c r="R38" s="9" t="inlineStr">
        <is>
          <t>AVENTURIE</t>
        </is>
      </c>
      <c r="S38" s="9" t="inlineStr">
        <is>
          <t>ARTISTE</t>
        </is>
      </c>
      <c r="T38" s="9" t="inlineStr">
        <is>
          <t>ALLEGE</t>
        </is>
      </c>
    </row>
    <row r="39">
      <c r="A39" s="9" t="inlineStr">
        <is>
          <t>ANALYSER</t>
        </is>
      </c>
      <c r="B39" s="9" t="inlineStr">
        <is>
          <t>ARIDITE</t>
        </is>
      </c>
      <c r="C39" s="9" t="inlineStr">
        <is>
          <t>AMPLIFIER</t>
        </is>
      </c>
      <c r="D39" s="9" t="inlineStr">
        <is>
          <t>APPLIQUER</t>
        </is>
      </c>
      <c r="E39" s="9" t="inlineStr">
        <is>
          <t>AMENDEMENT</t>
        </is>
      </c>
      <c r="F39" s="9" t="inlineStr">
        <is>
          <t>ANTIQUE</t>
        </is>
      </c>
      <c r="G39" s="9" t="inlineStr">
        <is>
          <t>ALLURE</t>
        </is>
      </c>
      <c r="H39" s="9" t="inlineStr">
        <is>
          <t>AMPHIBIE</t>
        </is>
      </c>
      <c r="I39" s="9" t="inlineStr">
        <is>
          <t>ANTITERROR</t>
        </is>
      </c>
      <c r="J39" s="9" t="inlineStr">
        <is>
          <t>AGORA</t>
        </is>
      </c>
      <c r="K39" s="9" t="inlineStr">
        <is>
          <t>APPARTEMEN</t>
        </is>
      </c>
      <c r="L39" s="9" t="inlineStr">
        <is>
          <t>ALBITE</t>
        </is>
      </c>
      <c r="M39" s="9" t="inlineStr">
        <is>
          <t>APPEL</t>
        </is>
      </c>
      <c r="N39" s="9" t="inlineStr">
        <is>
          <t>ALCALOIDE</t>
        </is>
      </c>
      <c r="O39" s="9" t="inlineStr">
        <is>
          <t>AMPLEUR</t>
        </is>
      </c>
      <c r="P39" s="9" t="inlineStr">
        <is>
          <t>ANNEXE</t>
        </is>
      </c>
      <c r="Q39" s="9" t="inlineStr">
        <is>
          <t>APOSTROPHE</t>
        </is>
      </c>
      <c r="R39" s="9" t="inlineStr">
        <is>
          <t>AVENTURIER</t>
        </is>
      </c>
      <c r="S39" s="9" t="inlineStr">
        <is>
          <t>ASPECT</t>
        </is>
      </c>
      <c r="T39" s="9" t="inlineStr">
        <is>
          <t>ALLERVOILE</t>
        </is>
      </c>
    </row>
    <row r="40">
      <c r="A40" s="9" t="inlineStr">
        <is>
          <t>ANIMATEUR</t>
        </is>
      </c>
      <c r="B40" s="9" t="inlineStr">
        <is>
          <t>ARROSAGE</t>
        </is>
      </c>
      <c r="C40" s="9" t="inlineStr">
        <is>
          <t>AMULETTE</t>
        </is>
      </c>
      <c r="D40" s="9" t="inlineStr">
        <is>
          <t>APPROXIMER</t>
        </is>
      </c>
      <c r="E40" s="9" t="inlineStr">
        <is>
          <t>AMEUBLIR</t>
        </is>
      </c>
      <c r="F40" s="9" t="inlineStr">
        <is>
          <t>ANTIQUITE</t>
        </is>
      </c>
      <c r="G40" s="9" t="inlineStr">
        <is>
          <t>ALOSE</t>
        </is>
      </c>
      <c r="H40" s="9" t="inlineStr">
        <is>
          <t>ANATOMIE</t>
        </is>
      </c>
      <c r="I40" s="9" t="inlineStr">
        <is>
          <t>APOTRE</t>
        </is>
      </c>
      <c r="J40" s="9" t="inlineStr">
        <is>
          <t>AGREE</t>
        </is>
      </c>
      <c r="K40" s="9" t="inlineStr">
        <is>
          <t>APPARTENAN</t>
        </is>
      </c>
      <c r="L40" s="9" t="inlineStr">
        <is>
          <t>ALBUGINE</t>
        </is>
      </c>
      <c r="M40" s="9" t="inlineStr">
        <is>
          <t>ARABIE</t>
        </is>
      </c>
      <c r="N40" s="9" t="inlineStr">
        <is>
          <t>ALIENE</t>
        </is>
      </c>
      <c r="O40" s="9" t="inlineStr">
        <is>
          <t>ANALYSE</t>
        </is>
      </c>
      <c r="P40" s="9" t="inlineStr">
        <is>
          <t>ANNULATION</t>
        </is>
      </c>
      <c r="Q40" s="9" t="inlineStr">
        <is>
          <t>APPRETE</t>
        </is>
      </c>
      <c r="R40" s="9" t="inlineStr">
        <is>
          <t>BADAUD</t>
        </is>
      </c>
      <c r="S40" s="9" t="inlineStr">
        <is>
          <t>ASPHALTE</t>
        </is>
      </c>
      <c r="T40" s="9" t="inlineStr">
        <is>
          <t>ALLURE</t>
        </is>
      </c>
    </row>
    <row r="41">
      <c r="A41" s="9" t="inlineStr">
        <is>
          <t>ANIMER</t>
        </is>
      </c>
      <c r="B41" s="9" t="inlineStr">
        <is>
          <t>ASTRONOMIQ</t>
        </is>
      </c>
      <c r="C41" s="9" t="inlineStr">
        <is>
          <t>ANALOGIQUE</t>
        </is>
      </c>
      <c r="D41" s="9" t="inlineStr">
        <is>
          <t>APRETE</t>
        </is>
      </c>
      <c r="E41" s="9" t="inlineStr">
        <is>
          <t>AMIDON</t>
        </is>
      </c>
      <c r="F41" s="9" t="inlineStr">
        <is>
          <t>APARTE</t>
        </is>
      </c>
      <c r="G41" s="9" t="inlineStr">
        <is>
          <t>ALTIPORT</t>
        </is>
      </c>
      <c r="H41" s="9" t="inlineStr">
        <is>
          <t>ANE</t>
        </is>
      </c>
      <c r="I41" s="9" t="inlineStr">
        <is>
          <t>APPELE</t>
        </is>
      </c>
      <c r="J41" s="9" t="inlineStr">
        <is>
          <t>AGREMENT</t>
        </is>
      </c>
      <c r="K41" s="9" t="inlineStr">
        <is>
          <t>ARBRE</t>
        </is>
      </c>
      <c r="L41" s="9" t="inlineStr">
        <is>
          <t>ALBUGO</t>
        </is>
      </c>
      <c r="M41" s="9" t="inlineStr">
        <is>
          <t>ARBITRE</t>
        </is>
      </c>
      <c r="N41" s="9" t="inlineStr">
        <is>
          <t>ALIENISTE</t>
        </is>
      </c>
      <c r="O41" s="9" t="inlineStr">
        <is>
          <t>ANALYSTE</t>
        </is>
      </c>
      <c r="P41" s="9" t="inlineStr">
        <is>
          <t>ANNULER</t>
        </is>
      </c>
      <c r="Q41" s="9" t="inlineStr">
        <is>
          <t>ARABE</t>
        </is>
      </c>
      <c r="R41" s="9" t="inlineStr">
        <is>
          <t>BAGAGE</t>
        </is>
      </c>
      <c r="S41" s="9" t="inlineStr">
        <is>
          <t>ASSAINISSE</t>
        </is>
      </c>
      <c r="T41" s="9" t="inlineStr">
        <is>
          <t>ALOSE</t>
        </is>
      </c>
    </row>
    <row r="42">
      <c r="A42" s="9" t="inlineStr">
        <is>
          <t>ANNEAUX</t>
        </is>
      </c>
      <c r="B42" s="9" t="inlineStr">
        <is>
          <t>ATMOSPHER</t>
        </is>
      </c>
      <c r="C42" s="9" t="inlineStr">
        <is>
          <t>ANALYSE</t>
        </is>
      </c>
      <c r="D42" s="9" t="inlineStr">
        <is>
          <t>ARAGO</t>
        </is>
      </c>
      <c r="E42" s="9" t="inlineStr">
        <is>
          <t>ANANAS</t>
        </is>
      </c>
      <c r="F42" s="9" t="inlineStr">
        <is>
          <t>AQUARELLE</t>
        </is>
      </c>
      <c r="G42" s="9" t="inlineStr">
        <is>
          <t>AMARINER</t>
        </is>
      </c>
      <c r="H42" s="9" t="inlineStr">
        <is>
          <t>ANGUILLE</t>
        </is>
      </c>
      <c r="I42" s="9" t="inlineStr">
        <is>
          <t>APRESGUERR</t>
        </is>
      </c>
      <c r="J42" s="9" t="inlineStr">
        <is>
          <t>AGRICOLE</t>
        </is>
      </c>
      <c r="K42" s="9" t="inlineStr">
        <is>
          <t>ARGENT</t>
        </is>
      </c>
      <c r="L42" s="9" t="inlineStr">
        <is>
          <t>ALCALI</t>
        </is>
      </c>
      <c r="M42" s="9" t="inlineStr">
        <is>
          <t>ARBITRER</t>
        </is>
      </c>
      <c r="N42" s="9" t="inlineStr">
        <is>
          <t>ALLAITER</t>
        </is>
      </c>
      <c r="O42" s="9" t="inlineStr">
        <is>
          <t>ANNALITE</t>
        </is>
      </c>
      <c r="P42" s="9" t="inlineStr">
        <is>
          <t>ANNULITE</t>
        </is>
      </c>
      <c r="Q42" s="9" t="inlineStr">
        <is>
          <t>ARGUMENT</t>
        </is>
      </c>
      <c r="R42" s="9" t="inlineStr">
        <is>
          <t>BAGUENAUDE</t>
        </is>
      </c>
      <c r="S42" s="9" t="inlineStr">
        <is>
          <t>ASSIEGEE</t>
        </is>
      </c>
      <c r="T42" s="9" t="inlineStr">
        <is>
          <t>ALTIPORT</t>
        </is>
      </c>
    </row>
    <row r="43">
      <c r="A43" s="9" t="inlineStr">
        <is>
          <t>ANTICIPATI</t>
        </is>
      </c>
      <c r="B43" s="9" t="inlineStr">
        <is>
          <t>ATMOSPHERE</t>
        </is>
      </c>
      <c r="C43" s="9" t="inlineStr">
        <is>
          <t>ANALYSER</t>
        </is>
      </c>
      <c r="D43" s="9" t="inlineStr">
        <is>
          <t>ARBRE</t>
        </is>
      </c>
      <c r="E43" s="9" t="inlineStr">
        <is>
          <t>ANCON</t>
        </is>
      </c>
      <c r="F43" s="9" t="inlineStr">
        <is>
          <t>ARABESQUE</t>
        </is>
      </c>
      <c r="G43" s="9" t="inlineStr">
        <is>
          <t>AMARRAGE</t>
        </is>
      </c>
      <c r="H43" s="9" t="inlineStr">
        <is>
          <t>ANIMAL</t>
        </is>
      </c>
      <c r="I43" s="9" t="inlineStr">
        <is>
          <t>ARBITRAGE</t>
        </is>
      </c>
      <c r="J43" s="9" t="inlineStr">
        <is>
          <t>AJUSTER</t>
        </is>
      </c>
      <c r="K43" s="9" t="inlineStr">
        <is>
          <t>ARISTOCRAT</t>
        </is>
      </c>
      <c r="L43" s="9" t="inlineStr">
        <is>
          <t>ALCALIN</t>
        </is>
      </c>
      <c r="M43" s="9" t="inlineStr">
        <is>
          <t>ARCHIVE</t>
        </is>
      </c>
      <c r="N43" s="9" t="inlineStr">
        <is>
          <t>ALLERGIE</t>
        </is>
      </c>
      <c r="O43" s="9" t="inlineStr">
        <is>
          <t>ANNONCE</t>
        </is>
      </c>
      <c r="P43" s="9" t="inlineStr">
        <is>
          <t>ANTECEDENT</t>
        </is>
      </c>
      <c r="Q43" s="9" t="inlineStr">
        <is>
          <t>ARIA</t>
        </is>
      </c>
      <c r="R43" s="9" t="inlineStr">
        <is>
          <t>BAIGNEUR</t>
        </is>
      </c>
      <c r="S43" s="9" t="inlineStr">
        <is>
          <t>ATRIUM</t>
        </is>
      </c>
      <c r="T43" s="9" t="inlineStr">
        <is>
          <t>AMARINER</t>
        </is>
      </c>
    </row>
    <row r="44">
      <c r="A44" s="9" t="inlineStr">
        <is>
          <t>ANTICIPER</t>
        </is>
      </c>
      <c r="B44" s="9" t="inlineStr">
        <is>
          <t>ATTENDANT</t>
        </is>
      </c>
      <c r="C44" s="9" t="inlineStr">
        <is>
          <t>ANALYSTE</t>
        </is>
      </c>
      <c r="D44" s="9" t="inlineStr">
        <is>
          <t>ARC</t>
        </is>
      </c>
      <c r="E44" s="9" t="inlineStr">
        <is>
          <t>ANDIN</t>
        </is>
      </c>
      <c r="F44" s="9" t="inlineStr">
        <is>
          <t>ARCHET</t>
        </is>
      </c>
      <c r="G44" s="9" t="inlineStr">
        <is>
          <t>AMARRE</t>
        </is>
      </c>
      <c r="H44" s="9" t="inlineStr">
        <is>
          <t>ANIMALERIE</t>
        </is>
      </c>
      <c r="I44" s="9" t="inlineStr">
        <is>
          <t>ARBITRE</t>
        </is>
      </c>
      <c r="J44" s="9" t="inlineStr">
        <is>
          <t>ALIGNER</t>
        </is>
      </c>
      <c r="K44" s="9" t="inlineStr">
        <is>
          <t>ARRIERE</t>
        </is>
      </c>
      <c r="L44" s="9" t="inlineStr">
        <is>
          <t>ALCALINITE</t>
        </is>
      </c>
      <c r="M44" s="9" t="inlineStr">
        <is>
          <t>ARGENTINE</t>
        </is>
      </c>
      <c r="N44" s="9" t="inlineStr">
        <is>
          <t>ALLOPATHE</t>
        </is>
      </c>
      <c r="O44" s="9" t="inlineStr">
        <is>
          <t>ANNUEL</t>
        </is>
      </c>
      <c r="P44" s="9" t="inlineStr">
        <is>
          <t>APOSTILLE</t>
        </is>
      </c>
      <c r="Q44" s="9" t="inlineStr">
        <is>
          <t>ARRANGE</t>
        </is>
      </c>
      <c r="R44" s="9" t="inlineStr">
        <is>
          <t>BAIN</t>
        </is>
      </c>
      <c r="S44" s="9" t="inlineStr">
        <is>
          <t>ATTIQUE</t>
        </is>
      </c>
      <c r="T44" s="9" t="inlineStr">
        <is>
          <t>AMARRAGE</t>
        </is>
      </c>
    </row>
    <row r="45">
      <c r="A45" s="9" t="inlineStr">
        <is>
          <t>ANTIDOPAGE</t>
        </is>
      </c>
      <c r="B45" s="9" t="inlineStr">
        <is>
          <t>ATTENTE</t>
        </is>
      </c>
      <c r="C45" s="9" t="inlineStr">
        <is>
          <t>ANAMNESE</t>
        </is>
      </c>
      <c r="D45" s="9" t="inlineStr">
        <is>
          <t>ARCHIMEDE</t>
        </is>
      </c>
      <c r="E45" s="9" t="inlineStr">
        <is>
          <t>ANE</t>
        </is>
      </c>
      <c r="F45" s="9" t="inlineStr">
        <is>
          <t>ARIA</t>
        </is>
      </c>
      <c r="G45" s="9" t="inlineStr">
        <is>
          <t>AMARRER</t>
        </is>
      </c>
      <c r="H45" s="9" t="inlineStr">
        <is>
          <t>ANIMALIER</t>
        </is>
      </c>
      <c r="I45" s="9" t="inlineStr">
        <is>
          <t>ARCHER</t>
        </is>
      </c>
      <c r="J45" s="9" t="inlineStr">
        <is>
          <t>ALINEA</t>
        </is>
      </c>
      <c r="K45" s="9" t="inlineStr">
        <is>
          <t>ASCENDANCE</t>
        </is>
      </c>
      <c r="L45" s="9" t="inlineStr">
        <is>
          <t>ALCANE</t>
        </is>
      </c>
      <c r="M45" s="9" t="inlineStr">
        <is>
          <t>ARMEE</t>
        </is>
      </c>
      <c r="N45" s="9" t="inlineStr">
        <is>
          <t>ALLOPATHIE</t>
        </is>
      </c>
      <c r="O45" s="9" t="inlineStr">
        <is>
          <t>ANNUITE</t>
        </is>
      </c>
      <c r="P45" s="9" t="inlineStr">
        <is>
          <t>APPARAT</t>
        </is>
      </c>
      <c r="Q45" s="9" t="inlineStr">
        <is>
          <t>ART</t>
        </is>
      </c>
      <c r="R45" s="9" t="inlineStr">
        <is>
          <t>BALADE</t>
        </is>
      </c>
      <c r="S45" s="9" t="inlineStr">
        <is>
          <t>ATTRACTIVI</t>
        </is>
      </c>
      <c r="T45" s="9" t="inlineStr">
        <is>
          <t>AMARRE</t>
        </is>
      </c>
    </row>
    <row r="46">
      <c r="A46" s="9" t="inlineStr">
        <is>
          <t>APNEE</t>
        </is>
      </c>
      <c r="B46" s="9" t="inlineStr">
        <is>
          <t>AUBE</t>
        </is>
      </c>
      <c r="C46" s="9" t="inlineStr">
        <is>
          <t>ANCRE</t>
        </is>
      </c>
      <c r="D46" s="9" t="inlineStr">
        <is>
          <t>ARETE</t>
        </is>
      </c>
      <c r="E46" s="9" t="inlineStr">
        <is>
          <t>ANIMAL</t>
        </is>
      </c>
      <c r="F46" s="9" t="inlineStr">
        <is>
          <t>ARPEGE</t>
        </is>
      </c>
      <c r="G46" s="9" t="inlineStr">
        <is>
          <t>AMARRES</t>
        </is>
      </c>
      <c r="H46" s="9" t="inlineStr">
        <is>
          <t>ANIMALITE</t>
        </is>
      </c>
      <c r="I46" s="9" t="inlineStr">
        <is>
          <t>ARENE</t>
        </is>
      </c>
      <c r="J46" s="9" t="inlineStr">
        <is>
          <t>ALLEGRESSE</t>
        </is>
      </c>
      <c r="K46" s="9" t="inlineStr">
        <is>
          <t>ASCENDANT</t>
        </is>
      </c>
      <c r="L46" s="9" t="inlineStr">
        <is>
          <t>ALCANES</t>
        </is>
      </c>
      <c r="M46" s="9" t="inlineStr">
        <is>
          <t>ARMENIE</t>
        </is>
      </c>
      <c r="N46" s="9" t="inlineStr">
        <is>
          <t>ALVEOLE</t>
        </is>
      </c>
      <c r="O46" s="9" t="inlineStr">
        <is>
          <t>ANTIQUAIRE</t>
        </is>
      </c>
      <c r="P46" s="9" t="inlineStr">
        <is>
          <t>APPEL</t>
        </is>
      </c>
      <c r="Q46" s="9" t="inlineStr">
        <is>
          <t>ARTHURIEN</t>
        </is>
      </c>
      <c r="R46" s="9" t="inlineStr">
        <is>
          <t>BALNEAIRE</t>
        </is>
      </c>
      <c r="S46" s="9" t="inlineStr">
        <is>
          <t>AUTOBUS</t>
        </is>
      </c>
      <c r="T46" s="9" t="inlineStr">
        <is>
          <t>AMARRER</t>
        </is>
      </c>
    </row>
    <row r="47">
      <c r="A47" s="9" t="inlineStr">
        <is>
          <t>APNEISTE</t>
        </is>
      </c>
      <c r="B47" s="9" t="inlineStr">
        <is>
          <t>AUPARAVANT</t>
        </is>
      </c>
      <c r="C47" s="9" t="inlineStr">
        <is>
          <t>ANDROID</t>
        </is>
      </c>
      <c r="D47" s="9" t="inlineStr">
        <is>
          <t>ARGUMENT</t>
        </is>
      </c>
      <c r="E47" s="9" t="inlineStr">
        <is>
          <t>ANIMER</t>
        </is>
      </c>
      <c r="F47" s="9" t="inlineStr">
        <is>
          <t>ART</t>
        </is>
      </c>
      <c r="G47" s="9" t="inlineStr">
        <is>
          <t>AME</t>
        </is>
      </c>
      <c r="H47" s="9" t="inlineStr">
        <is>
          <t>ANOURE</t>
        </is>
      </c>
      <c r="I47" s="9" t="inlineStr">
        <is>
          <t>ARGOULET</t>
        </is>
      </c>
      <c r="J47" s="9" t="inlineStr">
        <is>
          <t>ALLIANCE</t>
        </is>
      </c>
      <c r="K47" s="9" t="inlineStr">
        <is>
          <t>ASSEMBLEE</t>
        </is>
      </c>
      <c r="L47" s="9" t="inlineStr">
        <is>
          <t>ALCENE</t>
        </is>
      </c>
      <c r="M47" s="9" t="inlineStr">
        <is>
          <t>ARMENIEN</t>
        </is>
      </c>
      <c r="N47" s="9" t="inlineStr">
        <is>
          <t>ALZHEIMER</t>
        </is>
      </c>
      <c r="O47" s="9" t="inlineStr">
        <is>
          <t>APPEL</t>
        </is>
      </c>
      <c r="P47" s="9" t="inlineStr">
        <is>
          <t>APPRECIAT</t>
        </is>
      </c>
      <c r="Q47" s="9" t="inlineStr">
        <is>
          <t>ARTIFICIE</t>
        </is>
      </c>
      <c r="R47" s="9" t="inlineStr">
        <is>
          <t>BALNEARE</t>
        </is>
      </c>
      <c r="S47" s="9" t="inlineStr">
        <is>
          <t>AUTOCAR</t>
        </is>
      </c>
      <c r="T47" s="9" t="inlineStr">
        <is>
          <t>AMARRES</t>
        </is>
      </c>
    </row>
    <row r="48">
      <c r="A48" s="9" t="inlineStr">
        <is>
          <t>APPROCHE</t>
        </is>
      </c>
      <c r="B48" s="9" t="inlineStr">
        <is>
          <t>AURORE</t>
        </is>
      </c>
      <c r="C48" s="9" t="inlineStr">
        <is>
          <t>ANDROIDE</t>
        </is>
      </c>
      <c r="D48" s="9" t="inlineStr">
        <is>
          <t>ARITHMETIQ</t>
        </is>
      </c>
      <c r="E48" s="9" t="inlineStr">
        <is>
          <t>APICOLE</t>
        </is>
      </c>
      <c r="F48" s="9" t="inlineStr">
        <is>
          <t>ARTCONTEMP</t>
        </is>
      </c>
      <c r="G48" s="9" t="inlineStr">
        <is>
          <t>AMER</t>
        </is>
      </c>
      <c r="H48" s="9" t="inlineStr">
        <is>
          <t>ANTHROPOPH</t>
        </is>
      </c>
      <c r="I48" s="9" t="inlineStr">
        <is>
          <t>ARME</t>
        </is>
      </c>
      <c r="J48" s="9" t="inlineStr">
        <is>
          <t>ALLOCATION</t>
        </is>
      </c>
      <c r="K48" s="9" t="inlineStr">
        <is>
          <t>ASSOCIATIO</t>
        </is>
      </c>
      <c r="L48" s="9" t="inlineStr">
        <is>
          <t>ALCHIMIE</t>
        </is>
      </c>
      <c r="M48" s="9" t="inlineStr">
        <is>
          <t>ARTIFICE</t>
        </is>
      </c>
      <c r="N48" s="9" t="inlineStr">
        <is>
          <t>AMADOUER</t>
        </is>
      </c>
      <c r="O48" s="9" t="inlineStr">
        <is>
          <t>APPOINT</t>
        </is>
      </c>
      <c r="P48" s="9" t="inlineStr">
        <is>
          <t>ARBITRAGE</t>
        </is>
      </c>
      <c r="Q48" s="9" t="inlineStr">
        <is>
          <t>ARTISTE</t>
        </is>
      </c>
      <c r="R48" s="9" t="inlineStr">
        <is>
          <t>BATEAU</t>
        </is>
      </c>
      <c r="S48" s="9" t="inlineStr">
        <is>
          <t>AUTOMOBILE</t>
        </is>
      </c>
      <c r="T48" s="9" t="inlineStr">
        <is>
          <t>AMBRE</t>
        </is>
      </c>
    </row>
    <row r="49">
      <c r="A49" s="9" t="inlineStr">
        <is>
          <t>APPROPRIE</t>
        </is>
      </c>
      <c r="B49" s="9" t="inlineStr">
        <is>
          <t>AUTAN</t>
        </is>
      </c>
      <c r="C49" s="9" t="inlineStr">
        <is>
          <t>ANECDOTE</t>
        </is>
      </c>
      <c r="D49" s="9" t="inlineStr">
        <is>
          <t>ARRONDI</t>
        </is>
      </c>
      <c r="E49" s="9" t="inlineStr">
        <is>
          <t>APICULTURE</t>
        </is>
      </c>
      <c r="F49" s="9" t="inlineStr">
        <is>
          <t>ARTIFICE</t>
        </is>
      </c>
      <c r="G49" s="9" t="inlineStr">
        <is>
          <t>AMERRIR</t>
        </is>
      </c>
      <c r="H49" s="9" t="inlineStr">
        <is>
          <t>ANTILOPE</t>
        </is>
      </c>
      <c r="I49" s="9" t="inlineStr">
        <is>
          <t>ARMEE</t>
        </is>
      </c>
      <c r="J49" s="9" t="inlineStr">
        <is>
          <t>ALLOUER</t>
        </is>
      </c>
      <c r="K49" s="9" t="inlineStr">
        <is>
          <t>ATELIER</t>
        </is>
      </c>
      <c r="L49" s="9" t="inlineStr">
        <is>
          <t>ALCHIMISTE</t>
        </is>
      </c>
      <c r="M49" s="9" t="inlineStr">
        <is>
          <t>ASIATIQUE</t>
        </is>
      </c>
      <c r="N49" s="9" t="inlineStr">
        <is>
          <t>AMBON</t>
        </is>
      </c>
      <c r="O49" s="9" t="inlineStr">
        <is>
          <t>APPORT</t>
        </is>
      </c>
      <c r="P49" s="9" t="inlineStr">
        <is>
          <t>ARBITRAIRE</t>
        </is>
      </c>
      <c r="Q49" s="9" t="inlineStr">
        <is>
          <t>ARTISTIQUE</t>
        </is>
      </c>
      <c r="R49" s="9" t="inlineStr">
        <is>
          <t>BEDOUIN</t>
        </is>
      </c>
      <c r="S49" s="9" t="inlineStr">
        <is>
          <t>AUTOPONT</t>
        </is>
      </c>
      <c r="T49" s="9" t="inlineStr">
        <is>
          <t>AME</t>
        </is>
      </c>
    </row>
    <row r="50">
      <c r="A50" s="9" t="inlineStr">
        <is>
          <t>AQUAGYM</t>
        </is>
      </c>
      <c r="B50" s="9" t="inlineStr">
        <is>
          <t>AUTOMNE</t>
        </is>
      </c>
      <c r="C50" s="9" t="inlineStr">
        <is>
          <t>ANECDOTES</t>
        </is>
      </c>
      <c r="D50" s="9" t="inlineStr">
        <is>
          <t>ARRONDIR</t>
        </is>
      </c>
      <c r="E50" s="9" t="inlineStr">
        <is>
          <t>APPRENDRE</t>
        </is>
      </c>
      <c r="F50" s="9" t="inlineStr">
        <is>
          <t>ARTISAN</t>
        </is>
      </c>
      <c r="G50" s="9" t="inlineStr">
        <is>
          <t>AMERS</t>
        </is>
      </c>
      <c r="H50" s="9" t="inlineStr">
        <is>
          <t>APPETIT</t>
        </is>
      </c>
      <c r="I50" s="9" t="inlineStr">
        <is>
          <t>ARMEMENT</t>
        </is>
      </c>
      <c r="J50" s="9" t="inlineStr">
        <is>
          <t>AMBASSADE</t>
        </is>
      </c>
      <c r="K50" s="9" t="inlineStr">
        <is>
          <t>ATTIRANCE</t>
        </is>
      </c>
      <c r="L50" s="9" t="inlineStr">
        <is>
          <t>ALCOOL</t>
        </is>
      </c>
      <c r="M50" s="9" t="inlineStr">
        <is>
          <t>ASIE</t>
        </is>
      </c>
      <c r="N50" s="9" t="inlineStr">
        <is>
          <t>AMBULANCE</t>
        </is>
      </c>
      <c r="O50" s="9" t="inlineStr">
        <is>
          <t>APPORTEUR</t>
        </is>
      </c>
      <c r="P50" s="9" t="inlineStr">
        <is>
          <t>ARBITRE</t>
        </is>
      </c>
      <c r="Q50" s="9" t="inlineStr">
        <is>
          <t>ASPECT</t>
        </is>
      </c>
      <c r="R50" s="9" t="inlineStr">
        <is>
          <t>BERLINE</t>
        </is>
      </c>
      <c r="S50" s="9" t="inlineStr">
        <is>
          <t>AUTOROUTE</t>
        </is>
      </c>
      <c r="T50" s="9" t="inlineStr">
        <is>
          <t>AMER</t>
        </is>
      </c>
    </row>
    <row r="51">
      <c r="A51" s="9" t="inlineStr">
        <is>
          <t>AQUAPLANE</t>
        </is>
      </c>
      <c r="B51" s="9" t="inlineStr">
        <is>
          <t>AVANCER</t>
        </is>
      </c>
      <c r="C51" s="9" t="inlineStr">
        <is>
          <t>ANNALES</t>
        </is>
      </c>
      <c r="D51" s="9" t="inlineStr">
        <is>
          <t>ART</t>
        </is>
      </c>
      <c r="E51" s="9" t="inlineStr">
        <is>
          <t>AQQUICOLE</t>
        </is>
      </c>
      <c r="F51" s="9" t="inlineStr">
        <is>
          <t>ARTISANAT</t>
        </is>
      </c>
      <c r="G51" s="9" t="inlineStr">
        <is>
          <t>AMIRAL</t>
        </is>
      </c>
      <c r="H51" s="9" t="inlineStr">
        <is>
          <t>APPRIVOIS</t>
        </is>
      </c>
      <c r="I51" s="9" t="inlineStr">
        <is>
          <t>ARMER</t>
        </is>
      </c>
      <c r="J51" s="9" t="inlineStr">
        <is>
          <t>AMENAGEMEN</t>
        </is>
      </c>
      <c r="K51" s="9" t="inlineStr">
        <is>
          <t>AUTORITEPA</t>
        </is>
      </c>
      <c r="L51" s="9" t="inlineStr">
        <is>
          <t>ALDEHYDE</t>
        </is>
      </c>
      <c r="M51" s="9" t="inlineStr">
        <is>
          <t>ASILE</t>
        </is>
      </c>
      <c r="N51" s="9" t="inlineStr">
        <is>
          <t>AMBULANCIE</t>
        </is>
      </c>
      <c r="O51" s="9" t="inlineStr">
        <is>
          <t>APPROVISIO</t>
        </is>
      </c>
      <c r="P51" s="9" t="inlineStr">
        <is>
          <t>ARCHEVEQUE</t>
        </is>
      </c>
      <c r="Q51" s="9" t="inlineStr">
        <is>
          <t>ASSONANCE</t>
        </is>
      </c>
      <c r="R51" s="9" t="inlineStr">
        <is>
          <t>BILLET</t>
        </is>
      </c>
      <c r="S51" s="9" t="inlineStr">
        <is>
          <t>AUVENT</t>
        </is>
      </c>
      <c r="T51" s="9" t="inlineStr">
        <is>
          <t>AMERRIR</t>
        </is>
      </c>
    </row>
    <row r="52">
      <c r="A52" s="9" t="inlineStr">
        <is>
          <t>ARBALETE</t>
        </is>
      </c>
      <c r="B52" s="9" t="inlineStr">
        <is>
          <t>AVENIR</t>
        </is>
      </c>
      <c r="C52" s="9" t="inlineStr">
        <is>
          <t>ANNEAU</t>
        </is>
      </c>
      <c r="D52" s="9" t="inlineStr">
        <is>
          <t>ARTS</t>
        </is>
      </c>
      <c r="E52" s="9" t="inlineStr">
        <is>
          <t>AQUACOLE</t>
        </is>
      </c>
      <c r="F52" s="9" t="inlineStr">
        <is>
          <t>ARTISTE</t>
        </is>
      </c>
      <c r="G52" s="9" t="inlineStr">
        <is>
          <t>AMIRAUTE</t>
        </is>
      </c>
      <c r="H52" s="9" t="inlineStr">
        <is>
          <t>APTITUDE</t>
        </is>
      </c>
      <c r="I52" s="9" t="inlineStr">
        <is>
          <t>ARMET</t>
        </is>
      </c>
      <c r="J52" s="9" t="inlineStr">
        <is>
          <t>AMIRAUTE</t>
        </is>
      </c>
      <c r="K52" s="9" t="inlineStr">
        <is>
          <t>BAPTEME</t>
        </is>
      </c>
      <c r="L52" s="9" t="inlineStr">
        <is>
          <t>ALDEHYDES</t>
        </is>
      </c>
      <c r="M52" s="9" t="inlineStr">
        <is>
          <t>ASMARA</t>
        </is>
      </c>
      <c r="N52" s="9" t="inlineStr">
        <is>
          <t>AMELIORATI</t>
        </is>
      </c>
      <c r="O52" s="9" t="inlineStr">
        <is>
          <t>ARBITRAGE</t>
        </is>
      </c>
      <c r="P52" s="9" t="inlineStr">
        <is>
          <t>ARCHIDIOCE</t>
        </is>
      </c>
      <c r="Q52" s="9" t="inlineStr">
        <is>
          <t>ATTENTAT</t>
        </is>
      </c>
      <c r="R52" s="9" t="inlineStr">
        <is>
          <t>BILLETTIQ</t>
        </is>
      </c>
      <c r="S52" s="9" t="inlineStr">
        <is>
          <t>AVAL</t>
        </is>
      </c>
      <c r="T52" s="9" t="inlineStr">
        <is>
          <t>AMERS</t>
        </is>
      </c>
    </row>
    <row r="53">
      <c r="A53" s="9" t="inlineStr">
        <is>
          <t>ARBITRAGE</t>
        </is>
      </c>
      <c r="B53" s="9" t="inlineStr">
        <is>
          <t>AVERSE</t>
        </is>
      </c>
      <c r="C53" s="9" t="inlineStr">
        <is>
          <t>ANNIVERSAI</t>
        </is>
      </c>
      <c r="D53" s="9" t="inlineStr">
        <is>
          <t>ASCETISME</t>
        </is>
      </c>
      <c r="E53" s="9" t="inlineStr">
        <is>
          <t>AQUEDUC</t>
        </is>
      </c>
      <c r="F53" s="9" t="inlineStr">
        <is>
          <t>ARTISTERIE</t>
        </is>
      </c>
      <c r="G53" s="9" t="inlineStr">
        <is>
          <t>AMMARE</t>
        </is>
      </c>
      <c r="H53" s="9" t="inlineStr">
        <is>
          <t>AQUARIUM</t>
        </is>
      </c>
      <c r="I53" s="9" t="inlineStr">
        <is>
          <t>ARMISTICE</t>
        </is>
      </c>
      <c r="J53" s="9" t="inlineStr">
        <is>
          <t>ANALYSE</t>
        </is>
      </c>
      <c r="K53" s="9" t="inlineStr">
        <is>
          <t>BEAU</t>
        </is>
      </c>
      <c r="L53" s="9" t="inlineStr">
        <is>
          <t>ALGEBRE</t>
        </is>
      </c>
      <c r="M53" s="9" t="inlineStr">
        <is>
          <t>ASSIMILAT</t>
        </is>
      </c>
      <c r="N53" s="9" t="inlineStr">
        <is>
          <t>AMELIORER</t>
        </is>
      </c>
      <c r="O53" s="9" t="inlineStr">
        <is>
          <t>ARGENT</t>
        </is>
      </c>
      <c r="P53" s="9" t="inlineStr">
        <is>
          <t>ARGUMENT</t>
        </is>
      </c>
      <c r="Q53" s="9" t="inlineStr">
        <is>
          <t>ATTRIBUER</t>
        </is>
      </c>
      <c r="R53" s="9" t="inlineStr">
        <is>
          <t>BOHEMIEN</t>
        </is>
      </c>
      <c r="S53" s="9" t="inlineStr">
        <is>
          <t>AVENUE</t>
        </is>
      </c>
      <c r="T53" s="9" t="inlineStr">
        <is>
          <t>AMIRAL</t>
        </is>
      </c>
    </row>
    <row r="54">
      <c r="A54" s="9" t="inlineStr">
        <is>
          <t>ARBITRAL</t>
        </is>
      </c>
      <c r="B54" s="9" t="inlineStr">
        <is>
          <t>AVERSES</t>
        </is>
      </c>
      <c r="C54" s="9" t="inlineStr">
        <is>
          <t>ANNOTE</t>
        </is>
      </c>
      <c r="D54" s="9" t="inlineStr">
        <is>
          <t>ASSIDUITE</t>
        </is>
      </c>
      <c r="E54" s="9" t="inlineStr">
        <is>
          <t>ARABLE</t>
        </is>
      </c>
      <c r="F54" s="9" t="inlineStr">
        <is>
          <t>ARTISTIQUE</t>
        </is>
      </c>
      <c r="G54" s="9" t="inlineStr">
        <is>
          <t>AMONT</t>
        </is>
      </c>
      <c r="H54" s="9" t="inlineStr">
        <is>
          <t>AQUATIQUE</t>
        </is>
      </c>
      <c r="I54" s="9" t="inlineStr">
        <is>
          <t>ARMURE</t>
        </is>
      </c>
      <c r="J54" s="9" t="inlineStr">
        <is>
          <t>ANARCHIE</t>
        </is>
      </c>
      <c r="K54" s="9" t="inlineStr">
        <is>
          <t>BEAUFRERE</t>
        </is>
      </c>
      <c r="L54" s="9" t="inlineStr">
        <is>
          <t>ALIMENTS</t>
        </is>
      </c>
      <c r="M54" s="9" t="inlineStr">
        <is>
          <t>ASTANA</t>
        </is>
      </c>
      <c r="N54" s="9" t="inlineStr">
        <is>
          <t>AMENAGEMEN</t>
        </is>
      </c>
      <c r="O54" s="9" t="inlineStr">
        <is>
          <t>ARGENTIER</t>
        </is>
      </c>
      <c r="P54" s="9" t="inlineStr">
        <is>
          <t>ARRESTATIO</t>
        </is>
      </c>
      <c r="Q54" s="9" t="inlineStr">
        <is>
          <t>AUBE</t>
        </is>
      </c>
      <c r="R54" s="9" t="inlineStr">
        <is>
          <t>BONDE</t>
        </is>
      </c>
      <c r="S54" s="9" t="inlineStr">
        <is>
          <t>BALCON</t>
        </is>
      </c>
      <c r="T54" s="9" t="inlineStr">
        <is>
          <t>AMIRAUTE</t>
        </is>
      </c>
    </row>
    <row r="55">
      <c r="A55" s="9" t="inlineStr">
        <is>
          <t>ARBITRE</t>
        </is>
      </c>
      <c r="B55" s="9" t="inlineStr">
        <is>
          <t>AVOIR</t>
        </is>
      </c>
      <c r="C55" s="9" t="inlineStr">
        <is>
          <t>ANNULE</t>
        </is>
      </c>
      <c r="D55" s="9" t="inlineStr">
        <is>
          <t>ASSOCIATIF</t>
        </is>
      </c>
      <c r="E55" s="9" t="inlineStr">
        <is>
          <t>ARAIRE</t>
        </is>
      </c>
      <c r="F55" s="9" t="inlineStr">
        <is>
          <t>ARTMODERNE</t>
        </is>
      </c>
      <c r="G55" s="9" t="inlineStr">
        <is>
          <t>AMURE</t>
        </is>
      </c>
      <c r="H55" s="9" t="inlineStr">
        <is>
          <t>ARA</t>
        </is>
      </c>
      <c r="I55" s="9" t="inlineStr">
        <is>
          <t>ARRETS</t>
        </is>
      </c>
      <c r="J55" s="9" t="inlineStr">
        <is>
          <t>ANARCHISME</t>
        </is>
      </c>
      <c r="K55" s="9" t="inlineStr">
        <is>
          <t>BEAUPERE</t>
        </is>
      </c>
      <c r="L55" s="9" t="inlineStr">
        <is>
          <t>ALIZARINE</t>
        </is>
      </c>
      <c r="M55" s="9" t="inlineStr">
        <is>
          <t>ASTUCE</t>
        </is>
      </c>
      <c r="N55" s="9" t="inlineStr">
        <is>
          <t>AMINE</t>
        </is>
      </c>
      <c r="O55" s="9" t="inlineStr">
        <is>
          <t>ARMATEUR</t>
        </is>
      </c>
      <c r="P55" s="9" t="inlineStr">
        <is>
          <t>ARRET</t>
        </is>
      </c>
      <c r="Q55" s="9" t="inlineStr">
        <is>
          <t>AUTEUR</t>
        </is>
      </c>
      <c r="R55" s="9" t="inlineStr">
        <is>
          <t>BORD</t>
        </is>
      </c>
      <c r="S55" s="9" t="inlineStr">
        <is>
          <t>BALEARISAT</t>
        </is>
      </c>
      <c r="T55" s="9" t="inlineStr">
        <is>
          <t>AMMARE</t>
        </is>
      </c>
    </row>
    <row r="56">
      <c r="A56" s="9" t="inlineStr">
        <is>
          <t>ARBITRER</t>
        </is>
      </c>
      <c r="B56" s="9" t="inlineStr">
        <is>
          <t>BANQUISE</t>
        </is>
      </c>
      <c r="C56" s="9" t="inlineStr">
        <is>
          <t>ANTISLASH</t>
        </is>
      </c>
      <c r="D56" s="9" t="inlineStr">
        <is>
          <t>ASTROIDE</t>
        </is>
      </c>
      <c r="E56" s="9" t="inlineStr">
        <is>
          <t>ARANT</t>
        </is>
      </c>
      <c r="F56" s="9" t="inlineStr">
        <is>
          <t>ARTSPLASTI</t>
        </is>
      </c>
      <c r="G56" s="9" t="inlineStr">
        <is>
          <t>ANCHOIS</t>
        </is>
      </c>
      <c r="H56" s="9" t="inlineStr">
        <is>
          <t>ARAIGNEE</t>
        </is>
      </c>
      <c r="I56" s="9" t="inlineStr">
        <is>
          <t>ARSENAL</t>
        </is>
      </c>
      <c r="J56" s="9" t="inlineStr">
        <is>
          <t>ANATOMIQUE</t>
        </is>
      </c>
      <c r="K56" s="9" t="inlineStr">
        <is>
          <t>BEBE</t>
        </is>
      </c>
      <c r="L56" s="9" t="inlineStr">
        <is>
          <t>ALLANT</t>
        </is>
      </c>
      <c r="M56" s="9" t="inlineStr">
        <is>
          <t>ASTUCIEUX</t>
        </is>
      </c>
      <c r="N56" s="9" t="inlineStr">
        <is>
          <t>AMPHETAMIN</t>
        </is>
      </c>
      <c r="O56" s="9" t="inlineStr">
        <is>
          <t>ARPAILLEUR</t>
        </is>
      </c>
      <c r="P56" s="9" t="inlineStr">
        <is>
          <t>ARRETE</t>
        </is>
      </c>
      <c r="Q56" s="9" t="inlineStr">
        <is>
          <t>AUTEURE</t>
        </is>
      </c>
      <c r="R56" s="9" t="inlineStr">
        <is>
          <t>BOURLINGUE</t>
        </is>
      </c>
      <c r="S56" s="9" t="inlineStr">
        <is>
          <t>BALNEAIRE</t>
        </is>
      </c>
      <c r="T56" s="9" t="inlineStr">
        <is>
          <t>AMONT</t>
        </is>
      </c>
    </row>
    <row r="57">
      <c r="A57" s="9" t="inlineStr">
        <is>
          <t>ARCADE</t>
        </is>
      </c>
      <c r="B57" s="9" t="inlineStr">
        <is>
          <t>BAROMETRE</t>
        </is>
      </c>
      <c r="C57" s="9" t="inlineStr">
        <is>
          <t>ANTIVIRUS</t>
        </is>
      </c>
      <c r="D57" s="9" t="inlineStr">
        <is>
          <t>ASTROLOGIE</t>
        </is>
      </c>
      <c r="E57" s="9" t="inlineStr">
        <is>
          <t>ARBRE</t>
        </is>
      </c>
      <c r="F57" s="9" t="inlineStr">
        <is>
          <t>ASPECT</t>
        </is>
      </c>
      <c r="G57" s="9" t="inlineStr">
        <is>
          <t>ANCRAGE</t>
        </is>
      </c>
      <c r="H57" s="9" t="inlineStr">
        <is>
          <t>ARBRE</t>
        </is>
      </c>
      <c r="I57" s="9" t="inlineStr">
        <is>
          <t>ARTILLERIE</t>
        </is>
      </c>
      <c r="J57" s="9" t="inlineStr">
        <is>
          <t>ANIMATEUR</t>
        </is>
      </c>
      <c r="K57" s="9" t="inlineStr">
        <is>
          <t>BELLE</t>
        </is>
      </c>
      <c r="L57" s="9" t="inlineStr">
        <is>
          <t>ALLEGRE</t>
        </is>
      </c>
      <c r="M57" s="9" t="inlineStr">
        <is>
          <t>ASUNCION</t>
        </is>
      </c>
      <c r="N57" s="9" t="inlineStr">
        <is>
          <t>AMPHITHEAT</t>
        </is>
      </c>
      <c r="O57" s="9" t="inlineStr">
        <is>
          <t>ARRANGER</t>
        </is>
      </c>
      <c r="P57" s="9" t="inlineStr">
        <is>
          <t>ARRETER</t>
        </is>
      </c>
      <c r="Q57" s="9" t="inlineStr">
        <is>
          <t>AUTOBIOGRA</t>
        </is>
      </c>
      <c r="R57" s="9" t="inlineStr">
        <is>
          <t>BOUTIQUE</t>
        </is>
      </c>
      <c r="S57" s="9" t="inlineStr">
        <is>
          <t>BALUSTRE</t>
        </is>
      </c>
      <c r="T57" s="9" t="inlineStr">
        <is>
          <t>AMURE</t>
        </is>
      </c>
    </row>
    <row r="58">
      <c r="A58" s="9" t="inlineStr">
        <is>
          <t>ARCHER</t>
        </is>
      </c>
      <c r="B58" s="9" t="inlineStr">
        <is>
          <t>BASSIN</t>
        </is>
      </c>
      <c r="C58" s="9" t="inlineStr">
        <is>
          <t>APERCU</t>
        </is>
      </c>
      <c r="D58" s="9" t="inlineStr">
        <is>
          <t>ASTRONOMIE</t>
        </is>
      </c>
      <c r="E58" s="9" t="inlineStr">
        <is>
          <t>ARCON</t>
        </is>
      </c>
      <c r="F58" s="9" t="inlineStr">
        <is>
          <t>ASSYRIEN</t>
        </is>
      </c>
      <c r="G58" s="9" t="inlineStr">
        <is>
          <t>ANCRE</t>
        </is>
      </c>
      <c r="H58" s="9" t="inlineStr">
        <is>
          <t>ARCHETYPE</t>
        </is>
      </c>
      <c r="I58" s="9" t="inlineStr">
        <is>
          <t>ARTILLEUR</t>
        </is>
      </c>
      <c r="J58" s="9" t="inlineStr">
        <is>
          <t>ANIMER</t>
        </is>
      </c>
      <c r="K58" s="9" t="inlineStr">
        <is>
          <t>BELLEMERE</t>
        </is>
      </c>
      <c r="L58" s="9" t="inlineStr">
        <is>
          <t>ALLIAGE</t>
        </is>
      </c>
      <c r="M58" s="9" t="inlineStr">
        <is>
          <t>ATHENES</t>
        </is>
      </c>
      <c r="N58" s="9" t="inlineStr">
        <is>
          <t>AMPOULE</t>
        </is>
      </c>
      <c r="O58" s="9" t="inlineStr">
        <is>
          <t>ARRENTER</t>
        </is>
      </c>
      <c r="P58" s="9" t="inlineStr">
        <is>
          <t>ARRETISTE</t>
        </is>
      </c>
      <c r="Q58" s="9" t="inlineStr">
        <is>
          <t>AUTOFICTIO</t>
        </is>
      </c>
      <c r="R58" s="9" t="inlineStr">
        <is>
          <t>BRONZER</t>
        </is>
      </c>
      <c r="S58" s="9" t="inlineStr">
        <is>
          <t>BANC</t>
        </is>
      </c>
      <c r="T58" s="9" t="inlineStr">
        <is>
          <t>ANCHOIS</t>
        </is>
      </c>
    </row>
    <row r="59">
      <c r="A59" s="9" t="inlineStr">
        <is>
          <t>ARCHERIE</t>
        </is>
      </c>
      <c r="B59" s="9" t="inlineStr">
        <is>
          <t>BATTANTE</t>
        </is>
      </c>
      <c r="C59" s="9" t="inlineStr">
        <is>
          <t>APEX</t>
        </is>
      </c>
      <c r="D59" s="9" t="inlineStr">
        <is>
          <t>ASYMPTOTE</t>
        </is>
      </c>
      <c r="E59" s="9" t="inlineStr">
        <is>
          <t>ARCURE</t>
        </is>
      </c>
      <c r="F59" s="9" t="inlineStr">
        <is>
          <t>ATELIER</t>
        </is>
      </c>
      <c r="G59" s="9" t="inlineStr">
        <is>
          <t>ANCRER</t>
        </is>
      </c>
      <c r="H59" s="9" t="inlineStr">
        <is>
          <t>ARGILE</t>
        </is>
      </c>
      <c r="I59" s="9" t="inlineStr">
        <is>
          <t>ASKARI</t>
        </is>
      </c>
      <c r="J59" s="9" t="inlineStr">
        <is>
          <t>ANNONE</t>
        </is>
      </c>
      <c r="K59" s="9" t="inlineStr">
        <is>
          <t>BELLESOEUR</t>
        </is>
      </c>
      <c r="L59" s="9" t="inlineStr">
        <is>
          <t>ALLOPHANE</t>
        </is>
      </c>
      <c r="M59" s="9" t="inlineStr">
        <is>
          <t>ATTACHE</t>
        </is>
      </c>
      <c r="N59" s="9" t="inlineStr">
        <is>
          <t>AMPUTER</t>
        </is>
      </c>
      <c r="O59" s="9" t="inlineStr">
        <is>
          <t>ARRERAGES</t>
        </is>
      </c>
      <c r="P59" s="9" t="inlineStr">
        <is>
          <t>ARTICLE</t>
        </is>
      </c>
      <c r="Q59" s="9" t="inlineStr">
        <is>
          <t>AUTOGRAPHE</t>
        </is>
      </c>
      <c r="R59" s="9" t="inlineStr">
        <is>
          <t>BROUILLARD</t>
        </is>
      </c>
      <c r="S59" s="9" t="inlineStr">
        <is>
          <t>BANDITE</t>
        </is>
      </c>
      <c r="T59" s="9" t="inlineStr">
        <is>
          <t>ANCRAGE</t>
        </is>
      </c>
    </row>
    <row r="60">
      <c r="A60" s="9" t="inlineStr">
        <is>
          <t>ARENE</t>
        </is>
      </c>
      <c r="B60" s="9" t="inlineStr">
        <is>
          <t>BIODIVERSI</t>
        </is>
      </c>
      <c r="C60" s="9" t="inlineStr">
        <is>
          <t>APPAREIL</t>
        </is>
      </c>
      <c r="D60" s="9" t="inlineStr">
        <is>
          <t>ATTRIBUT</t>
        </is>
      </c>
      <c r="E60" s="9" t="inlineStr">
        <is>
          <t>ARDU</t>
        </is>
      </c>
      <c r="F60" s="9" t="inlineStr">
        <is>
          <t>ATTRACTION</t>
        </is>
      </c>
      <c r="G60" s="9" t="inlineStr">
        <is>
          <t>ANGARIE</t>
        </is>
      </c>
      <c r="H60" s="9" t="inlineStr">
        <is>
          <t>ARIDE</t>
        </is>
      </c>
      <c r="I60" s="9" t="inlineStr">
        <is>
          <t>ASPIRANT</t>
        </is>
      </c>
      <c r="J60" s="9" t="inlineStr">
        <is>
          <t>ANNULER</t>
        </is>
      </c>
      <c r="K60" s="9" t="inlineStr">
        <is>
          <t>BENEFICIAI</t>
        </is>
      </c>
      <c r="L60" s="9" t="inlineStr">
        <is>
          <t>ALLOTROPIE</t>
        </is>
      </c>
      <c r="M60" s="9" t="inlineStr">
        <is>
          <t>ATTENTAT</t>
        </is>
      </c>
      <c r="N60" s="9" t="inlineStr">
        <is>
          <t>AMYGDALE</t>
        </is>
      </c>
      <c r="O60" s="9" t="inlineStr">
        <is>
          <t>ARRHER</t>
        </is>
      </c>
      <c r="P60" s="9" t="inlineStr">
        <is>
          <t>ARTICULE</t>
        </is>
      </c>
      <c r="Q60" s="9" t="inlineStr">
        <is>
          <t>AUTRICE</t>
        </is>
      </c>
      <c r="R60" s="9" t="inlineStr">
        <is>
          <t>BRUME</t>
        </is>
      </c>
      <c r="S60" s="9" t="inlineStr">
        <is>
          <t>BANLIEUE</t>
        </is>
      </c>
      <c r="T60" s="9" t="inlineStr">
        <is>
          <t>ANCRE</t>
        </is>
      </c>
    </row>
    <row r="61">
      <c r="A61" s="9" t="inlineStr">
        <is>
          <t>ARGENT</t>
        </is>
      </c>
      <c r="B61" s="9" t="inlineStr">
        <is>
          <t>BISE</t>
        </is>
      </c>
      <c r="C61" s="9" t="inlineStr">
        <is>
          <t>ARBRE</t>
        </is>
      </c>
      <c r="D61" s="9" t="inlineStr">
        <is>
          <t>AUTOMATIQU</t>
        </is>
      </c>
      <c r="E61" s="9" t="inlineStr">
        <is>
          <t>ARE</t>
        </is>
      </c>
      <c r="F61" s="9" t="inlineStr">
        <is>
          <t>AUDITEUR</t>
        </is>
      </c>
      <c r="G61" s="9" t="inlineStr">
        <is>
          <t>ANGLE</t>
        </is>
      </c>
      <c r="H61" s="9" t="inlineStr">
        <is>
          <t>ARIDITE</t>
        </is>
      </c>
      <c r="I61" s="9" t="inlineStr">
        <is>
          <t>ASSAILLANT</t>
        </is>
      </c>
      <c r="J61" s="9" t="inlineStr">
        <is>
          <t>APPOSER</t>
        </is>
      </c>
      <c r="K61" s="9" t="inlineStr">
        <is>
          <t>BENEFICIER</t>
        </is>
      </c>
      <c r="L61" s="9" t="inlineStr">
        <is>
          <t>ALMANDIN</t>
        </is>
      </c>
      <c r="M61" s="9" t="inlineStr">
        <is>
          <t>AUDIENCE</t>
        </is>
      </c>
      <c r="N61" s="9" t="inlineStr">
        <is>
          <t>AMYLASE</t>
        </is>
      </c>
      <c r="O61" s="9" t="inlineStr">
        <is>
          <t>ARRHES</t>
        </is>
      </c>
      <c r="P61" s="9" t="inlineStr">
        <is>
          <t>ASILE</t>
        </is>
      </c>
      <c r="Q61" s="9" t="inlineStr">
        <is>
          <t>AVANTSCENE</t>
        </is>
      </c>
      <c r="R61" s="9" t="inlineStr">
        <is>
          <t>BUFFET</t>
        </is>
      </c>
      <c r="S61" s="9" t="inlineStr">
        <is>
          <t>BAR</t>
        </is>
      </c>
      <c r="T61" s="9" t="inlineStr">
        <is>
          <t>ANCRER</t>
        </is>
      </c>
    </row>
    <row r="62">
      <c r="A62" s="9" t="inlineStr">
        <is>
          <t>ARMEE</t>
        </is>
      </c>
      <c r="B62" s="9" t="inlineStr">
        <is>
          <t>BLIZZARD</t>
        </is>
      </c>
      <c r="C62" s="9" t="inlineStr">
        <is>
          <t>ARCHIVE</t>
        </is>
      </c>
      <c r="D62" s="9" t="inlineStr">
        <is>
          <t>AUTORITE</t>
        </is>
      </c>
      <c r="E62" s="9" t="inlineStr">
        <is>
          <t>AREAGE</t>
        </is>
      </c>
      <c r="F62" s="9" t="inlineStr">
        <is>
          <t>AUDITION</t>
        </is>
      </c>
      <c r="G62" s="9" t="inlineStr">
        <is>
          <t>ANNEXE</t>
        </is>
      </c>
      <c r="H62" s="9" t="inlineStr">
        <is>
          <t>ARTHROPODE</t>
        </is>
      </c>
      <c r="I62" s="9" t="inlineStr">
        <is>
          <t>ASSAILLIR</t>
        </is>
      </c>
      <c r="J62" s="9" t="inlineStr">
        <is>
          <t>APPRETER</t>
        </is>
      </c>
      <c r="K62" s="9" t="inlineStr">
        <is>
          <t>BENJAMIN</t>
        </is>
      </c>
      <c r="L62" s="9" t="inlineStr">
        <is>
          <t>ALMANDINE</t>
        </is>
      </c>
      <c r="M62" s="9" t="inlineStr">
        <is>
          <t>AUSTRALIE</t>
        </is>
      </c>
      <c r="N62" s="9" t="inlineStr">
        <is>
          <t>ANAGLYPHE</t>
        </is>
      </c>
      <c r="O62" s="9" t="inlineStr">
        <is>
          <t>ARRIERE</t>
        </is>
      </c>
      <c r="P62" s="9" t="inlineStr">
        <is>
          <t>ASSASSINAT</t>
        </is>
      </c>
      <c r="Q62" s="9" t="inlineStr">
        <is>
          <t>AVENTURE</t>
        </is>
      </c>
      <c r="R62" s="9" t="inlineStr">
        <is>
          <t>BUNGALOW</t>
        </is>
      </c>
      <c r="S62" s="9" t="inlineStr">
        <is>
          <t>BARDAGE</t>
        </is>
      </c>
      <c r="T62" s="9" t="inlineStr">
        <is>
          <t>ANGARIE</t>
        </is>
      </c>
    </row>
    <row r="63">
      <c r="A63" s="9" t="inlineStr">
        <is>
          <t>ARRIERE</t>
        </is>
      </c>
      <c r="B63" s="9" t="inlineStr">
        <is>
          <t>BOUE</t>
        </is>
      </c>
      <c r="C63" s="9" t="inlineStr">
        <is>
          <t>ARCHIVER</t>
        </is>
      </c>
      <c r="D63" s="9" t="inlineStr">
        <is>
          <t>AXE</t>
        </is>
      </c>
      <c r="E63" s="9" t="inlineStr">
        <is>
          <t>ARIDITE</t>
        </is>
      </c>
      <c r="F63" s="9" t="inlineStr">
        <is>
          <t>AUTEUR</t>
        </is>
      </c>
      <c r="G63" s="9" t="inlineStr">
        <is>
          <t>ANORDIR</t>
        </is>
      </c>
      <c r="H63" s="9" t="inlineStr">
        <is>
          <t>ASSOUVIR</t>
        </is>
      </c>
      <c r="I63" s="9" t="inlineStr">
        <is>
          <t>ASSAUT</t>
        </is>
      </c>
      <c r="J63" s="9" t="inlineStr">
        <is>
          <t>APPROUVER</t>
        </is>
      </c>
      <c r="K63" s="9" t="inlineStr">
        <is>
          <t>BERCAIL</t>
        </is>
      </c>
      <c r="L63" s="9" t="inlineStr">
        <is>
          <t>ALMELEC</t>
        </is>
      </c>
      <c r="M63" s="9" t="inlineStr">
        <is>
          <t>AUTOCHTONE</t>
        </is>
      </c>
      <c r="N63" s="9" t="inlineStr">
        <is>
          <t>ANAL</t>
        </is>
      </c>
      <c r="O63" s="9" t="inlineStr">
        <is>
          <t>ARRIMAGE</t>
        </is>
      </c>
      <c r="P63" s="9" t="inlineStr">
        <is>
          <t>ASSEOIR</t>
        </is>
      </c>
      <c r="Q63" s="9" t="inlineStr">
        <is>
          <t>BAL</t>
        </is>
      </c>
      <c r="R63" s="9" t="inlineStr">
        <is>
          <t>CABINE</t>
        </is>
      </c>
      <c r="S63" s="9" t="inlineStr">
        <is>
          <t>BARRAGE</t>
        </is>
      </c>
      <c r="T63" s="9" t="inlineStr">
        <is>
          <t>ANGLE</t>
        </is>
      </c>
    </row>
    <row r="64">
      <c r="A64" s="9" t="inlineStr">
        <is>
          <t>ARTISTE</t>
        </is>
      </c>
      <c r="B64" s="9" t="inlineStr">
        <is>
          <t>BOUEUX</t>
        </is>
      </c>
      <c r="C64" s="9" t="inlineStr">
        <is>
          <t>ARCHIVES</t>
        </is>
      </c>
      <c r="D64" s="9" t="inlineStr">
        <is>
          <t>AXIOME</t>
        </is>
      </c>
      <c r="E64" s="9" t="inlineStr">
        <is>
          <t>ARPENT</t>
        </is>
      </c>
      <c r="F64" s="9" t="inlineStr">
        <is>
          <t>BAL</t>
        </is>
      </c>
      <c r="G64" s="9" t="inlineStr">
        <is>
          <t>ANSE</t>
        </is>
      </c>
      <c r="H64" s="9" t="inlineStr">
        <is>
          <t>AUBIER</t>
        </is>
      </c>
      <c r="I64" s="9" t="inlineStr">
        <is>
          <t>ASSER</t>
        </is>
      </c>
      <c r="J64" s="9" t="inlineStr">
        <is>
          <t>ARBITRAIRE</t>
        </is>
      </c>
      <c r="K64" s="9" t="inlineStr">
        <is>
          <t>BERCEAU</t>
        </is>
      </c>
      <c r="L64" s="9" t="inlineStr">
        <is>
          <t>ALPAX</t>
        </is>
      </c>
      <c r="M64" s="9" t="inlineStr">
        <is>
          <t>AUTODETER</t>
        </is>
      </c>
      <c r="N64" s="9" t="inlineStr">
        <is>
          <t>ANALGESIQU</t>
        </is>
      </c>
      <c r="O64" s="9" t="inlineStr">
        <is>
          <t>ARTEL</t>
        </is>
      </c>
      <c r="P64" s="9" t="inlineStr">
        <is>
          <t>ASSESSEUR</t>
        </is>
      </c>
      <c r="Q64" s="9" t="inlineStr">
        <is>
          <t>BALLADE</t>
        </is>
      </c>
      <c r="R64" s="9" t="inlineStr">
        <is>
          <t>CAMPAGNE</t>
        </is>
      </c>
      <c r="S64" s="9" t="inlineStr">
        <is>
          <t>BARRIERE</t>
        </is>
      </c>
      <c r="T64" s="9" t="inlineStr">
        <is>
          <t>ANNEXE</t>
        </is>
      </c>
    </row>
    <row r="65">
      <c r="A65" s="9" t="inlineStr">
        <is>
          <t>ASSEMBLER</t>
        </is>
      </c>
      <c r="B65" s="9" t="inlineStr">
        <is>
          <t>BOUFFEE</t>
        </is>
      </c>
      <c r="C65" s="9" t="inlineStr">
        <is>
          <t>ARDOISE</t>
        </is>
      </c>
      <c r="D65" s="9" t="inlineStr">
        <is>
          <t>AZIMUT</t>
        </is>
      </c>
      <c r="E65" s="9" t="inlineStr">
        <is>
          <t>ARROSAGE</t>
        </is>
      </c>
      <c r="F65" s="9" t="inlineStr">
        <is>
          <t>BALADEUR</t>
        </is>
      </c>
      <c r="G65" s="9" t="inlineStr">
        <is>
          <t>ANSPECT</t>
        </is>
      </c>
      <c r="H65" s="9" t="inlineStr">
        <is>
          <t>AULNE</t>
        </is>
      </c>
      <c r="I65" s="9" t="inlineStr">
        <is>
          <t>ASSIEGER</t>
        </is>
      </c>
      <c r="J65" s="9" t="inlineStr">
        <is>
          <t>ARCHEOLOGI</t>
        </is>
      </c>
      <c r="K65" s="9" t="inlineStr">
        <is>
          <t>BERCER</t>
        </is>
      </c>
      <c r="L65" s="9" t="inlineStr">
        <is>
          <t>ALUMINE</t>
        </is>
      </c>
      <c r="M65" s="9" t="inlineStr">
        <is>
          <t>AUTONOMIE</t>
        </is>
      </c>
      <c r="N65" s="9" t="inlineStr">
        <is>
          <t>ANALYSE</t>
        </is>
      </c>
      <c r="O65" s="9" t="inlineStr">
        <is>
          <t>ARTISAN</t>
        </is>
      </c>
      <c r="P65" s="9" t="inlineStr">
        <is>
          <t>ASSIGNER</t>
        </is>
      </c>
      <c r="Q65" s="9" t="inlineStr">
        <is>
          <t>BALLE</t>
        </is>
      </c>
      <c r="R65" s="9" t="inlineStr">
        <is>
          <t>CAMPER</t>
        </is>
      </c>
      <c r="S65" s="9" t="inlineStr">
        <is>
          <t>BASSIN</t>
        </is>
      </c>
      <c r="T65" s="9" t="inlineStr">
        <is>
          <t>ANORDIR</t>
        </is>
      </c>
    </row>
    <row r="66">
      <c r="A66" s="9" t="inlineStr">
        <is>
          <t>ASTUCE</t>
        </is>
      </c>
      <c r="B66" s="9" t="inlineStr">
        <is>
          <t>BOURRASQUE</t>
        </is>
      </c>
      <c r="C66" s="9" t="inlineStr">
        <is>
          <t>AROBASE</t>
        </is>
      </c>
      <c r="D66" s="9" t="inlineStr">
        <is>
          <t>BANDE</t>
        </is>
      </c>
      <c r="E66" s="9" t="inlineStr">
        <is>
          <t>ARTICHAUT</t>
        </is>
      </c>
      <c r="F66" s="9" t="inlineStr">
        <is>
          <t>BALAFON</t>
        </is>
      </c>
      <c r="G66" s="9" t="inlineStr">
        <is>
          <t>ANTENNE</t>
        </is>
      </c>
      <c r="H66" s="9" t="inlineStr">
        <is>
          <t>AUTOMATIQU</t>
        </is>
      </c>
      <c r="I66" s="9" t="inlineStr">
        <is>
          <t>ASTE</t>
        </is>
      </c>
      <c r="J66" s="9" t="inlineStr">
        <is>
          <t>ARCHITECTU</t>
        </is>
      </c>
      <c r="K66" s="9" t="inlineStr">
        <is>
          <t>BIEN</t>
        </is>
      </c>
      <c r="L66" s="9" t="inlineStr">
        <is>
          <t>ALUMINITE</t>
        </is>
      </c>
      <c r="M66" s="9" t="inlineStr">
        <is>
          <t>AUTORITAI</t>
        </is>
      </c>
      <c r="N66" s="9" t="inlineStr">
        <is>
          <t>ANATOMIE</t>
        </is>
      </c>
      <c r="O66" s="9" t="inlineStr">
        <is>
          <t>ARTISANAL</t>
        </is>
      </c>
      <c r="P66" s="9" t="inlineStr">
        <is>
          <t>ASSISES</t>
        </is>
      </c>
      <c r="Q66" s="9" t="inlineStr">
        <is>
          <t>BALLERINE</t>
        </is>
      </c>
      <c r="R66" s="9" t="inlineStr">
        <is>
          <t>CAMPEUR</t>
        </is>
      </c>
      <c r="S66" s="9" t="inlineStr">
        <is>
          <t>BASTIDE</t>
        </is>
      </c>
      <c r="T66" s="9" t="inlineStr">
        <is>
          <t>ANSE</t>
        </is>
      </c>
    </row>
    <row r="67">
      <c r="A67" s="9" t="inlineStr">
        <is>
          <t>ATEMI</t>
        </is>
      </c>
      <c r="B67" s="9" t="inlineStr">
        <is>
          <t>BRISE</t>
        </is>
      </c>
      <c r="C67" s="9" t="inlineStr">
        <is>
          <t>AROBE</t>
        </is>
      </c>
      <c r="D67" s="9" t="inlineStr">
        <is>
          <t>BAREME</t>
        </is>
      </c>
      <c r="E67" s="9" t="inlineStr">
        <is>
          <t>ARTISAN</t>
        </is>
      </c>
      <c r="F67" s="9" t="inlineStr">
        <is>
          <t>BALCON</t>
        </is>
      </c>
      <c r="G67" s="9" t="inlineStr">
        <is>
          <t>APIQUER</t>
        </is>
      </c>
      <c r="H67" s="9" t="inlineStr">
        <is>
          <t>AUTOUR</t>
        </is>
      </c>
      <c r="I67" s="9" t="inlineStr">
        <is>
          <t>ATHLETE</t>
        </is>
      </c>
      <c r="J67" s="9" t="inlineStr">
        <is>
          <t>ARCHIVE</t>
        </is>
      </c>
      <c r="K67" s="9" t="inlineStr">
        <is>
          <t>BIOLOGIQUE</t>
        </is>
      </c>
      <c r="L67" s="9" t="inlineStr">
        <is>
          <t>ALUMINIUM</t>
        </is>
      </c>
      <c r="M67" s="9" t="inlineStr">
        <is>
          <t>AUTORITE</t>
        </is>
      </c>
      <c r="N67" s="9" t="inlineStr">
        <is>
          <t>ANATOMIQUE</t>
        </is>
      </c>
      <c r="O67" s="9" t="inlineStr">
        <is>
          <t>ARTISANAT</t>
        </is>
      </c>
      <c r="P67" s="9" t="inlineStr">
        <is>
          <t>ASSUJETTI</t>
        </is>
      </c>
      <c r="Q67" s="9" t="inlineStr">
        <is>
          <t>BALLET</t>
        </is>
      </c>
      <c r="R67" s="9" t="inlineStr">
        <is>
          <t>CAMPING</t>
        </is>
      </c>
      <c r="S67" s="9" t="inlineStr">
        <is>
          <t>BASTION</t>
        </is>
      </c>
      <c r="T67" s="9" t="inlineStr">
        <is>
          <t>ANSPECT</t>
        </is>
      </c>
    </row>
    <row r="68">
      <c r="A68" s="9" t="inlineStr">
        <is>
          <t>ATHLETE</t>
        </is>
      </c>
      <c r="B68" s="9" t="inlineStr">
        <is>
          <t>BRISEVENT</t>
        </is>
      </c>
      <c r="C68" s="9" t="inlineStr">
        <is>
          <t>ARROBASE</t>
        </is>
      </c>
      <c r="D68" s="9" t="inlineStr">
        <is>
          <t>BARRE</t>
        </is>
      </c>
      <c r="E68" s="9" t="inlineStr">
        <is>
          <t>ARTISANAT</t>
        </is>
      </c>
      <c r="F68" s="9" t="inlineStr">
        <is>
          <t>BALLERIN</t>
        </is>
      </c>
      <c r="G68" s="9" t="inlineStr">
        <is>
          <t>APOTRE</t>
        </is>
      </c>
      <c r="H68" s="9" t="inlineStr">
        <is>
          <t>AUTRUCHE</t>
        </is>
      </c>
      <c r="I68" s="9" t="inlineStr">
        <is>
          <t>ATTAQUE</t>
        </is>
      </c>
      <c r="J68" s="9" t="inlineStr">
        <is>
          <t>ARCHIVER</t>
        </is>
      </c>
      <c r="K68" s="9" t="inlineStr">
        <is>
          <t>BLASON</t>
        </is>
      </c>
      <c r="L68" s="9" t="inlineStr">
        <is>
          <t>ALUN</t>
        </is>
      </c>
      <c r="M68" s="9" t="inlineStr">
        <is>
          <t>AUTRICHE</t>
        </is>
      </c>
      <c r="N68" s="9" t="inlineStr">
        <is>
          <t>ANATOMISER</t>
        </is>
      </c>
      <c r="O68" s="9" t="inlineStr">
        <is>
          <t>ASSAINIR</t>
        </is>
      </c>
      <c r="P68" s="9" t="inlineStr">
        <is>
          <t>ASSURANCE</t>
        </is>
      </c>
      <c r="Q68" s="9" t="inlineStr">
        <is>
          <t>BARDE</t>
        </is>
      </c>
      <c r="R68" s="9" t="inlineStr">
        <is>
          <t>CANTINE</t>
        </is>
      </c>
      <c r="S68" s="9" t="inlineStr">
        <is>
          <t>BATI</t>
        </is>
      </c>
      <c r="T68" s="9" t="inlineStr">
        <is>
          <t>ANTENNE</t>
        </is>
      </c>
    </row>
    <row r="69">
      <c r="A69" s="9" t="inlineStr">
        <is>
          <t>ATHLETIQUE</t>
        </is>
      </c>
      <c r="B69" s="9" t="inlineStr">
        <is>
          <t>BROUILLARD</t>
        </is>
      </c>
      <c r="C69" s="9" t="inlineStr">
        <is>
          <t>ARTICLE</t>
        </is>
      </c>
      <c r="D69" s="9" t="inlineStr">
        <is>
          <t>BASE</t>
        </is>
      </c>
      <c r="E69" s="9" t="inlineStr">
        <is>
          <t>ASPERGE</t>
        </is>
      </c>
      <c r="F69" s="9" t="inlineStr">
        <is>
          <t>BALLERINE</t>
        </is>
      </c>
      <c r="G69" s="9" t="inlineStr">
        <is>
          <t>APPARAUX</t>
        </is>
      </c>
      <c r="H69" s="9" t="inlineStr">
        <is>
          <t>AVIAIRE</t>
        </is>
      </c>
      <c r="I69" s="9" t="inlineStr">
        <is>
          <t>ATTAQUER</t>
        </is>
      </c>
      <c r="J69" s="9" t="inlineStr">
        <is>
          <t>ARCHIVES</t>
        </is>
      </c>
      <c r="K69" s="9" t="inlineStr">
        <is>
          <t>BONPERE</t>
        </is>
      </c>
      <c r="L69" s="9" t="inlineStr">
        <is>
          <t>ALUNITE</t>
        </is>
      </c>
      <c r="M69" s="9" t="inlineStr">
        <is>
          <t>AVISE</t>
        </is>
      </c>
      <c r="N69" s="9" t="inlineStr">
        <is>
          <t>ANATOMISTE</t>
        </is>
      </c>
      <c r="O69" s="9" t="inlineStr">
        <is>
          <t>ASSIETTE</t>
        </is>
      </c>
      <c r="P69" s="9" t="inlineStr">
        <is>
          <t>ASTREINTE</t>
        </is>
      </c>
      <c r="Q69" s="9" t="inlineStr">
        <is>
          <t>BATIMENT</t>
        </is>
      </c>
      <c r="R69" s="9" t="inlineStr">
        <is>
          <t>CARAVANE</t>
        </is>
      </c>
      <c r="S69" s="9" t="inlineStr">
        <is>
          <t>BATIERE</t>
        </is>
      </c>
      <c r="T69" s="9" t="inlineStr">
        <is>
          <t>APIQUER</t>
        </is>
      </c>
    </row>
    <row r="70">
      <c r="A70" s="9" t="inlineStr">
        <is>
          <t>ATHLETISME</t>
        </is>
      </c>
      <c r="B70" s="9" t="inlineStr">
        <is>
          <t>BROUILLASS</t>
        </is>
      </c>
      <c r="C70" s="9" t="inlineStr">
        <is>
          <t>ASSIGNER</t>
        </is>
      </c>
      <c r="D70" s="9" t="inlineStr">
        <is>
          <t>BEZOUT</t>
        </is>
      </c>
      <c r="E70" s="9" t="inlineStr">
        <is>
          <t>ASPERGER</t>
        </is>
      </c>
      <c r="F70" s="9" t="inlineStr">
        <is>
          <t>BALLET</t>
        </is>
      </c>
      <c r="G70" s="9" t="inlineStr">
        <is>
          <t>APPAT</t>
        </is>
      </c>
      <c r="H70" s="9" t="inlineStr">
        <is>
          <t>AYE</t>
        </is>
      </c>
      <c r="I70" s="9" t="inlineStr">
        <is>
          <t>ATTENTAT</t>
        </is>
      </c>
      <c r="J70" s="9" t="inlineStr">
        <is>
          <t>ARMATURE</t>
        </is>
      </c>
      <c r="K70" s="9" t="inlineStr">
        <is>
          <t>BOURGEOISE</t>
        </is>
      </c>
      <c r="L70" s="9" t="inlineStr">
        <is>
          <t>AMALGAME</t>
        </is>
      </c>
      <c r="M70" s="9" t="inlineStr">
        <is>
          <t>BACHKIRIE</t>
        </is>
      </c>
      <c r="N70" s="9" t="inlineStr">
        <is>
          <t>ANEMIE</t>
        </is>
      </c>
      <c r="O70" s="9" t="inlineStr">
        <is>
          <t>ASSIGNAT</t>
        </is>
      </c>
      <c r="P70" s="9" t="inlineStr">
        <is>
          <t>ATTAQUER</t>
        </is>
      </c>
      <c r="Q70" s="9" t="inlineStr">
        <is>
          <t>BEAUXARTS</t>
        </is>
      </c>
      <c r="R70" s="9" t="inlineStr">
        <is>
          <t>CARNET</t>
        </is>
      </c>
      <c r="S70" s="9" t="inlineStr">
        <is>
          <t>BATIMENT</t>
        </is>
      </c>
      <c r="T70" s="9" t="inlineStr">
        <is>
          <t>APOTRE</t>
        </is>
      </c>
    </row>
    <row r="71">
      <c r="A71" s="9" t="inlineStr">
        <is>
          <t>ATOUT</t>
        </is>
      </c>
      <c r="B71" s="9" t="inlineStr">
        <is>
          <t>BRUISSEME</t>
        </is>
      </c>
      <c r="C71" s="9" t="inlineStr">
        <is>
          <t>ASSISTANT</t>
        </is>
      </c>
      <c r="D71" s="9" t="inlineStr">
        <is>
          <t>BICARRE</t>
        </is>
      </c>
      <c r="E71" s="9" t="inlineStr">
        <is>
          <t>ASSOLEMENT</t>
        </is>
      </c>
      <c r="F71" s="9" t="inlineStr">
        <is>
          <t>BANDE</t>
        </is>
      </c>
      <c r="G71" s="9" t="inlineStr">
        <is>
          <t>AQUATIQUE</t>
        </is>
      </c>
      <c r="H71" s="9" t="inlineStr">
        <is>
          <t>BABOUIN</t>
        </is>
      </c>
      <c r="I71" s="9" t="inlineStr">
        <is>
          <t>AUTORITE</t>
        </is>
      </c>
      <c r="J71" s="9" t="inlineStr">
        <is>
          <t>ARMEE</t>
        </is>
      </c>
      <c r="K71" s="9" t="inlineStr">
        <is>
          <t>BRANCHES</t>
        </is>
      </c>
      <c r="L71" s="9" t="inlineStr">
        <is>
          <t>AMAZONITE</t>
        </is>
      </c>
      <c r="M71" s="9" t="inlineStr">
        <is>
          <t>BAGDAD</t>
        </is>
      </c>
      <c r="N71" s="9" t="inlineStr">
        <is>
          <t>ANESTHESIE</t>
        </is>
      </c>
      <c r="O71" s="9" t="inlineStr">
        <is>
          <t>ASSOCIE</t>
        </is>
      </c>
      <c r="P71" s="9" t="inlineStr">
        <is>
          <t>ATTEINTE</t>
        </is>
      </c>
      <c r="Q71" s="9" t="inlineStr">
        <is>
          <t>BIBLIOGRAP</t>
        </is>
      </c>
      <c r="R71" s="9" t="inlineStr">
        <is>
          <t>CARTE</t>
        </is>
      </c>
      <c r="S71" s="9" t="inlineStr">
        <is>
          <t>BATISSE</t>
        </is>
      </c>
      <c r="T71" s="9" t="inlineStr">
        <is>
          <t>APPARAUX</t>
        </is>
      </c>
    </row>
    <row r="72">
      <c r="A72" s="9" t="inlineStr">
        <is>
          <t>ATTAQUANT</t>
        </is>
      </c>
      <c r="B72" s="9" t="inlineStr">
        <is>
          <t>BRUIT</t>
        </is>
      </c>
      <c r="C72" s="9" t="inlineStr">
        <is>
          <t>ASTERISQUE</t>
        </is>
      </c>
      <c r="D72" s="9" t="inlineStr">
        <is>
          <t>BIEN</t>
        </is>
      </c>
      <c r="E72" s="9" t="inlineStr">
        <is>
          <t>ASSOLER</t>
        </is>
      </c>
      <c r="F72" s="9" t="inlineStr">
        <is>
          <t>BANDEDESSI</t>
        </is>
      </c>
      <c r="G72" s="9" t="inlineStr">
        <is>
          <t>ARCASSE</t>
        </is>
      </c>
      <c r="H72" s="9" t="inlineStr">
        <is>
          <t>BACTERIE</t>
        </is>
      </c>
      <c r="I72" s="9" t="inlineStr">
        <is>
          <t>AVANCER</t>
        </is>
      </c>
      <c r="J72" s="9" t="inlineStr">
        <is>
          <t>ARRANGER</t>
        </is>
      </c>
      <c r="K72" s="9" t="inlineStr">
        <is>
          <t>BRU</t>
        </is>
      </c>
      <c r="L72" s="9" t="inlineStr">
        <is>
          <t>AMBRE</t>
        </is>
      </c>
      <c r="M72" s="9" t="inlineStr">
        <is>
          <t>BAKOU</t>
        </is>
      </c>
      <c r="N72" s="9" t="inlineStr">
        <is>
          <t>ANESTHESIQ</t>
        </is>
      </c>
      <c r="O72" s="9" t="inlineStr">
        <is>
          <t>ASSOCIER</t>
        </is>
      </c>
      <c r="P72" s="9" t="inlineStr">
        <is>
          <t>ATTENTAT</t>
        </is>
      </c>
      <c r="Q72" s="9" t="inlineStr">
        <is>
          <t>BIOGRAPHE</t>
        </is>
      </c>
      <c r="R72" s="9" t="inlineStr">
        <is>
          <t>CASINO</t>
        </is>
      </c>
      <c r="S72" s="9" t="inlineStr">
        <is>
          <t>BAZAR</t>
        </is>
      </c>
      <c r="T72" s="9" t="inlineStr">
        <is>
          <t>APPAT</t>
        </is>
      </c>
    </row>
    <row r="73">
      <c r="A73" s="9" t="inlineStr">
        <is>
          <t>ATTAQUE</t>
        </is>
      </c>
      <c r="B73" s="9" t="inlineStr">
        <is>
          <t>BRUME</t>
        </is>
      </c>
      <c r="C73" s="9" t="inlineStr">
        <is>
          <t>AUDIO</t>
        </is>
      </c>
      <c r="D73" s="9" t="inlineStr">
        <is>
          <t>BIJECTIF</t>
        </is>
      </c>
      <c r="E73" s="9" t="inlineStr">
        <is>
          <t>ATTACHER</t>
        </is>
      </c>
      <c r="F73" s="9" t="inlineStr">
        <is>
          <t>BAROQUE</t>
        </is>
      </c>
      <c r="G73" s="9" t="inlineStr">
        <is>
          <t>ARCHE</t>
        </is>
      </c>
      <c r="H73" s="9" t="inlineStr">
        <is>
          <t>BAIE</t>
        </is>
      </c>
      <c r="I73" s="9" t="inlineStr">
        <is>
          <t>AVIATEUR</t>
        </is>
      </c>
      <c r="J73" s="9" t="inlineStr">
        <is>
          <t>ARRET</t>
        </is>
      </c>
      <c r="K73" s="9" t="inlineStr">
        <is>
          <t>BUDGET</t>
        </is>
      </c>
      <c r="L73" s="9" t="inlineStr">
        <is>
          <t>AME</t>
        </is>
      </c>
      <c r="M73" s="9" t="inlineStr">
        <is>
          <t>BALKANS</t>
        </is>
      </c>
      <c r="N73" s="9" t="inlineStr">
        <is>
          <t>ANGINE</t>
        </is>
      </c>
      <c r="O73" s="9" t="inlineStr">
        <is>
          <t>ASSURANCE</t>
        </is>
      </c>
      <c r="P73" s="9" t="inlineStr">
        <is>
          <t>ATTESTER</t>
        </is>
      </c>
      <c r="Q73" s="9" t="inlineStr">
        <is>
          <t>BIOGRAPHIE</t>
        </is>
      </c>
      <c r="R73" s="9" t="inlineStr">
        <is>
          <t>CATHEDRALE</t>
        </is>
      </c>
      <c r="S73" s="9" t="inlineStr">
        <is>
          <t>BEFFROI</t>
        </is>
      </c>
      <c r="T73" s="9" t="inlineStr">
        <is>
          <t>AQUATIQUE</t>
        </is>
      </c>
    </row>
    <row r="74">
      <c r="A74" s="9" t="inlineStr">
        <is>
          <t>ATTELAGE</t>
        </is>
      </c>
      <c r="B74" s="9" t="inlineStr">
        <is>
          <t>BRUMEUX</t>
        </is>
      </c>
      <c r="C74" s="9" t="inlineStr">
        <is>
          <t>AUTOBIOGRA</t>
        </is>
      </c>
      <c r="D74" s="9" t="inlineStr">
        <is>
          <t>BIJECTION</t>
        </is>
      </c>
      <c r="E74" s="9" t="inlineStr">
        <is>
          <t>AUBERGINE</t>
        </is>
      </c>
      <c r="F74" s="9" t="inlineStr">
        <is>
          <t>BASSE</t>
        </is>
      </c>
      <c r="G74" s="9" t="inlineStr">
        <is>
          <t>ARCHIPEL</t>
        </is>
      </c>
      <c r="H74" s="9" t="inlineStr">
        <is>
          <t>BALEINE</t>
        </is>
      </c>
      <c r="I74" s="9" t="inlineStr">
        <is>
          <t>AVIATION</t>
        </is>
      </c>
      <c r="J74" s="9" t="inlineStr">
        <is>
          <t>ARRETE</t>
        </is>
      </c>
      <c r="K74" s="9" t="inlineStr">
        <is>
          <t>CADET</t>
        </is>
      </c>
      <c r="L74" s="9" t="inlineStr">
        <is>
          <t>AMERICIUM</t>
        </is>
      </c>
      <c r="M74" s="9" t="inlineStr">
        <is>
          <t>BALOURD</t>
        </is>
      </c>
      <c r="N74" s="9" t="inlineStr">
        <is>
          <t>ANGIOGRAPH</t>
        </is>
      </c>
      <c r="O74" s="9" t="inlineStr">
        <is>
          <t>ATELIER</t>
        </is>
      </c>
      <c r="P74" s="9" t="inlineStr">
        <is>
          <t>ATTRAIRE</t>
        </is>
      </c>
      <c r="Q74" s="9" t="inlineStr">
        <is>
          <t>BLASON</t>
        </is>
      </c>
      <c r="R74" s="9" t="inlineStr">
        <is>
          <t>CHALET</t>
        </is>
      </c>
      <c r="S74" s="9" t="inlineStr">
        <is>
          <t>BERME</t>
        </is>
      </c>
      <c r="T74" s="9" t="inlineStr">
        <is>
          <t>ARCASSE</t>
        </is>
      </c>
    </row>
    <row r="75">
      <c r="A75" s="9" t="inlineStr">
        <is>
          <t>ATTRAPE</t>
        </is>
      </c>
      <c r="B75" s="9" t="inlineStr">
        <is>
          <t>BULLETIN</t>
        </is>
      </c>
      <c r="C75" s="9" t="inlineStr">
        <is>
          <t>AUTOMATE</t>
        </is>
      </c>
      <c r="D75" s="9" t="inlineStr">
        <is>
          <t>BILINEAIRE</t>
        </is>
      </c>
      <c r="E75" s="9" t="inlineStr">
        <is>
          <t>AUNEAU</t>
        </is>
      </c>
      <c r="F75" s="9" t="inlineStr">
        <is>
          <t>BASSISTE</t>
        </is>
      </c>
      <c r="G75" s="9" t="inlineStr">
        <is>
          <t>ARCTIQUE</t>
        </is>
      </c>
      <c r="H75" s="9" t="inlineStr">
        <is>
          <t>BALOURD</t>
        </is>
      </c>
      <c r="I75" s="9" t="inlineStr">
        <is>
          <t>AVION</t>
        </is>
      </c>
      <c r="J75" s="9" t="inlineStr">
        <is>
          <t>ARRETS</t>
        </is>
      </c>
      <c r="K75" s="9" t="inlineStr">
        <is>
          <t>CADETTE</t>
        </is>
      </c>
      <c r="L75" s="9" t="inlineStr">
        <is>
          <t>AMETHYSTE</t>
        </is>
      </c>
      <c r="M75" s="9" t="inlineStr">
        <is>
          <t>BALTE</t>
        </is>
      </c>
      <c r="N75" s="9" t="inlineStr">
        <is>
          <t>ANIMAL</t>
        </is>
      </c>
      <c r="O75" s="9" t="inlineStr">
        <is>
          <t>ATTACHE</t>
        </is>
      </c>
      <c r="P75" s="9" t="inlineStr">
        <is>
          <t>AUDIENCE</t>
        </is>
      </c>
      <c r="Q75" s="9" t="inlineStr">
        <is>
          <t>BONSENS</t>
        </is>
      </c>
      <c r="R75" s="9" t="inlineStr">
        <is>
          <t>CHALEUR</t>
        </is>
      </c>
      <c r="S75" s="9" t="inlineStr">
        <is>
          <t>BETON</t>
        </is>
      </c>
      <c r="T75" s="9" t="inlineStr">
        <is>
          <t>ARCHE</t>
        </is>
      </c>
    </row>
    <row r="76">
      <c r="A76" s="9" t="inlineStr">
        <is>
          <t>ATTRAPER</t>
        </is>
      </c>
      <c r="B76" s="9" t="inlineStr">
        <is>
          <t>CADRAN</t>
        </is>
      </c>
      <c r="C76" s="9" t="inlineStr">
        <is>
          <t>AUTOMATION</t>
        </is>
      </c>
      <c r="D76" s="9" t="inlineStr">
        <is>
          <t>BILLION</t>
        </is>
      </c>
      <c r="E76" s="9" t="inlineStr">
        <is>
          <t>AUTHON</t>
        </is>
      </c>
      <c r="F76" s="9" t="inlineStr">
        <is>
          <t>BASSON</t>
        </is>
      </c>
      <c r="G76" s="9" t="inlineStr">
        <is>
          <t>ARCURE</t>
        </is>
      </c>
      <c r="H76" s="9" t="inlineStr">
        <is>
          <t>BALSA</t>
        </is>
      </c>
      <c r="I76" s="9" t="inlineStr">
        <is>
          <t>BAGAREUR</t>
        </is>
      </c>
      <c r="J76" s="9" t="inlineStr">
        <is>
          <t>ARTICLE</t>
        </is>
      </c>
      <c r="K76" s="9" t="inlineStr">
        <is>
          <t>CADRE</t>
        </is>
      </c>
      <c r="L76" s="9" t="inlineStr">
        <is>
          <t>AMIANTE</t>
        </is>
      </c>
      <c r="M76" s="9" t="inlineStr">
        <is>
          <t>BAMAKO</t>
        </is>
      </c>
      <c r="N76" s="9" t="inlineStr">
        <is>
          <t>ANIS</t>
        </is>
      </c>
      <c r="O76" s="9" t="inlineStr">
        <is>
          <t>ATTIRAIL</t>
        </is>
      </c>
      <c r="P76" s="9" t="inlineStr">
        <is>
          <t>AUDIT</t>
        </is>
      </c>
      <c r="Q76" s="9" t="inlineStr">
        <is>
          <t>BOUFFON</t>
        </is>
      </c>
      <c r="R76" s="9" t="inlineStr">
        <is>
          <t>CHAMANIQUE</t>
        </is>
      </c>
      <c r="S76" s="9" t="inlineStr">
        <is>
          <t>BIDONVILLE</t>
        </is>
      </c>
      <c r="T76" s="9" t="inlineStr">
        <is>
          <t>ARCHIPEL</t>
        </is>
      </c>
    </row>
    <row r="77">
      <c r="A77" s="9" t="inlineStr">
        <is>
          <t>AUTOMOBILE</t>
        </is>
      </c>
      <c r="B77" s="9" t="inlineStr">
        <is>
          <t>CALENDAIRE</t>
        </is>
      </c>
      <c r="C77" s="9" t="inlineStr">
        <is>
          <t>AVATAR</t>
        </is>
      </c>
      <c r="D77" s="9" t="inlineStr">
        <is>
          <t>BINAIRE</t>
        </is>
      </c>
      <c r="E77" s="9" t="inlineStr">
        <is>
          <t>AUXINE</t>
        </is>
      </c>
      <c r="F77" s="9" t="inlineStr">
        <is>
          <t>BATIMENT</t>
        </is>
      </c>
      <c r="G77" s="9" t="inlineStr">
        <is>
          <t>ARISER</t>
        </is>
      </c>
      <c r="H77" s="9" t="inlineStr">
        <is>
          <t>BANDICOOT</t>
        </is>
      </c>
      <c r="I77" s="9" t="inlineStr">
        <is>
          <t>BAGARRE</t>
        </is>
      </c>
      <c r="J77" s="9" t="inlineStr">
        <is>
          <t>ARTICULER</t>
        </is>
      </c>
      <c r="K77" s="9" t="inlineStr">
        <is>
          <t>CAPACITAT</t>
        </is>
      </c>
      <c r="L77" s="9" t="inlineStr">
        <is>
          <t>AMIDE</t>
        </is>
      </c>
      <c r="M77" s="9" t="inlineStr">
        <is>
          <t>BANGKOK</t>
        </is>
      </c>
      <c r="N77" s="9" t="inlineStr">
        <is>
          <t>ANNEAU</t>
        </is>
      </c>
      <c r="O77" s="9" t="inlineStr">
        <is>
          <t>ATTITRER</t>
        </is>
      </c>
      <c r="P77" s="9" t="inlineStr">
        <is>
          <t>AUTEUR</t>
        </is>
      </c>
      <c r="Q77" s="9" t="inlineStr">
        <is>
          <t>BOUFFONNER</t>
        </is>
      </c>
      <c r="R77" s="9" t="inlineStr">
        <is>
          <t>CHARTER</t>
        </is>
      </c>
      <c r="S77" s="9" t="inlineStr">
        <is>
          <t>BILLETTE</t>
        </is>
      </c>
      <c r="T77" s="9" t="inlineStr">
        <is>
          <t>ARCTIQUE</t>
        </is>
      </c>
    </row>
    <row r="78">
      <c r="A78" s="9" t="inlineStr">
        <is>
          <t>AVENTURE</t>
        </is>
      </c>
      <c r="B78" s="9" t="inlineStr">
        <is>
          <t>CANICULE</t>
        </is>
      </c>
      <c r="C78" s="9" t="inlineStr">
        <is>
          <t>AVOIRENTET</t>
        </is>
      </c>
      <c r="D78" s="9" t="inlineStr">
        <is>
          <t>BINOME</t>
        </is>
      </c>
      <c r="E78" s="9" t="inlineStr">
        <is>
          <t>AVICULTURE</t>
        </is>
      </c>
      <c r="F78" s="9" t="inlineStr">
        <is>
          <t>BATTERIE</t>
        </is>
      </c>
      <c r="G78" s="9" t="inlineStr">
        <is>
          <t>ARMADA</t>
        </is>
      </c>
      <c r="H78" s="9" t="inlineStr">
        <is>
          <t>BARBARE</t>
        </is>
      </c>
      <c r="I78" s="9" t="inlineStr">
        <is>
          <t>BALISTIQUE</t>
        </is>
      </c>
      <c r="J78" s="9" t="inlineStr">
        <is>
          <t>ARTISANAT</t>
        </is>
      </c>
      <c r="K78" s="9" t="inlineStr">
        <is>
          <t>CARACTERE</t>
        </is>
      </c>
      <c r="L78" s="9" t="inlineStr">
        <is>
          <t>AMINE</t>
        </is>
      </c>
      <c r="M78" s="9" t="inlineStr">
        <is>
          <t>BANGLADESH</t>
        </is>
      </c>
      <c r="N78" s="9" t="inlineStr">
        <is>
          <t>ANNEXE</t>
        </is>
      </c>
      <c r="O78" s="9" t="inlineStr">
        <is>
          <t>ATTRITION</t>
        </is>
      </c>
      <c r="P78" s="9" t="inlineStr">
        <is>
          <t>AUTORISER</t>
        </is>
      </c>
      <c r="Q78" s="9" t="inlineStr">
        <is>
          <t>BOULEVARD</t>
        </is>
      </c>
      <c r="R78" s="9" t="inlineStr">
        <is>
          <t>CHATEAU</t>
        </is>
      </c>
      <c r="S78" s="9" t="inlineStr">
        <is>
          <t>BIOLOGIQUE</t>
        </is>
      </c>
      <c r="T78" s="9" t="inlineStr">
        <is>
          <t>ARCURE</t>
        </is>
      </c>
    </row>
    <row r="79">
      <c r="A79" s="9" t="inlineStr">
        <is>
          <t>AVIATION</t>
        </is>
      </c>
      <c r="B79" s="9" t="inlineStr">
        <is>
          <t>CAPE</t>
        </is>
      </c>
      <c r="C79" s="9" t="inlineStr">
        <is>
          <t>AZERTY</t>
        </is>
      </c>
      <c r="D79" s="9" t="inlineStr">
        <is>
          <t>BINOMIAL</t>
        </is>
      </c>
      <c r="E79" s="9" t="inlineStr">
        <is>
          <t>AVOINE</t>
        </is>
      </c>
      <c r="F79" s="9" t="inlineStr">
        <is>
          <t>BATTEUR</t>
        </is>
      </c>
      <c r="G79" s="9" t="inlineStr">
        <is>
          <t>ARMATEUR</t>
        </is>
      </c>
      <c r="H79" s="9" t="inlineStr">
        <is>
          <t>BARBARIE</t>
        </is>
      </c>
      <c r="I79" s="9" t="inlineStr">
        <is>
          <t>BALKANS</t>
        </is>
      </c>
      <c r="J79" s="9" t="inlineStr">
        <is>
          <t>ASILE</t>
        </is>
      </c>
      <c r="K79" s="9" t="inlineStr">
        <is>
          <t>CARESSER</t>
        </is>
      </c>
      <c r="L79" s="9" t="inlineStr">
        <is>
          <t>AMITIES</t>
        </is>
      </c>
      <c r="M79" s="9" t="inlineStr">
        <is>
          <t>BANGUI</t>
        </is>
      </c>
      <c r="N79" s="9" t="inlineStr">
        <is>
          <t>ANNULAIRE</t>
        </is>
      </c>
      <c r="O79" s="9" t="inlineStr">
        <is>
          <t>AUDIT</t>
        </is>
      </c>
      <c r="P79" s="9" t="inlineStr">
        <is>
          <t>AUTORITE</t>
        </is>
      </c>
      <c r="Q79" s="9" t="inlineStr">
        <is>
          <t>BRETONNE</t>
        </is>
      </c>
      <c r="R79" s="9" t="inlineStr">
        <is>
          <t>CHEMIN</t>
        </is>
      </c>
      <c r="S79" s="9" t="inlineStr">
        <is>
          <t>BITUME</t>
        </is>
      </c>
      <c r="T79" s="9" t="inlineStr">
        <is>
          <t>ARISER</t>
        </is>
      </c>
    </row>
    <row r="80">
      <c r="A80" s="9" t="inlineStr">
        <is>
          <t>AVIRON</t>
        </is>
      </c>
      <c r="B80" s="9" t="inlineStr">
        <is>
          <t>CAPOTE</t>
        </is>
      </c>
      <c r="C80" s="9" t="inlineStr">
        <is>
          <t>BALISE</t>
        </is>
      </c>
      <c r="D80" s="9" t="inlineStr">
        <is>
          <t>BIOLOGIE</t>
        </is>
      </c>
      <c r="E80" s="9" t="inlineStr">
        <is>
          <t>AVRILLET</t>
        </is>
      </c>
      <c r="F80" s="9" t="inlineStr">
        <is>
          <t>BEAU</t>
        </is>
      </c>
      <c r="G80" s="9" t="inlineStr">
        <is>
          <t>ARMEE</t>
        </is>
      </c>
      <c r="H80" s="9" t="inlineStr">
        <is>
          <t>BARGE</t>
        </is>
      </c>
      <c r="I80" s="9" t="inlineStr">
        <is>
          <t>BALLE</t>
        </is>
      </c>
      <c r="J80" s="9" t="inlineStr">
        <is>
          <t>ASSEMBLAGE</t>
        </is>
      </c>
      <c r="K80" s="9" t="inlineStr">
        <is>
          <t>CASTE</t>
        </is>
      </c>
      <c r="L80" s="9" t="inlineStr">
        <is>
          <t>AMMONIAC</t>
        </is>
      </c>
      <c r="M80" s="9" t="inlineStr">
        <is>
          <t>BANJUL</t>
        </is>
      </c>
      <c r="N80" s="9" t="inlineStr">
        <is>
          <t>ANSE</t>
        </is>
      </c>
      <c r="O80" s="9" t="inlineStr">
        <is>
          <t>AUMONE</t>
        </is>
      </c>
      <c r="P80" s="9" t="inlineStr">
        <is>
          <t>AVAL</t>
        </is>
      </c>
      <c r="Q80" s="9" t="inlineStr">
        <is>
          <t>BRUTALITE</t>
        </is>
      </c>
      <c r="R80" s="9" t="inlineStr">
        <is>
          <t>CHEMINEE</t>
        </is>
      </c>
      <c r="S80" s="9" t="inlineStr">
        <is>
          <t>BLED</t>
        </is>
      </c>
      <c r="T80" s="9" t="inlineStr">
        <is>
          <t>ARMADA</t>
        </is>
      </c>
    </row>
    <row r="81">
      <c r="A81" s="9" t="inlineStr">
        <is>
          <t>AXE</t>
        </is>
      </c>
      <c r="B81" s="9" t="inlineStr">
        <is>
          <t>CAPRICIEUS</t>
        </is>
      </c>
      <c r="C81" s="9" t="inlineStr">
        <is>
          <t>BANDE</t>
        </is>
      </c>
      <c r="D81" s="9" t="inlineStr">
        <is>
          <t>BIPOINT</t>
        </is>
      </c>
      <c r="E81" s="9" t="inlineStr">
        <is>
          <t>AZOTE</t>
        </is>
      </c>
      <c r="F81" s="9" t="inlineStr">
        <is>
          <t>BEAUTE</t>
        </is>
      </c>
      <c r="G81" s="9" t="inlineStr">
        <is>
          <t>ARMEMENT</t>
        </is>
      </c>
      <c r="H81" s="9" t="inlineStr">
        <is>
          <t>BARRAGE</t>
        </is>
      </c>
      <c r="I81" s="9" t="inlineStr">
        <is>
          <t>BALTE</t>
        </is>
      </c>
      <c r="J81" s="9" t="inlineStr">
        <is>
          <t>ASSEMBLEE</t>
        </is>
      </c>
      <c r="K81" s="9" t="inlineStr">
        <is>
          <t>CAVE</t>
        </is>
      </c>
      <c r="L81" s="9" t="inlineStr">
        <is>
          <t>AMORPHE</t>
        </is>
      </c>
      <c r="M81" s="9" t="inlineStr">
        <is>
          <t>BANQUE</t>
        </is>
      </c>
      <c r="N81" s="9" t="inlineStr">
        <is>
          <t>ANTALGIE</t>
        </is>
      </c>
      <c r="O81" s="9" t="inlineStr">
        <is>
          <t>AUREUS</t>
        </is>
      </c>
      <c r="P81" s="9" t="inlineStr">
        <is>
          <t>AVANTAGE</t>
        </is>
      </c>
      <c r="Q81" s="9" t="inlineStr">
        <is>
          <t>BUCOLIQUE</t>
        </is>
      </c>
      <c r="R81" s="9" t="inlineStr">
        <is>
          <t>CHEQUE</t>
        </is>
      </c>
      <c r="S81" s="9" t="inlineStr">
        <is>
          <t>BLOC</t>
        </is>
      </c>
      <c r="T81" s="9" t="inlineStr">
        <is>
          <t>ARMATEUR</t>
        </is>
      </c>
    </row>
    <row r="82">
      <c r="A82" s="9" t="inlineStr">
        <is>
          <t>BABIOLE</t>
        </is>
      </c>
      <c r="B82" s="9" t="inlineStr">
        <is>
          <t>CATARACTE</t>
        </is>
      </c>
      <c r="C82" s="9" t="inlineStr">
        <is>
          <t>BANQUE</t>
        </is>
      </c>
      <c r="D82" s="9" t="inlineStr">
        <is>
          <t>BISSECTION</t>
        </is>
      </c>
      <c r="E82" s="9" t="inlineStr">
        <is>
          <t>BAIL</t>
        </is>
      </c>
      <c r="F82" s="9" t="inlineStr">
        <is>
          <t>BEAUX</t>
        </is>
      </c>
      <c r="G82" s="9" t="inlineStr">
        <is>
          <t>ARMER</t>
        </is>
      </c>
      <c r="H82" s="9" t="inlineStr">
        <is>
          <t>BASILIC</t>
        </is>
      </c>
      <c r="I82" s="9" t="inlineStr">
        <is>
          <t>BAROUD</t>
        </is>
      </c>
      <c r="J82" s="9" t="inlineStr">
        <is>
          <t>ASSEMBLER</t>
        </is>
      </c>
      <c r="K82" s="9" t="inlineStr">
        <is>
          <t>CAVEAU</t>
        </is>
      </c>
      <c r="L82" s="9" t="inlineStr">
        <is>
          <t>AMPELITE</t>
        </is>
      </c>
      <c r="M82" s="9" t="inlineStr">
        <is>
          <t>BARBADE</t>
        </is>
      </c>
      <c r="N82" s="9" t="inlineStr">
        <is>
          <t>ANTERIEUR</t>
        </is>
      </c>
      <c r="O82" s="9" t="inlineStr">
        <is>
          <t>AUSTERITE</t>
        </is>
      </c>
      <c r="P82" s="9" t="inlineStr">
        <is>
          <t>AVENANT</t>
        </is>
      </c>
      <c r="Q82" s="9" t="inlineStr">
        <is>
          <t>BURLESQUE</t>
        </is>
      </c>
      <c r="R82" s="9" t="inlineStr">
        <is>
          <t>CHERCHEUR</t>
        </is>
      </c>
      <c r="S82" s="9" t="inlineStr">
        <is>
          <t>BOIS</t>
        </is>
      </c>
      <c r="T82" s="9" t="inlineStr">
        <is>
          <t>ARMEE</t>
        </is>
      </c>
    </row>
    <row r="83">
      <c r="A83" s="9" t="inlineStr">
        <is>
          <t>BABYFOOT</t>
        </is>
      </c>
      <c r="B83" s="9" t="inlineStr">
        <is>
          <t>CERFVOLANT</t>
        </is>
      </c>
      <c r="C83" s="9" t="inlineStr">
        <is>
          <t>BARRE</t>
        </is>
      </c>
      <c r="D83" s="9" t="inlineStr">
        <is>
          <t>BITANGENTE</t>
        </is>
      </c>
      <c r="E83" s="9" t="inlineStr">
        <is>
          <t>BANANE</t>
        </is>
      </c>
      <c r="F83" s="9" t="inlineStr">
        <is>
          <t>BEAUXART</t>
        </is>
      </c>
      <c r="G83" s="9" t="inlineStr">
        <is>
          <t>ARRAISONNE</t>
        </is>
      </c>
      <c r="H83" s="9" t="inlineStr">
        <is>
          <t>BASSIN</t>
        </is>
      </c>
      <c r="I83" s="9" t="inlineStr">
        <is>
          <t>BARRICADE</t>
        </is>
      </c>
      <c r="J83" s="9" t="inlineStr">
        <is>
          <t>ASSERMENTE</t>
        </is>
      </c>
      <c r="K83" s="9" t="inlineStr">
        <is>
          <t>CELIBATAIR</t>
        </is>
      </c>
      <c r="L83" s="9" t="inlineStr">
        <is>
          <t>AMPERE</t>
        </is>
      </c>
      <c r="M83" s="9" t="inlineStr">
        <is>
          <t>BASQUE</t>
        </is>
      </c>
      <c r="N83" s="9" t="inlineStr">
        <is>
          <t>ANTHELIX</t>
        </is>
      </c>
      <c r="O83" s="9" t="inlineStr">
        <is>
          <t>AVANTAGE</t>
        </is>
      </c>
      <c r="P83" s="9" t="inlineStr">
        <is>
          <t>AVEU</t>
        </is>
      </c>
      <c r="Q83" s="9" t="inlineStr">
        <is>
          <t>CABARET</t>
        </is>
      </c>
      <c r="R83" s="9" t="inlineStr">
        <is>
          <t>CIEL</t>
        </is>
      </c>
      <c r="S83" s="9" t="inlineStr">
        <is>
          <t>BOISEMENT</t>
        </is>
      </c>
      <c r="T83" s="9" t="inlineStr">
        <is>
          <t>ARMEMENT</t>
        </is>
      </c>
    </row>
    <row r="84">
      <c r="A84" s="9" t="inlineStr">
        <is>
          <t>BACCARA</t>
        </is>
      </c>
      <c r="B84" s="9" t="inlineStr">
        <is>
          <t>CHALEUR</t>
        </is>
      </c>
      <c r="C84" s="9" t="inlineStr">
        <is>
          <t>BARRETTE</t>
        </is>
      </c>
      <c r="D84" s="9" t="inlineStr">
        <is>
          <t>BOOLE</t>
        </is>
      </c>
      <c r="E84" s="9" t="inlineStr">
        <is>
          <t>BANDEE</t>
        </is>
      </c>
      <c r="F84" s="9" t="inlineStr">
        <is>
          <t>BEAUXARTS</t>
        </is>
      </c>
      <c r="G84" s="9" t="inlineStr">
        <is>
          <t>ARRIMAGE</t>
        </is>
      </c>
      <c r="H84" s="9" t="inlineStr">
        <is>
          <t>BATRACIEN</t>
        </is>
      </c>
      <c r="I84" s="9" t="inlineStr">
        <is>
          <t>BASE</t>
        </is>
      </c>
      <c r="J84" s="9" t="inlineStr">
        <is>
          <t>ASSISE</t>
        </is>
      </c>
      <c r="K84" s="9" t="inlineStr">
        <is>
          <t>CELLULEFAM</t>
        </is>
      </c>
      <c r="L84" s="9" t="inlineStr">
        <is>
          <t>AMPHOTERE</t>
        </is>
      </c>
      <c r="M84" s="9" t="inlineStr">
        <is>
          <t>BAVIERE</t>
        </is>
      </c>
      <c r="N84" s="9" t="inlineStr">
        <is>
          <t>ANTHROPOLO</t>
        </is>
      </c>
      <c r="O84" s="9" t="inlineStr">
        <is>
          <t>AVARE</t>
        </is>
      </c>
      <c r="P84" s="9" t="inlineStr">
        <is>
          <t>AVOCAT</t>
        </is>
      </c>
      <c r="Q84" s="9" t="inlineStr">
        <is>
          <t>CABOT</t>
        </is>
      </c>
      <c r="R84" s="9" t="inlineStr">
        <is>
          <t>CIRCUIT</t>
        </is>
      </c>
      <c r="S84" s="9" t="inlineStr">
        <is>
          <t>BOMBARDEME</t>
        </is>
      </c>
      <c r="T84" s="9" t="inlineStr">
        <is>
          <t>ARMER</t>
        </is>
      </c>
    </row>
    <row r="85">
      <c r="A85" s="9" t="inlineStr">
        <is>
          <t>BACKGAMMON</t>
        </is>
      </c>
      <c r="B85" s="9" t="inlineStr">
        <is>
          <t>CHAUD</t>
        </is>
      </c>
      <c r="C85" s="9" t="inlineStr">
        <is>
          <t>BASE</t>
        </is>
      </c>
      <c r="D85" s="9" t="inlineStr">
        <is>
          <t>BOOLEEN</t>
        </is>
      </c>
      <c r="E85" s="9" t="inlineStr">
        <is>
          <t>BANQUE</t>
        </is>
      </c>
      <c r="F85" s="9" t="inlineStr">
        <is>
          <t>BECARRE</t>
        </is>
      </c>
      <c r="G85" s="9" t="inlineStr">
        <is>
          <t>ARRIMER</t>
        </is>
      </c>
      <c r="H85" s="9" t="inlineStr">
        <is>
          <t>BELETTE</t>
        </is>
      </c>
      <c r="I85" s="9" t="inlineStr">
        <is>
          <t>BASTOS</t>
        </is>
      </c>
      <c r="J85" s="9" t="inlineStr">
        <is>
          <t>ASSOCIATIO</t>
        </is>
      </c>
      <c r="K85" s="9" t="inlineStr">
        <is>
          <t>CERCLE</t>
        </is>
      </c>
      <c r="L85" s="9" t="inlineStr">
        <is>
          <t>AMPLITUDE</t>
        </is>
      </c>
      <c r="M85" s="9" t="inlineStr">
        <is>
          <t>BELGIQUE</t>
        </is>
      </c>
      <c r="N85" s="9" t="inlineStr">
        <is>
          <t>ANTHROPOME</t>
        </is>
      </c>
      <c r="O85" s="9" t="inlineStr">
        <is>
          <t>AVARICE</t>
        </is>
      </c>
      <c r="P85" s="9" t="inlineStr">
        <is>
          <t>AVOUE</t>
        </is>
      </c>
      <c r="Q85" s="9" t="inlineStr">
        <is>
          <t>CABOTIN</t>
        </is>
      </c>
      <c r="R85" s="9" t="inlineStr">
        <is>
          <t>CITADELLE</t>
        </is>
      </c>
      <c r="S85" s="9" t="inlineStr">
        <is>
          <t>BORDEE</t>
        </is>
      </c>
      <c r="T85" s="9" t="inlineStr">
        <is>
          <t>ARRAISONNE</t>
        </is>
      </c>
    </row>
    <row r="86">
      <c r="A86" s="9" t="inlineStr">
        <is>
          <t>BADINAGE</t>
        </is>
      </c>
      <c r="B86" s="9" t="inlineStr">
        <is>
          <t>CHINOOOK</t>
        </is>
      </c>
      <c r="C86" s="9" t="inlineStr">
        <is>
          <t>BASIC</t>
        </is>
      </c>
      <c r="D86" s="9" t="inlineStr">
        <is>
          <t>BOOLIEN</t>
        </is>
      </c>
      <c r="E86" s="9" t="inlineStr">
        <is>
          <t>BARRAGE</t>
        </is>
      </c>
      <c r="F86" s="9" t="inlineStr">
        <is>
          <t>BEMOL</t>
        </is>
      </c>
      <c r="G86" s="9" t="inlineStr">
        <is>
          <t>ARSENAL</t>
        </is>
      </c>
      <c r="H86" s="9" t="inlineStr">
        <is>
          <t>BELIER</t>
        </is>
      </c>
      <c r="I86" s="9" t="inlineStr">
        <is>
          <t>BATAILLE</t>
        </is>
      </c>
      <c r="J86" s="9" t="inlineStr">
        <is>
          <t>ASSOCIE</t>
        </is>
      </c>
      <c r="K86" s="9" t="inlineStr">
        <is>
          <t>CHAINE</t>
        </is>
      </c>
      <c r="L86" s="9" t="inlineStr">
        <is>
          <t>ANALOGIE</t>
        </is>
      </c>
      <c r="M86" s="9" t="inlineStr">
        <is>
          <t>BELIZE</t>
        </is>
      </c>
      <c r="N86" s="9" t="inlineStr">
        <is>
          <t>ANTHROPOTO</t>
        </is>
      </c>
      <c r="O86" s="9" t="inlineStr">
        <is>
          <t>AVERS</t>
        </is>
      </c>
      <c r="P86" s="9" t="inlineStr">
        <is>
          <t>BAIL</t>
        </is>
      </c>
      <c r="Q86" s="9" t="inlineStr">
        <is>
          <t>CADENCE</t>
        </is>
      </c>
      <c r="R86" s="9" t="inlineStr">
        <is>
          <t>CLASSE</t>
        </is>
      </c>
      <c r="S86" s="9" t="inlineStr">
        <is>
          <t>BORDJ</t>
        </is>
      </c>
      <c r="T86" s="9" t="inlineStr">
        <is>
          <t>ARRIMAGE</t>
        </is>
      </c>
    </row>
    <row r="87">
      <c r="A87" s="9" t="inlineStr">
        <is>
          <t>BADMINTON</t>
        </is>
      </c>
      <c r="B87" s="9" t="inlineStr">
        <is>
          <t>CHRONO</t>
        </is>
      </c>
      <c r="C87" s="9" t="inlineStr">
        <is>
          <t>BETA</t>
        </is>
      </c>
      <c r="D87" s="9" t="inlineStr">
        <is>
          <t>BORNE</t>
        </is>
      </c>
      <c r="E87" s="9" t="inlineStr">
        <is>
          <t>BASILIC</t>
        </is>
      </c>
      <c r="F87" s="9" t="inlineStr">
        <is>
          <t>BEQUET</t>
        </is>
      </c>
      <c r="G87" s="9" t="inlineStr">
        <is>
          <t>ARTILLERIE</t>
        </is>
      </c>
      <c r="H87" s="9" t="inlineStr">
        <is>
          <t>BELUGA</t>
        </is>
      </c>
      <c r="I87" s="9" t="inlineStr">
        <is>
          <t>BATAILLEUR</t>
        </is>
      </c>
      <c r="J87" s="9" t="inlineStr">
        <is>
          <t>ATELIER</t>
        </is>
      </c>
      <c r="K87" s="9" t="inlineStr">
        <is>
          <t>CHAISE</t>
        </is>
      </c>
      <c r="L87" s="9" t="inlineStr">
        <is>
          <t>ANALYSE</t>
        </is>
      </c>
      <c r="M87" s="9" t="inlineStr">
        <is>
          <t>BENIN</t>
        </is>
      </c>
      <c r="N87" s="9" t="inlineStr">
        <is>
          <t>ANTIBIOTIQ</t>
        </is>
      </c>
      <c r="O87" s="9" t="inlineStr">
        <is>
          <t>AVIS</t>
        </is>
      </c>
      <c r="P87" s="9" t="inlineStr">
        <is>
          <t>BAILLI</t>
        </is>
      </c>
      <c r="Q87" s="9" t="inlineStr">
        <is>
          <t>CALLIGRAM</t>
        </is>
      </c>
      <c r="R87" s="9" t="inlineStr">
        <is>
          <t>CLIENTELE</t>
        </is>
      </c>
      <c r="S87" s="9" t="inlineStr">
        <is>
          <t>BORDURE</t>
        </is>
      </c>
      <c r="T87" s="9" t="inlineStr">
        <is>
          <t>ARRIMER</t>
        </is>
      </c>
    </row>
    <row r="88">
      <c r="A88" s="9" t="inlineStr">
        <is>
          <t>BAL</t>
        </is>
      </c>
      <c r="B88" s="9" t="inlineStr">
        <is>
          <t>CHRONOLOGI</t>
        </is>
      </c>
      <c r="C88" s="9" t="inlineStr">
        <is>
          <t>BIBELOT</t>
        </is>
      </c>
      <c r="D88" s="9" t="inlineStr">
        <is>
          <t>BORNEE</t>
        </is>
      </c>
      <c r="E88" s="9" t="inlineStr">
        <is>
          <t>BASSIN</t>
        </is>
      </c>
      <c r="F88" s="9" t="inlineStr">
        <is>
          <t>BERCEUSE</t>
        </is>
      </c>
      <c r="G88" s="9" t="inlineStr">
        <is>
          <t>ARTIMON</t>
        </is>
      </c>
      <c r="H88" s="9" t="inlineStr">
        <is>
          <t>BEOTIEN</t>
        </is>
      </c>
      <c r="I88" s="9" t="inlineStr">
        <is>
          <t>BATAILLON</t>
        </is>
      </c>
      <c r="J88" s="9" t="inlineStr">
        <is>
          <t>ATOME</t>
        </is>
      </c>
      <c r="K88" s="9" t="inlineStr">
        <is>
          <t>CHAMBRE</t>
        </is>
      </c>
      <c r="L88" s="9" t="inlineStr">
        <is>
          <t>ANALYTE</t>
        </is>
      </c>
      <c r="M88" s="9" t="inlineStr">
        <is>
          <t>BERLIN</t>
        </is>
      </c>
      <c r="N88" s="9" t="inlineStr">
        <is>
          <t>ANTICANCER</t>
        </is>
      </c>
      <c r="O88" s="9" t="inlineStr">
        <is>
          <t>AVOIR</t>
        </is>
      </c>
      <c r="P88" s="9" t="inlineStr">
        <is>
          <t>BAILLIAGE</t>
        </is>
      </c>
      <c r="Q88" s="9" t="inlineStr">
        <is>
          <t>CANTATE</t>
        </is>
      </c>
      <c r="R88" s="9" t="inlineStr">
        <is>
          <t>CLIMATIQUE</t>
        </is>
      </c>
      <c r="S88" s="9" t="inlineStr">
        <is>
          <t>BORNE</t>
        </is>
      </c>
      <c r="T88" s="9" t="inlineStr">
        <is>
          <t>ARSENAL</t>
        </is>
      </c>
    </row>
    <row r="89">
      <c r="A89" s="9" t="inlineStr">
        <is>
          <t>BALANCOIRE</t>
        </is>
      </c>
      <c r="B89" s="9" t="inlineStr">
        <is>
          <t>CHRONOMETR</t>
        </is>
      </c>
      <c r="C89" s="9" t="inlineStr">
        <is>
          <t>BINAIRE</t>
        </is>
      </c>
      <c r="D89" s="9" t="inlineStr">
        <is>
          <t>BOUCLE</t>
        </is>
      </c>
      <c r="E89" s="9" t="inlineStr">
        <is>
          <t>BATTAGE</t>
        </is>
      </c>
      <c r="F89" s="9" t="inlineStr">
        <is>
          <t>BESTIAIRE</t>
        </is>
      </c>
      <c r="G89" s="9" t="inlineStr">
        <is>
          <t>ASPIRER</t>
        </is>
      </c>
      <c r="H89" s="9" t="inlineStr">
        <is>
          <t>BERGE</t>
        </is>
      </c>
      <c r="I89" s="9" t="inlineStr">
        <is>
          <t>BATION</t>
        </is>
      </c>
      <c r="J89" s="9" t="inlineStr">
        <is>
          <t>ATTACHE</t>
        </is>
      </c>
      <c r="K89" s="9" t="inlineStr">
        <is>
          <t>CHEFDEFAMI</t>
        </is>
      </c>
      <c r="L89" s="9" t="inlineStr">
        <is>
          <t>ANALYTIQUE</t>
        </is>
      </c>
      <c r="M89" s="9" t="inlineStr">
        <is>
          <t>BERNE</t>
        </is>
      </c>
      <c r="N89" s="9" t="inlineStr">
        <is>
          <t>ANTICOAGUL</t>
        </is>
      </c>
      <c r="O89" s="9" t="inlineStr">
        <is>
          <t>BADWILL</t>
        </is>
      </c>
      <c r="P89" s="9" t="inlineStr">
        <is>
          <t>BALANCE</t>
        </is>
      </c>
      <c r="Q89" s="9" t="inlineStr">
        <is>
          <t>CANTATRICE</t>
        </is>
      </c>
      <c r="R89" s="9" t="inlineStr">
        <is>
          <t>COFFRE</t>
        </is>
      </c>
      <c r="S89" s="9" t="inlineStr">
        <is>
          <t>BOULEVARD</t>
        </is>
      </c>
      <c r="T89" s="9" t="inlineStr">
        <is>
          <t>ARTILLERIE</t>
        </is>
      </c>
    </row>
    <row r="90">
      <c r="A90" s="9" t="inlineStr">
        <is>
          <t>BALLE</t>
        </is>
      </c>
      <c r="B90" s="9" t="inlineStr">
        <is>
          <t>CHUTE</t>
        </is>
      </c>
      <c r="C90" s="9" t="inlineStr">
        <is>
          <t>BINETTE</t>
        </is>
      </c>
      <c r="D90" s="9" t="inlineStr">
        <is>
          <t>BOULE</t>
        </is>
      </c>
      <c r="E90" s="9" t="inlineStr">
        <is>
          <t>BECHE</t>
        </is>
      </c>
      <c r="F90" s="9" t="inlineStr">
        <is>
          <t>BIEN</t>
        </is>
      </c>
      <c r="G90" s="9" t="inlineStr">
        <is>
          <t>ASTROLABE</t>
        </is>
      </c>
      <c r="H90" s="9" t="inlineStr">
        <is>
          <t>BERNACLE</t>
        </is>
      </c>
      <c r="I90" s="9" t="inlineStr">
        <is>
          <t>BATTANT</t>
        </is>
      </c>
      <c r="J90" s="9" t="inlineStr">
        <is>
          <t>ATTRIBUTIO</t>
        </is>
      </c>
      <c r="K90" s="9" t="inlineStr">
        <is>
          <t>CHERIR</t>
        </is>
      </c>
      <c r="L90" s="9" t="inlineStr">
        <is>
          <t>ANATOMIE</t>
        </is>
      </c>
      <c r="M90" s="9" t="inlineStr">
        <is>
          <t>BERRY</t>
        </is>
      </c>
      <c r="N90" s="9" t="inlineStr">
        <is>
          <t>ANTICORPS</t>
        </is>
      </c>
      <c r="O90" s="9" t="inlineStr">
        <is>
          <t>BAIL</t>
        </is>
      </c>
      <c r="P90" s="9" t="inlineStr">
        <is>
          <t>BALANCER</t>
        </is>
      </c>
      <c r="Q90" s="9" t="inlineStr">
        <is>
          <t>CANZONE</t>
        </is>
      </c>
      <c r="R90" s="9" t="inlineStr">
        <is>
          <t>COMMUNE</t>
        </is>
      </c>
      <c r="S90" s="9" t="inlineStr">
        <is>
          <t>BOURG</t>
        </is>
      </c>
      <c r="T90" s="9" t="inlineStr">
        <is>
          <t>ARTIMON</t>
        </is>
      </c>
    </row>
    <row r="91">
      <c r="A91" s="9" t="inlineStr">
        <is>
          <t>BALLON</t>
        </is>
      </c>
      <c r="B91" s="9" t="inlineStr">
        <is>
          <t>CIEL</t>
        </is>
      </c>
      <c r="C91" s="9" t="inlineStr">
        <is>
          <t>BIOGRAPHIE</t>
        </is>
      </c>
      <c r="D91" s="9" t="inlineStr">
        <is>
          <t>BOULIER</t>
        </is>
      </c>
      <c r="E91" s="9" t="inlineStr">
        <is>
          <t>BECHER</t>
        </is>
      </c>
      <c r="F91" s="9" t="inlineStr">
        <is>
          <t>BIGUINE</t>
        </is>
      </c>
      <c r="G91" s="9" t="inlineStr">
        <is>
          <t>ASTRONAUTI</t>
        </is>
      </c>
      <c r="H91" s="9" t="inlineStr">
        <is>
          <t>BESOIN</t>
        </is>
      </c>
      <c r="I91" s="9" t="inlineStr">
        <is>
          <t>BATTRE</t>
        </is>
      </c>
      <c r="J91" s="9" t="inlineStr">
        <is>
          <t>AUDIENCE</t>
        </is>
      </c>
      <c r="K91" s="9" t="inlineStr">
        <is>
          <t>CHOYER</t>
        </is>
      </c>
      <c r="L91" s="9" t="inlineStr">
        <is>
          <t>ANDESINE</t>
        </is>
      </c>
      <c r="M91" s="9" t="inlineStr">
        <is>
          <t>BEYROUTH</t>
        </is>
      </c>
      <c r="N91" s="9" t="inlineStr">
        <is>
          <t>ANTIDEPRES</t>
        </is>
      </c>
      <c r="O91" s="9" t="inlineStr">
        <is>
          <t>BAISSE</t>
        </is>
      </c>
      <c r="P91" s="9" t="inlineStr">
        <is>
          <t>BANC</t>
        </is>
      </c>
      <c r="Q91" s="9" t="inlineStr">
        <is>
          <t>CAPTATIO</t>
        </is>
      </c>
      <c r="R91" s="9" t="inlineStr">
        <is>
          <t>COMPAGNIE</t>
        </is>
      </c>
      <c r="S91" s="9" t="inlineStr">
        <is>
          <t>BOURGADE</t>
        </is>
      </c>
      <c r="T91" s="9" t="inlineStr">
        <is>
          <t>ASPIRER</t>
        </is>
      </c>
    </row>
    <row r="92">
      <c r="A92" s="9" t="inlineStr">
        <is>
          <t>BANDE</t>
        </is>
      </c>
      <c r="B92" s="9" t="inlineStr">
        <is>
          <t>CINGLER</t>
        </is>
      </c>
      <c r="C92" s="9" t="inlineStr">
        <is>
          <t>BIOPUCE</t>
        </is>
      </c>
      <c r="D92" s="9" t="inlineStr">
        <is>
          <t>BOUT</t>
        </is>
      </c>
      <c r="E92" s="9" t="inlineStr">
        <is>
          <t>BERGER</t>
        </is>
      </c>
      <c r="F92" s="9" t="inlineStr">
        <is>
          <t>BIJOU</t>
        </is>
      </c>
      <c r="G92" s="9" t="inlineStr">
        <is>
          <t>ASTRONEF</t>
        </is>
      </c>
      <c r="H92" s="9" t="inlineStr">
        <is>
          <t>BESOINS</t>
        </is>
      </c>
      <c r="I92" s="9" t="inlineStr">
        <is>
          <t>BELLICISME</t>
        </is>
      </c>
      <c r="J92" s="9" t="inlineStr">
        <is>
          <t>AUDIT</t>
        </is>
      </c>
      <c r="K92" s="9" t="inlineStr">
        <is>
          <t>CIMETIERE</t>
        </is>
      </c>
      <c r="L92" s="9" t="inlineStr">
        <is>
          <t>ANDESITE</t>
        </is>
      </c>
      <c r="M92" s="9" t="inlineStr">
        <is>
          <t>BHOUTAN</t>
        </is>
      </c>
      <c r="N92" s="9" t="inlineStr">
        <is>
          <t>ANTIDOTE</t>
        </is>
      </c>
      <c r="O92" s="9" t="inlineStr">
        <is>
          <t>BALANCE</t>
        </is>
      </c>
      <c r="P92" s="9" t="inlineStr">
        <is>
          <t>BANQUEROUT</t>
        </is>
      </c>
      <c r="Q92" s="9" t="inlineStr">
        <is>
          <t>CARICATURE</t>
        </is>
      </c>
      <c r="R92" s="9" t="inlineStr">
        <is>
          <t>COMPAGNON</t>
        </is>
      </c>
      <c r="S92" s="9" t="inlineStr">
        <is>
          <t>BOURGEOIS</t>
        </is>
      </c>
      <c r="T92" s="9" t="inlineStr">
        <is>
          <t>ASTROLABE</t>
        </is>
      </c>
    </row>
    <row r="93">
      <c r="A93" s="9" t="inlineStr">
        <is>
          <t>BANQUE</t>
        </is>
      </c>
      <c r="B93" s="9" t="inlineStr">
        <is>
          <t>CIRCULATIO</t>
        </is>
      </c>
      <c r="C93" s="9" t="inlineStr">
        <is>
          <t>BIOS</t>
        </is>
      </c>
      <c r="D93" s="9" t="inlineStr">
        <is>
          <t>BRUTALITE</t>
        </is>
      </c>
      <c r="E93" s="9" t="inlineStr">
        <is>
          <t>BETAIL</t>
        </is>
      </c>
      <c r="F93" s="9" t="inlineStr">
        <is>
          <t>BISCUIT</t>
        </is>
      </c>
      <c r="G93" s="9" t="inlineStr">
        <is>
          <t>ASTRONOMIE</t>
        </is>
      </c>
      <c r="H93" s="9" t="inlineStr">
        <is>
          <t>BESTIAIRE</t>
        </is>
      </c>
      <c r="I93" s="9" t="inlineStr">
        <is>
          <t>BELLICISTE</t>
        </is>
      </c>
      <c r="J93" s="9" t="inlineStr">
        <is>
          <t>AUDITEUR</t>
        </is>
      </c>
      <c r="K93" s="9" t="inlineStr">
        <is>
          <t>CINEMA</t>
        </is>
      </c>
      <c r="L93" s="9" t="inlineStr">
        <is>
          <t>ANDROGYNE</t>
        </is>
      </c>
      <c r="M93" s="9" t="inlineStr">
        <is>
          <t>BICHKEK</t>
        </is>
      </c>
      <c r="N93" s="9" t="inlineStr">
        <is>
          <t>ANTIGENE</t>
        </is>
      </c>
      <c r="O93" s="9" t="inlineStr">
        <is>
          <t>BALANCIER</t>
        </is>
      </c>
      <c r="P93" s="9" t="inlineStr">
        <is>
          <t>BARRE</t>
        </is>
      </c>
      <c r="Q93" s="9" t="inlineStr">
        <is>
          <t>CASINO</t>
        </is>
      </c>
      <c r="R93" s="9" t="inlineStr">
        <is>
          <t>CONDUCTEUR</t>
        </is>
      </c>
      <c r="S93" s="9" t="inlineStr">
        <is>
          <t>BOURGMESTR</t>
        </is>
      </c>
      <c r="T93" s="9" t="inlineStr">
        <is>
          <t>ASTRONAUTI</t>
        </is>
      </c>
    </row>
    <row r="94">
      <c r="A94" s="9" t="inlineStr">
        <is>
          <t>BAQUET</t>
        </is>
      </c>
      <c r="B94" s="9" t="inlineStr">
        <is>
          <t>CIRRUS</t>
        </is>
      </c>
      <c r="C94" s="9" t="inlineStr">
        <is>
          <t>BIP</t>
        </is>
      </c>
      <c r="D94" s="9" t="inlineStr">
        <is>
          <t>BUDGETAIRE</t>
        </is>
      </c>
      <c r="E94" s="9" t="inlineStr">
        <is>
          <t>BETEL</t>
        </is>
      </c>
      <c r="F94" s="9" t="inlineStr">
        <is>
          <t>BISTRE</t>
        </is>
      </c>
      <c r="G94" s="9" t="inlineStr">
        <is>
          <t>ATLANTIQUE</t>
        </is>
      </c>
      <c r="H94" s="9" t="inlineStr">
        <is>
          <t>BESTIAL</t>
        </is>
      </c>
      <c r="I94" s="9" t="inlineStr">
        <is>
          <t>BELLIGERAN</t>
        </is>
      </c>
      <c r="J94" s="9" t="inlineStr">
        <is>
          <t>AUSTERITE</t>
        </is>
      </c>
      <c r="K94" s="9" t="inlineStr">
        <is>
          <t>CLAN</t>
        </is>
      </c>
      <c r="L94" s="9" t="inlineStr">
        <is>
          <t>ANGLE</t>
        </is>
      </c>
      <c r="M94" s="9" t="inlineStr">
        <is>
          <t>BILATERAL</t>
        </is>
      </c>
      <c r="N94" s="9" t="inlineStr">
        <is>
          <t>ANTIHISTAM</t>
        </is>
      </c>
      <c r="O94" s="9" t="inlineStr">
        <is>
          <t>BANCAIRE</t>
        </is>
      </c>
      <c r="P94" s="9" t="inlineStr">
        <is>
          <t>BARREAU</t>
        </is>
      </c>
      <c r="Q94" s="9" t="inlineStr">
        <is>
          <t>CELEBRE</t>
        </is>
      </c>
      <c r="R94" s="9" t="inlineStr">
        <is>
          <t>CONFORT</t>
        </is>
      </c>
      <c r="S94" s="9" t="inlineStr">
        <is>
          <t>BOVIDUC</t>
        </is>
      </c>
      <c r="T94" s="9" t="inlineStr">
        <is>
          <t>ASTRONEF</t>
        </is>
      </c>
    </row>
    <row r="95">
      <c r="A95" s="9" t="inlineStr">
        <is>
          <t>BARRE</t>
        </is>
      </c>
      <c r="B95" s="9" t="inlineStr">
        <is>
          <t>CISAILLEME</t>
        </is>
      </c>
      <c r="C95" s="9" t="inlineStr">
        <is>
          <t>BISTABLE</t>
        </is>
      </c>
      <c r="D95" s="9" t="inlineStr">
        <is>
          <t>CALCUL</t>
        </is>
      </c>
      <c r="E95" s="9" t="inlineStr">
        <is>
          <t>BETTERAVE</t>
        </is>
      </c>
      <c r="F95" s="9" t="inlineStr">
        <is>
          <t>BIWA</t>
        </is>
      </c>
      <c r="G95" s="9" t="inlineStr">
        <is>
          <t>ATTERRAGE</t>
        </is>
      </c>
      <c r="H95" s="9" t="inlineStr">
        <is>
          <t>BESTIALITE</t>
        </is>
      </c>
      <c r="I95" s="9" t="inlineStr">
        <is>
          <t>BELLIQUEUX</t>
        </is>
      </c>
      <c r="J95" s="9" t="inlineStr">
        <is>
          <t>AUTOCRATIE</t>
        </is>
      </c>
      <c r="K95" s="9" t="inlineStr">
        <is>
          <t>CLANIQUE</t>
        </is>
      </c>
      <c r="L95" s="9" t="inlineStr">
        <is>
          <t>ANHYDRIDE</t>
        </is>
      </c>
      <c r="M95" s="9" t="inlineStr">
        <is>
          <t>BIRMANIE</t>
        </is>
      </c>
      <c r="N95" s="9" t="inlineStr">
        <is>
          <t>ANTIPSYCHO</t>
        </is>
      </c>
      <c r="O95" s="9" t="inlineStr">
        <is>
          <t>BANCO</t>
        </is>
      </c>
      <c r="P95" s="9" t="inlineStr">
        <is>
          <t>BASOCHE</t>
        </is>
      </c>
      <c r="Q95" s="9" t="inlineStr">
        <is>
          <t>CELEBRITE</t>
        </is>
      </c>
      <c r="R95" s="9" t="inlineStr">
        <is>
          <t>CONSTRUCTI</t>
        </is>
      </c>
      <c r="S95" s="9" t="inlineStr">
        <is>
          <t>BRANCHE</t>
        </is>
      </c>
      <c r="T95" s="9" t="inlineStr">
        <is>
          <t>ASTRONOMIE</t>
        </is>
      </c>
    </row>
    <row r="96">
      <c r="A96" s="9" t="inlineStr">
        <is>
          <t>BASCULE</t>
        </is>
      </c>
      <c r="B96" s="9" t="inlineStr">
        <is>
          <t>CITERNE</t>
        </is>
      </c>
      <c r="C96" s="9" t="inlineStr">
        <is>
          <t>BIT</t>
        </is>
      </c>
      <c r="D96" s="9" t="inlineStr">
        <is>
          <t>CALCULER</t>
        </is>
      </c>
      <c r="E96" s="9" t="inlineStr">
        <is>
          <t>BIGAUT</t>
        </is>
      </c>
      <c r="F96" s="9" t="inlineStr">
        <is>
          <t>BLUES</t>
        </is>
      </c>
      <c r="G96" s="9" t="inlineStr">
        <is>
          <t>ATTERRIR</t>
        </is>
      </c>
      <c r="H96" s="9" t="inlineStr">
        <is>
          <t>BESTIOLE</t>
        </is>
      </c>
      <c r="I96" s="9" t="inlineStr">
        <is>
          <t>BERET</t>
        </is>
      </c>
      <c r="J96" s="9" t="inlineStr">
        <is>
          <t>AUTONOME</t>
        </is>
      </c>
      <c r="K96" s="9" t="inlineStr">
        <is>
          <t>COCON</t>
        </is>
      </c>
      <c r="L96" s="9" t="inlineStr">
        <is>
          <t>ANHYDRITE</t>
        </is>
      </c>
      <c r="M96" s="9" t="inlineStr">
        <is>
          <t>BISSAU</t>
        </is>
      </c>
      <c r="N96" s="9" t="inlineStr">
        <is>
          <t>ANTISEPTIQ</t>
        </is>
      </c>
      <c r="O96" s="9" t="inlineStr">
        <is>
          <t>BANQUE</t>
        </is>
      </c>
      <c r="P96" s="9" t="inlineStr">
        <is>
          <t>BATONNAT</t>
        </is>
      </c>
      <c r="Q96" s="9" t="inlineStr">
        <is>
          <t>CENACLE</t>
        </is>
      </c>
      <c r="R96" s="9" t="inlineStr">
        <is>
          <t>CONVOI</t>
        </is>
      </c>
      <c r="S96" s="9" t="inlineStr">
        <is>
          <t>BRASSERIE</t>
        </is>
      </c>
      <c r="T96" s="9" t="inlineStr">
        <is>
          <t>ATLANTIQUE</t>
        </is>
      </c>
    </row>
    <row r="97">
      <c r="A97" s="9" t="inlineStr">
        <is>
          <t>BASEBALL</t>
        </is>
      </c>
      <c r="B97" s="9" t="inlineStr">
        <is>
          <t>CLEMENT</t>
        </is>
      </c>
      <c r="C97" s="9" t="inlineStr">
        <is>
          <t>BLOC</t>
        </is>
      </c>
      <c r="D97" s="9" t="inlineStr">
        <is>
          <t>CALCULETTE</t>
        </is>
      </c>
      <c r="E97" s="9" t="inlineStr">
        <is>
          <t>BIGOT</t>
        </is>
      </c>
      <c r="F97" s="9" t="inlineStr">
        <is>
          <t>BOILEAU</t>
        </is>
      </c>
      <c r="G97" s="9" t="inlineStr">
        <is>
          <t>ATTERRISSA</t>
        </is>
      </c>
      <c r="H97" s="9" t="inlineStr">
        <is>
          <t>BETAIL</t>
        </is>
      </c>
      <c r="I97" s="9" t="inlineStr">
        <is>
          <t>BIDASSE</t>
        </is>
      </c>
      <c r="J97" s="9" t="inlineStr">
        <is>
          <t>AUTONOMIE</t>
        </is>
      </c>
      <c r="K97" s="9" t="inlineStr">
        <is>
          <t>COGNATION</t>
        </is>
      </c>
      <c r="L97" s="9" t="inlineStr">
        <is>
          <t>ANIMAL</t>
        </is>
      </c>
      <c r="M97" s="9" t="inlineStr">
        <is>
          <t>BLED</t>
        </is>
      </c>
      <c r="N97" s="9" t="inlineStr">
        <is>
          <t>ANTIVIRAL</t>
        </is>
      </c>
      <c r="O97" s="9" t="inlineStr">
        <is>
          <t>BANQUIER</t>
        </is>
      </c>
      <c r="P97" s="9" t="inlineStr">
        <is>
          <t>BAUX</t>
        </is>
      </c>
      <c r="Q97" s="9" t="inlineStr">
        <is>
          <t>CENSURE</t>
        </is>
      </c>
      <c r="R97" s="9" t="inlineStr">
        <is>
          <t>CORRESPON</t>
        </is>
      </c>
      <c r="S97" s="9" t="inlineStr">
        <is>
          <t>BRECHE</t>
        </is>
      </c>
      <c r="T97" s="9" t="inlineStr">
        <is>
          <t>ATOLL</t>
        </is>
      </c>
    </row>
    <row r="98">
      <c r="A98" s="9" t="inlineStr">
        <is>
          <t>BASKET</t>
        </is>
      </c>
      <c r="B98" s="9" t="inlineStr">
        <is>
          <t>CLEMENTE</t>
        </is>
      </c>
      <c r="C98" s="9" t="inlineStr">
        <is>
          <t>BLOCAGE</t>
        </is>
      </c>
      <c r="D98" s="9" t="inlineStr">
        <is>
          <t>CANONIQUE</t>
        </is>
      </c>
      <c r="E98" s="9" t="inlineStr">
        <is>
          <t>BINAGE</t>
        </is>
      </c>
      <c r="F98" s="9" t="inlineStr">
        <is>
          <t>BOIS</t>
        </is>
      </c>
      <c r="G98" s="9" t="inlineStr">
        <is>
          <t>ATTERRRIR</t>
        </is>
      </c>
      <c r="H98" s="9" t="inlineStr">
        <is>
          <t>BETE</t>
        </is>
      </c>
      <c r="I98" s="9" t="inlineStr">
        <is>
          <t>BIFLE</t>
        </is>
      </c>
      <c r="J98" s="9" t="inlineStr">
        <is>
          <t>AUTORISER</t>
        </is>
      </c>
      <c r="K98" s="9" t="inlineStr">
        <is>
          <t>COHESION</t>
        </is>
      </c>
      <c r="L98" s="9" t="inlineStr">
        <is>
          <t>ANIMALES</t>
        </is>
      </c>
      <c r="M98" s="9" t="inlineStr">
        <is>
          <t>BLOCUS</t>
        </is>
      </c>
      <c r="N98" s="9" t="inlineStr">
        <is>
          <t>ANTRE</t>
        </is>
      </c>
      <c r="O98" s="9" t="inlineStr">
        <is>
          <t>BARATTAGE</t>
        </is>
      </c>
      <c r="P98" s="9" t="inlineStr">
        <is>
          <t>BENEFICE</t>
        </is>
      </c>
      <c r="Q98" s="9" t="inlineStr">
        <is>
          <t>CENTON</t>
        </is>
      </c>
      <c r="R98" s="9" t="inlineStr">
        <is>
          <t>COTE</t>
        </is>
      </c>
      <c r="S98" s="9" t="inlineStr">
        <is>
          <t>BRIQUE</t>
        </is>
      </c>
      <c r="T98" s="9" t="inlineStr">
        <is>
          <t>ATTERRAGE</t>
        </is>
      </c>
    </row>
    <row r="99">
      <c r="A99" s="9" t="inlineStr">
        <is>
          <t>BASKETBALL</t>
        </is>
      </c>
      <c r="B99" s="9" t="inlineStr">
        <is>
          <t>CLEPSYDRE</t>
        </is>
      </c>
      <c r="C99" s="9" t="inlineStr">
        <is>
          <t>BLOG</t>
        </is>
      </c>
      <c r="D99" s="9" t="inlineStr">
        <is>
          <t>CANTOR</t>
        </is>
      </c>
      <c r="E99" s="9" t="inlineStr">
        <is>
          <t>BINAILLE</t>
        </is>
      </c>
      <c r="F99" s="9" t="inlineStr">
        <is>
          <t>BOLERO</t>
        </is>
      </c>
      <c r="G99" s="9" t="inlineStr">
        <is>
          <t>AUBE</t>
        </is>
      </c>
      <c r="H99" s="9" t="inlineStr">
        <is>
          <t>BICHE</t>
        </is>
      </c>
      <c r="I99" s="9" t="inlineStr">
        <is>
          <t>BIGOR</t>
        </is>
      </c>
      <c r="J99" s="9" t="inlineStr">
        <is>
          <t>AUTORITE</t>
        </is>
      </c>
      <c r="K99" s="9" t="inlineStr">
        <is>
          <t>COLLATERAL</t>
        </is>
      </c>
      <c r="L99" s="9" t="inlineStr">
        <is>
          <t>ANIMER</t>
        </is>
      </c>
      <c r="M99" s="9" t="inlineStr">
        <is>
          <t>BOGOTA</t>
        </is>
      </c>
      <c r="N99" s="9" t="inlineStr">
        <is>
          <t>ANUS</t>
        </is>
      </c>
      <c r="O99" s="9" t="inlineStr">
        <is>
          <t>BAREME</t>
        </is>
      </c>
      <c r="P99" s="9" t="inlineStr">
        <is>
          <t>BIEN</t>
        </is>
      </c>
      <c r="Q99" s="9" t="inlineStr">
        <is>
          <t>CESURE</t>
        </is>
      </c>
      <c r="R99" s="9" t="inlineStr">
        <is>
          <t>CROISIERE</t>
        </is>
      </c>
      <c r="S99" s="9" t="inlineStr">
        <is>
          <t>BRUIT</t>
        </is>
      </c>
      <c r="T99" s="9" t="inlineStr">
        <is>
          <t>ATTERRIR</t>
        </is>
      </c>
    </row>
    <row r="100">
      <c r="A100" s="9" t="inlineStr">
        <is>
          <t>BASQUE</t>
        </is>
      </c>
      <c r="B100" s="9" t="inlineStr">
        <is>
          <t>CLIMAT</t>
        </is>
      </c>
      <c r="C100" s="9" t="inlineStr">
        <is>
          <t>BLOGUE</t>
        </is>
      </c>
      <c r="D100" s="9" t="inlineStr">
        <is>
          <t>CAPACITE</t>
        </is>
      </c>
      <c r="E100" s="9" t="inlineStr">
        <is>
          <t>BINE</t>
        </is>
      </c>
      <c r="F100" s="9" t="inlineStr">
        <is>
          <t>BOSSA</t>
        </is>
      </c>
      <c r="G100" s="9" t="inlineStr">
        <is>
          <t>AULNE</t>
        </is>
      </c>
      <c r="H100" s="9" t="inlineStr">
        <is>
          <t>BIODIVERSI</t>
        </is>
      </c>
      <c r="I100" s="9" t="inlineStr">
        <is>
          <t>BLESS</t>
        </is>
      </c>
      <c r="J100" s="9" t="inlineStr">
        <is>
          <t>AVENANT</t>
        </is>
      </c>
      <c r="K100" s="9" t="inlineStr">
        <is>
          <t>COMMUN</t>
        </is>
      </c>
      <c r="L100" s="9" t="inlineStr">
        <is>
          <t>ANION</t>
        </is>
      </c>
      <c r="M100" s="9" t="inlineStr">
        <is>
          <t>BOLIVIE</t>
        </is>
      </c>
      <c r="N100" s="9" t="inlineStr">
        <is>
          <t>ANXIETE</t>
        </is>
      </c>
      <c r="O100" s="9" t="inlineStr">
        <is>
          <t>BARON</t>
        </is>
      </c>
      <c r="P100" s="9" t="inlineStr">
        <is>
          <t>BIENFONDE</t>
        </is>
      </c>
      <c r="Q100" s="9" t="inlineStr">
        <is>
          <t>CHAMP</t>
        </is>
      </c>
      <c r="R100" s="9" t="inlineStr">
        <is>
          <t>CULTURE</t>
        </is>
      </c>
      <c r="S100" s="9" t="inlineStr">
        <is>
          <t>CADASTRE</t>
        </is>
      </c>
      <c r="T100" s="9" t="inlineStr">
        <is>
          <t>ATTERRISSA</t>
        </is>
      </c>
    </row>
    <row r="101">
      <c r="A101" s="9" t="inlineStr">
        <is>
          <t>BASTE</t>
        </is>
      </c>
      <c r="B101" s="9" t="inlineStr">
        <is>
          <t>CLIMATIQUE</t>
        </is>
      </c>
      <c r="C101" s="9" t="inlineStr">
        <is>
          <t>BLUETOOTH</t>
        </is>
      </c>
      <c r="D101" s="9" t="inlineStr">
        <is>
          <t>CARACTERIS</t>
        </is>
      </c>
      <c r="E101" s="9" t="inlineStr">
        <is>
          <t>BINER</t>
        </is>
      </c>
      <c r="F101" s="9" t="inlineStr">
        <is>
          <t>BOULEUR</t>
        </is>
      </c>
      <c r="G101" s="9" t="inlineStr">
        <is>
          <t>AURIQUE</t>
        </is>
      </c>
      <c r="H101" s="9" t="inlineStr">
        <is>
          <t>BIOLOGIE</t>
        </is>
      </c>
      <c r="I101" s="9" t="inlineStr">
        <is>
          <t>BLESSE</t>
        </is>
      </c>
      <c r="J101" s="9" t="inlineStr">
        <is>
          <t>AVIATION</t>
        </is>
      </c>
      <c r="K101" s="9" t="inlineStr">
        <is>
          <t>COMMUNAUTE</t>
        </is>
      </c>
      <c r="L101" s="9" t="inlineStr">
        <is>
          <t>ANNULAIRE</t>
        </is>
      </c>
      <c r="M101" s="9" t="inlineStr">
        <is>
          <t>BORD</t>
        </is>
      </c>
      <c r="N101" s="9" t="inlineStr">
        <is>
          <t>AORTE</t>
        </is>
      </c>
      <c r="O101" s="9" t="inlineStr">
        <is>
          <t>BAZAR</t>
        </is>
      </c>
      <c r="P101" s="9" t="inlineStr">
        <is>
          <t>BILLET</t>
        </is>
      </c>
      <c r="Q101" s="9" t="inlineStr">
        <is>
          <t>CHANSON</t>
        </is>
      </c>
      <c r="R101" s="9" t="inlineStr">
        <is>
          <t>CULTUREL</t>
        </is>
      </c>
      <c r="S101" s="9" t="inlineStr">
        <is>
          <t>CADRE</t>
        </is>
      </c>
      <c r="T101" s="9" t="inlineStr">
        <is>
          <t>ATTERRRIR</t>
        </is>
      </c>
    </row>
    <row r="102">
      <c r="A102" s="9" t="inlineStr">
        <is>
          <t>BATAILLE</t>
        </is>
      </c>
      <c r="B102" s="9" t="inlineStr">
        <is>
          <t>CLIMATOLOG</t>
        </is>
      </c>
      <c r="C102" s="9" t="inlineStr">
        <is>
          <t>BOGUER</t>
        </is>
      </c>
      <c r="D102" s="9" t="inlineStr">
        <is>
          <t>CARDINAL</t>
        </is>
      </c>
      <c r="E102" s="9" t="inlineStr">
        <is>
          <t>BINETTE</t>
        </is>
      </c>
      <c r="F102" s="9" t="inlineStr">
        <is>
          <t>BOUM</t>
        </is>
      </c>
      <c r="G102" s="9" t="inlineStr">
        <is>
          <t>AUSSIERE</t>
        </is>
      </c>
      <c r="H102" s="9" t="inlineStr">
        <is>
          <t>BIOME</t>
        </is>
      </c>
      <c r="I102" s="9" t="inlineStr">
        <is>
          <t>BLESSER</t>
        </is>
      </c>
      <c r="J102" s="9" t="inlineStr">
        <is>
          <t>AVIS</t>
        </is>
      </c>
      <c r="K102" s="9" t="inlineStr">
        <is>
          <t>COMPARAISO</t>
        </is>
      </c>
      <c r="L102" s="9" t="inlineStr">
        <is>
          <t>ANTHRACITE</t>
        </is>
      </c>
      <c r="M102" s="9" t="inlineStr">
        <is>
          <t>BORDER</t>
        </is>
      </c>
      <c r="N102" s="9" t="inlineStr">
        <is>
          <t>APHASIE</t>
        </is>
      </c>
      <c r="O102" s="9" t="inlineStr">
        <is>
          <t>BCE</t>
        </is>
      </c>
      <c r="P102" s="9" t="inlineStr">
        <is>
          <t>BLAME</t>
        </is>
      </c>
      <c r="Q102" s="9" t="inlineStr">
        <is>
          <t>CHANT</t>
        </is>
      </c>
      <c r="R102" s="9" t="inlineStr">
        <is>
          <t>CURIEUX</t>
        </is>
      </c>
      <c r="S102" s="9" t="inlineStr">
        <is>
          <t>CAFE</t>
        </is>
      </c>
      <c r="T102" s="9" t="inlineStr">
        <is>
          <t>AUBE</t>
        </is>
      </c>
    </row>
    <row r="103">
      <c r="A103" s="9" t="inlineStr">
        <is>
          <t>BATIR</t>
        </is>
      </c>
      <c r="B103" s="9" t="inlineStr">
        <is>
          <t>COINCIDENC</t>
        </is>
      </c>
      <c r="C103" s="9" t="inlineStr">
        <is>
          <t>BOITE</t>
        </is>
      </c>
      <c r="D103" s="9" t="inlineStr">
        <is>
          <t>CARDIOIDE</t>
        </is>
      </c>
      <c r="E103" s="9" t="inlineStr">
        <is>
          <t>BINEUR</t>
        </is>
      </c>
      <c r="F103" s="9" t="inlineStr">
        <is>
          <t>BOURRES</t>
        </is>
      </c>
      <c r="G103" s="9" t="inlineStr">
        <is>
          <t>AVAL</t>
        </is>
      </c>
      <c r="H103" s="9" t="inlineStr">
        <is>
          <t>BIOSHERE</t>
        </is>
      </c>
      <c r="I103" s="9" t="inlineStr">
        <is>
          <t>BLEU</t>
        </is>
      </c>
      <c r="J103" s="9" t="inlineStr">
        <is>
          <t>AVOCAT</t>
        </is>
      </c>
      <c r="K103" s="9" t="inlineStr">
        <is>
          <t>COMPASSION</t>
        </is>
      </c>
      <c r="L103" s="9" t="inlineStr">
        <is>
          <t>ANTHROPOLO</t>
        </is>
      </c>
      <c r="M103" s="9" t="inlineStr">
        <is>
          <t>BORNAGE</t>
        </is>
      </c>
      <c r="N103" s="9" t="inlineStr">
        <is>
          <t>APONEVROSE</t>
        </is>
      </c>
      <c r="O103" s="9" t="inlineStr">
        <is>
          <t>BEAUTE</t>
        </is>
      </c>
      <c r="P103" s="9" t="inlineStr">
        <is>
          <t>BLANCHIR</t>
        </is>
      </c>
      <c r="Q103" s="9" t="inlineStr">
        <is>
          <t>CHAPITRE</t>
        </is>
      </c>
      <c r="R103" s="9" t="inlineStr">
        <is>
          <t>CURISTE</t>
        </is>
      </c>
      <c r="S103" s="9" t="inlineStr">
        <is>
          <t>CALIDUC</t>
        </is>
      </c>
      <c r="T103" s="9" t="inlineStr">
        <is>
          <t>AULNE</t>
        </is>
      </c>
    </row>
    <row r="104">
      <c r="A104" s="9" t="inlineStr">
        <is>
          <t>BATON</t>
        </is>
      </c>
      <c r="B104" s="9" t="inlineStr">
        <is>
          <t>COMPOSE</t>
        </is>
      </c>
      <c r="C104" s="9" t="inlineStr">
        <is>
          <t>BOITIER</t>
        </is>
      </c>
      <c r="D104" s="9" t="inlineStr">
        <is>
          <t>CARRE</t>
        </is>
      </c>
      <c r="E104" s="9" t="inlineStr">
        <is>
          <t>BIOCIDE</t>
        </is>
      </c>
      <c r="F104" s="9" t="inlineStr">
        <is>
          <t>BREAKCORE</t>
        </is>
      </c>
      <c r="G104" s="9" t="inlineStr">
        <is>
          <t>AVANT</t>
        </is>
      </c>
      <c r="H104" s="9" t="inlineStr">
        <is>
          <t>BIOSPHERE</t>
        </is>
      </c>
      <c r="I104" s="9" t="inlineStr">
        <is>
          <t>BLINDE</t>
        </is>
      </c>
      <c r="J104" s="9" t="inlineStr">
        <is>
          <t>BANCAIRE</t>
        </is>
      </c>
      <c r="K104" s="9" t="inlineStr">
        <is>
          <t>COMPOSE</t>
        </is>
      </c>
      <c r="L104" s="9" t="inlineStr">
        <is>
          <t>ANTIMOINE</t>
        </is>
      </c>
      <c r="M104" s="9" t="inlineStr">
        <is>
          <t>BOTSWANA</t>
        </is>
      </c>
      <c r="N104" s="9" t="inlineStr">
        <is>
          <t>APOPHYSE</t>
        </is>
      </c>
      <c r="O104" s="9" t="inlineStr">
        <is>
          <t>BENEFICE</t>
        </is>
      </c>
      <c r="P104" s="9" t="inlineStr">
        <is>
          <t>BON</t>
        </is>
      </c>
      <c r="Q104" s="9" t="inlineStr">
        <is>
          <t>CHEVALERES</t>
        </is>
      </c>
      <c r="R104" s="9" t="inlineStr">
        <is>
          <t>CYCLOTOURI</t>
        </is>
      </c>
      <c r="S104" s="9" t="inlineStr">
        <is>
          <t>CALME</t>
        </is>
      </c>
      <c r="T104" s="9" t="inlineStr">
        <is>
          <t>AURIQUE</t>
        </is>
      </c>
    </row>
    <row r="105">
      <c r="A105" s="9" t="inlineStr">
        <is>
          <t>BATTANT</t>
        </is>
      </c>
      <c r="B105" s="9" t="inlineStr">
        <is>
          <t>COMPTEUR</t>
        </is>
      </c>
      <c r="C105" s="9" t="inlineStr">
        <is>
          <t>BOOSTER</t>
        </is>
      </c>
      <c r="D105" s="9" t="inlineStr">
        <is>
          <t>CARTESIEN</t>
        </is>
      </c>
      <c r="E105" s="9" t="inlineStr">
        <is>
          <t>BIOLOGIQUE</t>
        </is>
      </c>
      <c r="F105" s="9" t="inlineStr">
        <is>
          <t>BRIO</t>
        </is>
      </c>
      <c r="G105" s="9" t="inlineStr">
        <is>
          <t>AVARIE</t>
        </is>
      </c>
      <c r="H105" s="9" t="inlineStr">
        <is>
          <t>BIOTE</t>
        </is>
      </c>
      <c r="I105" s="9" t="inlineStr">
        <is>
          <t>BLOCUS</t>
        </is>
      </c>
      <c r="J105" s="9" t="inlineStr">
        <is>
          <t>BANQUE</t>
        </is>
      </c>
      <c r="K105" s="9" t="inlineStr">
        <is>
          <t>CONCORDANC</t>
        </is>
      </c>
      <c r="L105" s="9" t="inlineStr">
        <is>
          <t>APATITE</t>
        </is>
      </c>
      <c r="M105" s="9" t="inlineStr">
        <is>
          <t>BOURG</t>
        </is>
      </c>
      <c r="N105" s="9" t="inlineStr">
        <is>
          <t>APOTHICAIR</t>
        </is>
      </c>
      <c r="O105" s="9" t="inlineStr">
        <is>
          <t>BESANT</t>
        </is>
      </c>
      <c r="P105" s="9" t="inlineStr">
        <is>
          <t>BONTE</t>
        </is>
      </c>
      <c r="Q105" s="9" t="inlineStr">
        <is>
          <t>CHIASME</t>
        </is>
      </c>
      <c r="R105" s="9" t="inlineStr">
        <is>
          <t>DEAMBULER</t>
        </is>
      </c>
      <c r="S105" s="9" t="inlineStr">
        <is>
          <t>CAMARIN</t>
        </is>
      </c>
      <c r="T105" s="9" t="inlineStr">
        <is>
          <t>AUSSIERE</t>
        </is>
      </c>
    </row>
    <row r="106">
      <c r="A106" s="9" t="inlineStr">
        <is>
          <t>BATTE</t>
        </is>
      </c>
      <c r="B106" s="9" t="inlineStr">
        <is>
          <t>CONCOMITAN</t>
        </is>
      </c>
      <c r="C106" s="9" t="inlineStr">
        <is>
          <t>BOOT</t>
        </is>
      </c>
      <c r="D106" s="9" t="inlineStr">
        <is>
          <t>CATEGORIE</t>
        </is>
      </c>
      <c r="E106" s="9" t="inlineStr">
        <is>
          <t>BIOMASSE</t>
        </is>
      </c>
      <c r="F106" s="9" t="inlineStr">
        <is>
          <t>BRONZE</t>
        </is>
      </c>
      <c r="G106" s="9" t="inlineStr">
        <is>
          <t>AVENTURE</t>
        </is>
      </c>
      <c r="H106" s="9" t="inlineStr">
        <is>
          <t>BIOTIQUE</t>
        </is>
      </c>
      <c r="I106" s="9" t="inlineStr">
        <is>
          <t>BOMBARDE</t>
        </is>
      </c>
      <c r="J106" s="9" t="inlineStr">
        <is>
          <t>BARREAU</t>
        </is>
      </c>
      <c r="K106" s="9" t="inlineStr">
        <is>
          <t>CONDOLEANC</t>
        </is>
      </c>
      <c r="L106" s="9" t="inlineStr">
        <is>
          <t>APLITE</t>
        </is>
      </c>
      <c r="M106" s="9" t="inlineStr">
        <is>
          <t>BOURGADE</t>
        </is>
      </c>
      <c r="N106" s="9" t="inlineStr">
        <is>
          <t>APPAREIL</t>
        </is>
      </c>
      <c r="O106" s="9" t="inlineStr">
        <is>
          <t>BESOIN</t>
        </is>
      </c>
      <c r="P106" s="9" t="inlineStr">
        <is>
          <t>BORDEREAU</t>
        </is>
      </c>
      <c r="Q106" s="9" t="inlineStr">
        <is>
          <t>CHIMERIQUE</t>
        </is>
      </c>
      <c r="R106" s="9" t="inlineStr">
        <is>
          <t>DEBARQUER</t>
        </is>
      </c>
      <c r="S106" s="9" t="inlineStr">
        <is>
          <t>CAMPANE</t>
        </is>
      </c>
      <c r="T106" s="9" t="inlineStr">
        <is>
          <t>AVAL</t>
        </is>
      </c>
    </row>
    <row r="107">
      <c r="A107" s="9" t="inlineStr">
        <is>
          <t>BATTLE</t>
        </is>
      </c>
      <c r="B107" s="9" t="inlineStr">
        <is>
          <t>CONDENSATI</t>
        </is>
      </c>
      <c r="C107" s="9" t="inlineStr">
        <is>
          <t>BORD</t>
        </is>
      </c>
      <c r="D107" s="9" t="inlineStr">
        <is>
          <t>CATENAIRE</t>
        </is>
      </c>
      <c r="E107" s="9" t="inlineStr">
        <is>
          <t>BIOTIQUE</t>
        </is>
      </c>
      <c r="F107" s="9" t="inlineStr">
        <is>
          <t>BRUIT</t>
        </is>
      </c>
      <c r="G107" s="9" t="inlineStr">
        <is>
          <t>AVIATEUR</t>
        </is>
      </c>
      <c r="H107" s="9" t="inlineStr">
        <is>
          <t>BIOTOPE</t>
        </is>
      </c>
      <c r="I107" s="9" t="inlineStr">
        <is>
          <t>BOMBARDEME</t>
        </is>
      </c>
      <c r="J107" s="9" t="inlineStr">
        <is>
          <t>BATI</t>
        </is>
      </c>
      <c r="K107" s="9" t="inlineStr">
        <is>
          <t>CONFIANCE</t>
        </is>
      </c>
      <c r="L107" s="9" t="inlineStr">
        <is>
          <t>APPARENCE</t>
        </is>
      </c>
      <c r="M107" s="9" t="inlineStr">
        <is>
          <t>BOURGEOIS</t>
        </is>
      </c>
      <c r="N107" s="9" t="inlineStr">
        <is>
          <t>APPELER</t>
        </is>
      </c>
      <c r="O107" s="9" t="inlineStr">
        <is>
          <t>BETAIL</t>
        </is>
      </c>
      <c r="P107" s="9" t="inlineStr">
        <is>
          <t>BOURREAU</t>
        </is>
      </c>
      <c r="Q107" s="9" t="inlineStr">
        <is>
          <t>CHOSE</t>
        </is>
      </c>
      <c r="R107" s="9" t="inlineStr">
        <is>
          <t>DECOUVERTE</t>
        </is>
      </c>
      <c r="S107" s="9" t="inlineStr">
        <is>
          <t>CAMPO</t>
        </is>
      </c>
      <c r="T107" s="9" t="inlineStr">
        <is>
          <t>AVANT</t>
        </is>
      </c>
    </row>
    <row r="108">
      <c r="A108" s="9" t="inlineStr">
        <is>
          <t>BATTOIR</t>
        </is>
      </c>
      <c r="B108" s="9" t="inlineStr">
        <is>
          <t>CONDITION</t>
        </is>
      </c>
      <c r="C108" s="9" t="inlineStr">
        <is>
          <t>BORNE</t>
        </is>
      </c>
      <c r="D108" s="9" t="inlineStr">
        <is>
          <t>CAUCHY</t>
        </is>
      </c>
      <c r="E108" s="9" t="inlineStr">
        <is>
          <t>BIOTOPE</t>
        </is>
      </c>
      <c r="F108" s="9" t="inlineStr">
        <is>
          <t>BRUITISTE</t>
        </is>
      </c>
      <c r="G108" s="9" t="inlineStr">
        <is>
          <t>AVIATION</t>
        </is>
      </c>
      <c r="H108" s="9" t="inlineStr">
        <is>
          <t>BIPEDE</t>
        </is>
      </c>
      <c r="I108" s="9" t="inlineStr">
        <is>
          <t>BOMBARDER</t>
        </is>
      </c>
      <c r="J108" s="9" t="inlineStr">
        <is>
          <t>BATIR</t>
        </is>
      </c>
      <c r="K108" s="9" t="inlineStr">
        <is>
          <t>CONFLIT</t>
        </is>
      </c>
      <c r="L108" s="9" t="inlineStr">
        <is>
          <t>APPDIGEST</t>
        </is>
      </c>
      <c r="M108" s="9" t="inlineStr">
        <is>
          <t>BOYCOTT</t>
        </is>
      </c>
      <c r="N108" s="9" t="inlineStr">
        <is>
          <t>APPENDICE</t>
        </is>
      </c>
      <c r="O108" s="9" t="inlineStr">
        <is>
          <t>BIEN</t>
        </is>
      </c>
      <c r="P108" s="9" t="inlineStr">
        <is>
          <t>BREVET</t>
        </is>
      </c>
      <c r="Q108" s="9" t="inlineStr">
        <is>
          <t>CHRONIQUE</t>
        </is>
      </c>
      <c r="R108" s="9" t="inlineStr">
        <is>
          <t>DECOUVRIR</t>
        </is>
      </c>
      <c r="S108" s="9" t="inlineStr">
        <is>
          <t>CAMPUS</t>
        </is>
      </c>
      <c r="T108" s="9" t="inlineStr">
        <is>
          <t>AVARIE</t>
        </is>
      </c>
    </row>
    <row r="109">
      <c r="A109" s="9" t="inlineStr">
        <is>
          <t>BATTRE</t>
        </is>
      </c>
      <c r="B109" s="9" t="inlineStr">
        <is>
          <t>CONGERE</t>
        </is>
      </c>
      <c r="C109" s="9" t="inlineStr">
        <is>
          <t>BOTNET</t>
        </is>
      </c>
      <c r="D109" s="9" t="inlineStr">
        <is>
          <t>CAUSALE</t>
        </is>
      </c>
      <c r="E109" s="9" t="inlineStr">
        <is>
          <t>BISOC</t>
        </is>
      </c>
      <c r="F109" s="9" t="inlineStr">
        <is>
          <t>BUDO</t>
        </is>
      </c>
      <c r="G109" s="9" t="inlineStr">
        <is>
          <t>AVION</t>
        </is>
      </c>
      <c r="H109" s="9" t="inlineStr">
        <is>
          <t>BISON</t>
        </is>
      </c>
      <c r="I109" s="9" t="inlineStr">
        <is>
          <t>BOMBARDIER</t>
        </is>
      </c>
      <c r="J109" s="9" t="inlineStr">
        <is>
          <t>BEY</t>
        </is>
      </c>
      <c r="K109" s="9" t="inlineStr">
        <is>
          <t>CONFORME</t>
        </is>
      </c>
      <c r="L109" s="9" t="inlineStr">
        <is>
          <t>APPOINT</t>
        </is>
      </c>
      <c r="M109" s="9" t="inlineStr">
        <is>
          <t>BRASILIA</t>
        </is>
      </c>
      <c r="N109" s="9" t="inlineStr">
        <is>
          <t>APPRETER</t>
        </is>
      </c>
      <c r="O109" s="9" t="inlineStr">
        <is>
          <t>BIENFAIT</t>
        </is>
      </c>
      <c r="P109" s="9" t="inlineStr">
        <is>
          <t>BULLETIN</t>
        </is>
      </c>
      <c r="Q109" s="9" t="inlineStr">
        <is>
          <t>CHRONIQUEU</t>
        </is>
      </c>
      <c r="R109" s="9" t="inlineStr">
        <is>
          <t>DEFRAYER</t>
        </is>
      </c>
      <c r="S109" s="9" t="inlineStr">
        <is>
          <t>CANAL</t>
        </is>
      </c>
      <c r="T109" s="9" t="inlineStr">
        <is>
          <t>AVENTURE</t>
        </is>
      </c>
    </row>
    <row r="110">
      <c r="A110" s="9" t="inlineStr">
        <is>
          <t>BELLE</t>
        </is>
      </c>
      <c r="B110" s="9" t="inlineStr">
        <is>
          <t>CONJONCTUR</t>
        </is>
      </c>
      <c r="C110" s="9" t="inlineStr">
        <is>
          <t>BOUCLE</t>
        </is>
      </c>
      <c r="D110" s="9" t="inlineStr">
        <is>
          <t>CENT</t>
        </is>
      </c>
      <c r="E110" s="9" t="inlineStr">
        <is>
          <t>BLATIER</t>
        </is>
      </c>
      <c r="F110" s="9" t="inlineStr">
        <is>
          <t>BUNRAKU</t>
        </is>
      </c>
      <c r="G110" s="9" t="inlineStr">
        <is>
          <t>AVIONIQUE</t>
        </is>
      </c>
      <c r="H110" s="9" t="inlineStr">
        <is>
          <t>BLAIREAU</t>
        </is>
      </c>
      <c r="I110" s="9" t="inlineStr">
        <is>
          <t>BOMBE</t>
        </is>
      </c>
      <c r="J110" s="9" t="inlineStr">
        <is>
          <t>BIENFAISAN</t>
        </is>
      </c>
      <c r="K110" s="9" t="inlineStr">
        <is>
          <t>CONJOINT</t>
        </is>
      </c>
      <c r="L110" s="9" t="inlineStr">
        <is>
          <t>APTE</t>
        </is>
      </c>
      <c r="M110" s="9" t="inlineStr">
        <is>
          <t>BRATISLAVA</t>
        </is>
      </c>
      <c r="N110" s="9" t="inlineStr">
        <is>
          <t>APPROCHE</t>
        </is>
      </c>
      <c r="O110" s="9" t="inlineStr">
        <is>
          <t>BIENS</t>
        </is>
      </c>
      <c r="P110" s="9" t="inlineStr">
        <is>
          <t>CADASTRE</t>
        </is>
      </c>
      <c r="Q110" s="9" t="inlineStr">
        <is>
          <t>CINEASTE</t>
        </is>
      </c>
      <c r="R110" s="9" t="inlineStr">
        <is>
          <t>DEGUSTER</t>
        </is>
      </c>
      <c r="S110" s="9" t="inlineStr">
        <is>
          <t>CANISAC</t>
        </is>
      </c>
      <c r="T110" s="9" t="inlineStr">
        <is>
          <t>AVIATEUR</t>
        </is>
      </c>
    </row>
    <row r="111">
      <c r="A111" s="9" t="inlineStr">
        <is>
          <t>BELOTE</t>
        </is>
      </c>
      <c r="B111" s="9" t="inlineStr">
        <is>
          <t>CONJUGAISO</t>
        </is>
      </c>
      <c r="C111" s="9" t="inlineStr">
        <is>
          <t>BOUCLIER</t>
        </is>
      </c>
      <c r="D111" s="9" t="inlineStr">
        <is>
          <t>CENTESIMAL</t>
        </is>
      </c>
      <c r="E111" s="9" t="inlineStr">
        <is>
          <t>BLE</t>
        </is>
      </c>
      <c r="F111" s="9" t="inlineStr">
        <is>
          <t>BUSTE</t>
        </is>
      </c>
      <c r="G111" s="9" t="inlineStr">
        <is>
          <t>AVIRON</t>
        </is>
      </c>
      <c r="H111" s="9" t="inlineStr">
        <is>
          <t>BLE</t>
        </is>
      </c>
      <c r="I111" s="9" t="inlineStr">
        <is>
          <t>BONNET</t>
        </is>
      </c>
      <c r="J111" s="9" t="inlineStr">
        <is>
          <t>BILAN</t>
        </is>
      </c>
      <c r="K111" s="9" t="inlineStr">
        <is>
          <t>CONJUGAL</t>
        </is>
      </c>
      <c r="L111" s="9" t="inlineStr">
        <is>
          <t>APTITUDE</t>
        </is>
      </c>
      <c r="M111" s="9" t="inlineStr">
        <is>
          <t>BRESIL</t>
        </is>
      </c>
      <c r="N111" s="9" t="inlineStr">
        <is>
          <t>ARCADE</t>
        </is>
      </c>
      <c r="O111" s="9" t="inlineStr">
        <is>
          <t>BIFFAGE</t>
        </is>
      </c>
      <c r="P111" s="9" t="inlineStr">
        <is>
          <t>CADI</t>
        </is>
      </c>
      <c r="Q111" s="9" t="inlineStr">
        <is>
          <t>CITATION</t>
        </is>
      </c>
      <c r="R111" s="9" t="inlineStr">
        <is>
          <t>DEPART</t>
        </is>
      </c>
      <c r="S111" s="9" t="inlineStr">
        <is>
          <t>CANIVEAU</t>
        </is>
      </c>
      <c r="T111" s="9" t="inlineStr">
        <is>
          <t>AVIATION</t>
        </is>
      </c>
    </row>
    <row r="112">
      <c r="A112" s="9" t="inlineStr">
        <is>
          <t>BESET</t>
        </is>
      </c>
      <c r="B112" s="9" t="inlineStr">
        <is>
          <t>CONJUGUER</t>
        </is>
      </c>
      <c r="C112" s="9" t="inlineStr">
        <is>
          <t>BOUTIQUE</t>
        </is>
      </c>
      <c r="D112" s="9" t="inlineStr">
        <is>
          <t>CENTILE</t>
        </is>
      </c>
      <c r="E112" s="9" t="inlineStr">
        <is>
          <t>BOCAGE</t>
        </is>
      </c>
      <c r="F112" s="9" t="inlineStr">
        <is>
          <t>BUTO</t>
        </is>
      </c>
      <c r="G112" s="9" t="inlineStr">
        <is>
          <t>AVISO</t>
        </is>
      </c>
      <c r="H112" s="9" t="inlineStr">
        <is>
          <t>BOCAGE</t>
        </is>
      </c>
      <c r="I112" s="9" t="inlineStr">
        <is>
          <t>BORDEE</t>
        </is>
      </c>
      <c r="J112" s="9" t="inlineStr">
        <is>
          <t>BILLET</t>
        </is>
      </c>
      <c r="K112" s="9" t="inlineStr">
        <is>
          <t>CONSANGUIN</t>
        </is>
      </c>
      <c r="L112" s="9" t="inlineStr">
        <is>
          <t>ARAGONITE</t>
        </is>
      </c>
      <c r="M112" s="9" t="inlineStr">
        <is>
          <t>BRETAGNE</t>
        </is>
      </c>
      <c r="N112" s="9" t="inlineStr">
        <is>
          <t>ARCHITECTU</t>
        </is>
      </c>
      <c r="O112" s="9" t="inlineStr">
        <is>
          <t>BIFFETON</t>
        </is>
      </c>
      <c r="P112" s="9" t="inlineStr">
        <is>
          <t>CADRE</t>
        </is>
      </c>
      <c r="Q112" s="9" t="inlineStr">
        <is>
          <t>CIVILISATI</t>
        </is>
      </c>
      <c r="R112" s="9" t="inlineStr">
        <is>
          <t>DEPARTEMEN</t>
        </is>
      </c>
      <c r="S112" s="9" t="inlineStr">
        <is>
          <t>CANTON</t>
        </is>
      </c>
      <c r="T112" s="9" t="inlineStr">
        <is>
          <t>AVION</t>
        </is>
      </c>
    </row>
    <row r="113">
      <c r="A113" s="9" t="inlineStr">
        <is>
          <t>BESTIAIRE</t>
        </is>
      </c>
      <c r="B113" s="9" t="inlineStr">
        <is>
          <t>CONSACRER</t>
        </is>
      </c>
      <c r="C113" s="9" t="inlineStr">
        <is>
          <t>BOUTON</t>
        </is>
      </c>
      <c r="D113" s="9" t="inlineStr">
        <is>
          <t>CENTRE</t>
        </is>
      </c>
      <c r="E113" s="9" t="inlineStr">
        <is>
          <t>BOEUF</t>
        </is>
      </c>
      <c r="F113" s="9" t="inlineStr">
        <is>
          <t>BYZANTIN</t>
        </is>
      </c>
      <c r="G113" s="9" t="inlineStr">
        <is>
          <t>AZIMUT</t>
        </is>
      </c>
      <c r="H113" s="9" t="inlineStr">
        <is>
          <t>BOEUF</t>
        </is>
      </c>
      <c r="I113" s="9" t="inlineStr">
        <is>
          <t>BOUCHERIE</t>
        </is>
      </c>
      <c r="J113" s="9" t="inlineStr">
        <is>
          <t>BIOCHIMIE</t>
        </is>
      </c>
      <c r="K113" s="9" t="inlineStr">
        <is>
          <t>CONSENTEME</t>
        </is>
      </c>
      <c r="L113" s="9" t="inlineStr">
        <is>
          <t>ARDOISE</t>
        </is>
      </c>
      <c r="M113" s="9" t="inlineStr">
        <is>
          <t>BRIGUE</t>
        </is>
      </c>
      <c r="N113" s="9" t="inlineStr">
        <is>
          <t>AREOLE</t>
        </is>
      </c>
      <c r="O113" s="9" t="inlineStr">
        <is>
          <t>BIGAILLE</t>
        </is>
      </c>
      <c r="P113" s="9" t="inlineStr">
        <is>
          <t>CADUCITE</t>
        </is>
      </c>
      <c r="Q113" s="9" t="inlineStr">
        <is>
          <t>CLASSICISM</t>
        </is>
      </c>
      <c r="R113" s="9" t="inlineStr">
        <is>
          <t>DEPLACEME</t>
        </is>
      </c>
      <c r="S113" s="9" t="inlineStr">
        <is>
          <t>CAPITOLE</t>
        </is>
      </c>
      <c r="T113" s="9" t="inlineStr">
        <is>
          <t>AVIONIQUE</t>
        </is>
      </c>
    </row>
    <row r="114">
      <c r="A114" s="9" t="inlineStr">
        <is>
          <t>BETE</t>
        </is>
      </c>
      <c r="B114" s="9" t="inlineStr">
        <is>
          <t>CONSUMER</t>
        </is>
      </c>
      <c r="C114" s="9" t="inlineStr">
        <is>
          <t>BRIBES</t>
        </is>
      </c>
      <c r="D114" s="9" t="inlineStr">
        <is>
          <t>CERCLE</t>
        </is>
      </c>
      <c r="E114" s="9" t="inlineStr">
        <is>
          <t>BOIS</t>
        </is>
      </c>
      <c r="F114" s="9" t="inlineStr">
        <is>
          <t>CABOT</t>
        </is>
      </c>
      <c r="G114" s="9" t="inlineStr">
        <is>
          <t>AZUR</t>
        </is>
      </c>
      <c r="H114" s="9" t="inlineStr">
        <is>
          <t>BOIS</t>
        </is>
      </c>
      <c r="I114" s="9" t="inlineStr">
        <is>
          <t>BOULET</t>
        </is>
      </c>
      <c r="J114" s="9" t="inlineStr">
        <is>
          <t>BIOLOGIE</t>
        </is>
      </c>
      <c r="K114" s="9" t="inlineStr">
        <is>
          <t>CONSOLER</t>
        </is>
      </c>
      <c r="L114" s="9" t="inlineStr">
        <is>
          <t>ARENITE</t>
        </is>
      </c>
      <c r="M114" s="9" t="inlineStr">
        <is>
          <t>BRUXELLES</t>
        </is>
      </c>
      <c r="N114" s="9" t="inlineStr">
        <is>
          <t>ARN</t>
        </is>
      </c>
      <c r="O114" s="9" t="inlineStr">
        <is>
          <t>BIJOUTERIE</t>
        </is>
      </c>
      <c r="P114" s="9" t="inlineStr">
        <is>
          <t>CADUQUE</t>
        </is>
      </c>
      <c r="Q114" s="9" t="inlineStr">
        <is>
          <t>CLASSIQUE</t>
        </is>
      </c>
      <c r="R114" s="9" t="inlineStr">
        <is>
          <t>DESTINATIO</t>
        </is>
      </c>
      <c r="S114" s="9" t="inlineStr">
        <is>
          <t>CAROLE</t>
        </is>
      </c>
      <c r="T114" s="9" t="inlineStr">
        <is>
          <t>AVIRON</t>
        </is>
      </c>
    </row>
    <row r="115">
      <c r="A115" s="9" t="inlineStr">
        <is>
          <t>BIATHLON</t>
        </is>
      </c>
      <c r="B115" s="9" t="inlineStr">
        <is>
          <t>CONTEMPORA</t>
        </is>
      </c>
      <c r="C115" s="9" t="inlineStr">
        <is>
          <t>BROCHE</t>
        </is>
      </c>
      <c r="D115" s="9" t="inlineStr">
        <is>
          <t>CERTAIN</t>
        </is>
      </c>
      <c r="E115" s="9" t="inlineStr">
        <is>
          <t>BOISEMENT</t>
        </is>
      </c>
      <c r="F115" s="9" t="inlineStr">
        <is>
          <t>CABOTIN</t>
        </is>
      </c>
      <c r="G115" s="9" t="inlineStr">
        <is>
          <t>BABORD</t>
        </is>
      </c>
      <c r="H115" s="9" t="inlineStr">
        <is>
          <t>BONOBO</t>
        </is>
      </c>
      <c r="I115" s="9" t="inlineStr">
        <is>
          <t>BOURGEOISI</t>
        </is>
      </c>
      <c r="J115" s="9" t="inlineStr">
        <is>
          <t>BIOLOGIQUE</t>
        </is>
      </c>
      <c r="K115" s="9" t="inlineStr">
        <is>
          <t>CONTEXTE</t>
        </is>
      </c>
      <c r="L115" s="9" t="inlineStr">
        <is>
          <t>ARGENT</t>
        </is>
      </c>
      <c r="M115" s="9" t="inlineStr">
        <is>
          <t>BUCAREST</t>
        </is>
      </c>
      <c r="N115" s="9" t="inlineStr">
        <is>
          <t>AROMATHERA</t>
        </is>
      </c>
      <c r="O115" s="9" t="inlineStr">
        <is>
          <t>BIJOUX</t>
        </is>
      </c>
      <c r="P115" s="9" t="inlineStr">
        <is>
          <t>CANDEUR</t>
        </is>
      </c>
      <c r="Q115" s="9" t="inlineStr">
        <is>
          <t>CLERIHEW</t>
        </is>
      </c>
      <c r="R115" s="9" t="inlineStr">
        <is>
          <t>DEVELOPPEM</t>
        </is>
      </c>
      <c r="S115" s="9" t="inlineStr">
        <is>
          <t>CARREFOUR</t>
        </is>
      </c>
      <c r="T115" s="9" t="inlineStr">
        <is>
          <t>AVISO</t>
        </is>
      </c>
    </row>
    <row r="116">
      <c r="A116" s="9" t="inlineStr">
        <is>
          <t>BICROSS</t>
        </is>
      </c>
      <c r="B116" s="9" t="inlineStr">
        <is>
          <t>CONTINENTA</t>
        </is>
      </c>
      <c r="C116" s="9" t="inlineStr">
        <is>
          <t>BRUIT</t>
        </is>
      </c>
      <c r="D116" s="9" t="inlineStr">
        <is>
          <t>CERTITUDE</t>
        </is>
      </c>
      <c r="E116" s="9" t="inlineStr">
        <is>
          <t>BOTEAU</t>
        </is>
      </c>
      <c r="F116" s="9" t="inlineStr">
        <is>
          <t>CADENCE</t>
        </is>
      </c>
      <c r="G116" s="9" t="inlineStr">
        <is>
          <t>BAC</t>
        </is>
      </c>
      <c r="H116" s="9" t="inlineStr">
        <is>
          <t>BONSAI</t>
        </is>
      </c>
      <c r="I116" s="9" t="inlineStr">
        <is>
          <t>BOXE</t>
        </is>
      </c>
      <c r="J116" s="9" t="inlineStr">
        <is>
          <t>BIOMEDICAL</t>
        </is>
      </c>
      <c r="K116" s="9" t="inlineStr">
        <is>
          <t>CONTRACEPT</t>
        </is>
      </c>
      <c r="L116" s="9" t="inlineStr">
        <is>
          <t>ARGENTAN</t>
        </is>
      </c>
      <c r="M116" s="9" t="inlineStr">
        <is>
          <t>BUDAPEST</t>
        </is>
      </c>
      <c r="N116" s="9" t="inlineStr">
        <is>
          <t>ARRANGEMEN</t>
        </is>
      </c>
      <c r="O116" s="9" t="inlineStr">
        <is>
          <t>BILAN</t>
        </is>
      </c>
      <c r="P116" s="9" t="inlineStr">
        <is>
          <t>CANDIDE</t>
        </is>
      </c>
      <c r="Q116" s="9" t="inlineStr">
        <is>
          <t>CLIMAX</t>
        </is>
      </c>
      <c r="R116" s="9" t="inlineStr">
        <is>
          <t>DEVELOPPER</t>
        </is>
      </c>
      <c r="S116" s="9" t="inlineStr">
        <is>
          <t>CASBAH</t>
        </is>
      </c>
      <c r="T116" s="9" t="inlineStr">
        <is>
          <t>AZIMUT</t>
        </is>
      </c>
    </row>
    <row r="117">
      <c r="A117" s="9" t="inlineStr">
        <is>
          <t>BILAN</t>
        </is>
      </c>
      <c r="B117" s="9" t="inlineStr">
        <is>
          <t>CONTREE</t>
        </is>
      </c>
      <c r="C117" s="9" t="inlineStr">
        <is>
          <t>BUFFER</t>
        </is>
      </c>
      <c r="D117" s="9" t="inlineStr">
        <is>
          <t>CHAINE</t>
        </is>
      </c>
      <c r="E117" s="9" t="inlineStr">
        <is>
          <t>BOTTE</t>
        </is>
      </c>
      <c r="F117" s="9" t="inlineStr">
        <is>
          <t>CALLIGRAPH</t>
        </is>
      </c>
      <c r="G117" s="9" t="inlineStr">
        <is>
          <t>BAGNOLE</t>
        </is>
      </c>
      <c r="H117" s="9" t="inlineStr">
        <is>
          <t>BOSQUET</t>
        </is>
      </c>
      <c r="I117" s="9" t="inlineStr">
        <is>
          <t>BOXEUR</t>
        </is>
      </c>
      <c r="J117" s="9" t="inlineStr">
        <is>
          <t>BLAME</t>
        </is>
      </c>
      <c r="K117" s="9" t="inlineStr">
        <is>
          <t>COUPLE</t>
        </is>
      </c>
      <c r="L117" s="9" t="inlineStr">
        <is>
          <t>ARGENTINE</t>
        </is>
      </c>
      <c r="M117" s="9" t="inlineStr">
        <is>
          <t>BUJUMBURA</t>
        </is>
      </c>
      <c r="N117" s="9" t="inlineStr">
        <is>
          <t>ARRANGER</t>
        </is>
      </c>
      <c r="O117" s="9" t="inlineStr">
        <is>
          <t>BILLET</t>
        </is>
      </c>
      <c r="P117" s="9" t="inlineStr">
        <is>
          <t>CANON</t>
        </is>
      </c>
      <c r="Q117" s="9" t="inlineStr">
        <is>
          <t>CODA</t>
        </is>
      </c>
      <c r="R117" s="9" t="inlineStr">
        <is>
          <t>DILIGENCE</t>
        </is>
      </c>
      <c r="S117" s="9" t="inlineStr">
        <is>
          <t>CASERNE</t>
        </is>
      </c>
      <c r="T117" s="9" t="inlineStr">
        <is>
          <t>AZUR</t>
        </is>
      </c>
    </row>
    <row r="118">
      <c r="A118" s="9" t="inlineStr">
        <is>
          <t>BILLARD</t>
        </is>
      </c>
      <c r="B118" s="9" t="inlineStr">
        <is>
          <t>CONVECTION</t>
        </is>
      </c>
      <c r="C118" s="9" t="inlineStr">
        <is>
          <t>BUG</t>
        </is>
      </c>
      <c r="D118" s="9" t="inlineStr">
        <is>
          <t>CHAINETTE</t>
        </is>
      </c>
      <c r="E118" s="9" t="inlineStr">
        <is>
          <t>BOUC</t>
        </is>
      </c>
      <c r="F118" s="9" t="inlineStr">
        <is>
          <t>CALYPSO</t>
        </is>
      </c>
      <c r="G118" s="9" t="inlineStr">
        <is>
          <t>BAIE</t>
        </is>
      </c>
      <c r="H118" s="9" t="inlineStr">
        <is>
          <t>BOSSE</t>
        </is>
      </c>
      <c r="I118" s="9" t="inlineStr">
        <is>
          <t>BRAVOURE</t>
        </is>
      </c>
      <c r="J118" s="9" t="inlineStr">
        <is>
          <t>BLOC</t>
        </is>
      </c>
      <c r="K118" s="9" t="inlineStr">
        <is>
          <t>COUSIN</t>
        </is>
      </c>
      <c r="L118" s="9" t="inlineStr">
        <is>
          <t>ARGENTITE</t>
        </is>
      </c>
      <c r="M118" s="9" t="inlineStr">
        <is>
          <t>BULGARIE</t>
        </is>
      </c>
      <c r="N118" s="9" t="inlineStr">
        <is>
          <t>ARTERE</t>
        </is>
      </c>
      <c r="O118" s="9" t="inlineStr">
        <is>
          <t>BILLON</t>
        </is>
      </c>
      <c r="P118" s="9" t="inlineStr">
        <is>
          <t>CAPACITE</t>
        </is>
      </c>
      <c r="Q118" s="9" t="inlineStr">
        <is>
          <t>COLLABORAT</t>
        </is>
      </c>
      <c r="R118" s="9" t="inlineStr">
        <is>
          <t>DIVERSIFIC</t>
        </is>
      </c>
      <c r="S118" s="9" t="inlineStr">
        <is>
          <t>CASINO</t>
        </is>
      </c>
      <c r="T118" s="9" t="inlineStr">
        <is>
          <t>BABORD</t>
        </is>
      </c>
    </row>
    <row r="119">
      <c r="A119" s="9" t="inlineStr">
        <is>
          <t>BILLE</t>
        </is>
      </c>
      <c r="B119" s="9" t="inlineStr">
        <is>
          <t>COSMOS</t>
        </is>
      </c>
      <c r="C119" s="9" t="inlineStr">
        <is>
          <t>BULLE</t>
        </is>
      </c>
      <c r="D119" s="9" t="inlineStr">
        <is>
          <t>CHAIRE</t>
        </is>
      </c>
      <c r="E119" s="9" t="inlineStr">
        <is>
          <t>BOUIGE</t>
        </is>
      </c>
      <c r="F119" s="9" t="inlineStr">
        <is>
          <t>CAMAIEU</t>
        </is>
      </c>
      <c r="G119" s="9" t="inlineStr">
        <is>
          <t>BAIGNADE</t>
        </is>
      </c>
      <c r="H119" s="9" t="inlineStr">
        <is>
          <t>BOTANIQUE</t>
        </is>
      </c>
      <c r="I119" s="9" t="inlineStr">
        <is>
          <t>BRETTE</t>
        </is>
      </c>
      <c r="J119" s="9" t="inlineStr">
        <is>
          <t>BOITE</t>
        </is>
      </c>
      <c r="K119" s="9" t="inlineStr">
        <is>
          <t>COUSINAGE</t>
        </is>
      </c>
      <c r="L119" s="9" t="inlineStr">
        <is>
          <t>ARGENTON</t>
        </is>
      </c>
      <c r="M119" s="9" t="inlineStr">
        <is>
          <t>BUREAU</t>
        </is>
      </c>
      <c r="N119" s="9" t="inlineStr">
        <is>
          <t>ARTERIOLE</t>
        </is>
      </c>
      <c r="O119" s="9" t="inlineStr">
        <is>
          <t>BITCOIN</t>
        </is>
      </c>
      <c r="P119" s="9" t="inlineStr">
        <is>
          <t>CARENCE</t>
        </is>
      </c>
      <c r="Q119" s="9" t="inlineStr">
        <is>
          <t>COMEDIE</t>
        </is>
      </c>
      <c r="R119" s="9" t="inlineStr">
        <is>
          <t>DOUANE</t>
        </is>
      </c>
      <c r="S119" s="9" t="inlineStr">
        <is>
          <t>CASTEL</t>
        </is>
      </c>
      <c r="T119" s="9" t="inlineStr">
        <is>
          <t>BAC</t>
        </is>
      </c>
    </row>
    <row r="120">
      <c r="A120" s="9" t="inlineStr">
        <is>
          <t>BILLET</t>
        </is>
      </c>
      <c r="B120" s="9" t="inlineStr">
        <is>
          <t>COTE</t>
        </is>
      </c>
      <c r="C120" s="9" t="inlineStr">
        <is>
          <t>BUREAU</t>
        </is>
      </c>
      <c r="D120" s="9" t="inlineStr">
        <is>
          <t>CHAMP</t>
        </is>
      </c>
      <c r="E120" s="9" t="inlineStr">
        <is>
          <t>BOULBENE</t>
        </is>
      </c>
      <c r="F120" s="9" t="inlineStr">
        <is>
          <t>CAMEE</t>
        </is>
      </c>
      <c r="G120" s="9" t="inlineStr">
        <is>
          <t>BAIGNER</t>
        </is>
      </c>
      <c r="H120" s="9" t="inlineStr">
        <is>
          <t>BOTANISTE</t>
        </is>
      </c>
      <c r="I120" s="9" t="inlineStr">
        <is>
          <t>BRIGADE</t>
        </is>
      </c>
      <c r="J120" s="9" t="inlineStr">
        <is>
          <t>BORDEREAU</t>
        </is>
      </c>
      <c r="K120" s="9" t="inlineStr">
        <is>
          <t>COUSINE</t>
        </is>
      </c>
      <c r="L120" s="9" t="inlineStr">
        <is>
          <t>ARGILE</t>
        </is>
      </c>
      <c r="M120" s="9" t="inlineStr">
        <is>
          <t>BURUNDI</t>
        </is>
      </c>
      <c r="N120" s="9" t="inlineStr">
        <is>
          <t>ARTHRODIE</t>
        </is>
      </c>
      <c r="O120" s="9" t="inlineStr">
        <is>
          <t>BLANC</t>
        </is>
      </c>
      <c r="P120" s="9" t="inlineStr">
        <is>
          <t>CASIER</t>
        </is>
      </c>
      <c r="Q120" s="9" t="inlineStr">
        <is>
          <t>COMEDIEN</t>
        </is>
      </c>
      <c r="R120" s="9" t="inlineStr">
        <is>
          <t>EAU</t>
        </is>
      </c>
      <c r="S120" s="9" t="inlineStr">
        <is>
          <t>CENTRALE</t>
        </is>
      </c>
      <c r="T120" s="9" t="inlineStr">
        <is>
          <t>BAGNOLE</t>
        </is>
      </c>
    </row>
    <row r="121">
      <c r="A121" s="9" t="inlineStr">
        <is>
          <t>BINGO</t>
        </is>
      </c>
      <c r="B121" s="9" t="inlineStr">
        <is>
          <t>COTIERE</t>
        </is>
      </c>
      <c r="C121" s="9" t="inlineStr">
        <is>
          <t>BUS</t>
        </is>
      </c>
      <c r="D121" s="9" t="inlineStr">
        <is>
          <t>CHANCE</t>
        </is>
      </c>
      <c r="E121" s="9" t="inlineStr">
        <is>
          <t>BOURNEAU</t>
        </is>
      </c>
      <c r="F121" s="9" t="inlineStr">
        <is>
          <t>CAMERA</t>
        </is>
      </c>
      <c r="G121" s="9" t="inlineStr">
        <is>
          <t>BAILLE</t>
        </is>
      </c>
      <c r="H121" s="9" t="inlineStr">
        <is>
          <t>BOUC</t>
        </is>
      </c>
      <c r="I121" s="9" t="inlineStr">
        <is>
          <t>BRISQUE</t>
        </is>
      </c>
      <c r="J121" s="9" t="inlineStr">
        <is>
          <t>BOULOT</t>
        </is>
      </c>
      <c r="K121" s="9" t="inlineStr">
        <is>
          <t>COUTUME</t>
        </is>
      </c>
      <c r="L121" s="9" t="inlineStr">
        <is>
          <t>ARGON</t>
        </is>
      </c>
      <c r="M121" s="9" t="inlineStr">
        <is>
          <t>BYZANCE</t>
        </is>
      </c>
      <c r="N121" s="9" t="inlineStr">
        <is>
          <t>ARTHROPODE</t>
        </is>
      </c>
      <c r="O121" s="9" t="inlineStr">
        <is>
          <t>BLASON</t>
        </is>
      </c>
      <c r="P121" s="9" t="inlineStr">
        <is>
          <t>CASSATION</t>
        </is>
      </c>
      <c r="Q121" s="9" t="inlineStr">
        <is>
          <t>COMEDIENNE</t>
        </is>
      </c>
      <c r="R121" s="9" t="inlineStr">
        <is>
          <t>ECONOMIE</t>
        </is>
      </c>
      <c r="S121" s="9" t="inlineStr">
        <is>
          <t>CENTRALISE</t>
        </is>
      </c>
      <c r="T121" s="9" t="inlineStr">
        <is>
          <t>BAIE</t>
        </is>
      </c>
    </row>
    <row r="122">
      <c r="A122" s="9" t="inlineStr">
        <is>
          <t>BIODIVERSI</t>
        </is>
      </c>
      <c r="B122" s="9" t="inlineStr">
        <is>
          <t>COUCHER</t>
        </is>
      </c>
      <c r="C122" s="9" t="inlineStr">
        <is>
          <t>BUSE</t>
        </is>
      </c>
      <c r="D122" s="9" t="inlineStr">
        <is>
          <t>CHIFFRE</t>
        </is>
      </c>
      <c r="E122" s="9" t="inlineStr">
        <is>
          <t>BOURRIER</t>
        </is>
      </c>
      <c r="F122" s="9" t="inlineStr">
        <is>
          <t>CANCAN</t>
        </is>
      </c>
      <c r="G122" s="9" t="inlineStr">
        <is>
          <t>BALADE</t>
        </is>
      </c>
      <c r="H122" s="9" t="inlineStr">
        <is>
          <t>BOUCHE</t>
        </is>
      </c>
      <c r="I122" s="9" t="inlineStr">
        <is>
          <t>BRUIT</t>
        </is>
      </c>
      <c r="J122" s="9" t="inlineStr">
        <is>
          <t>BOURSE</t>
        </is>
      </c>
      <c r="K122" s="9" t="inlineStr">
        <is>
          <t>COUVEE</t>
        </is>
      </c>
      <c r="L122" s="9" t="inlineStr">
        <is>
          <t>ARGUMENTAT</t>
        </is>
      </c>
      <c r="M122" s="9" t="inlineStr">
        <is>
          <t>CADEAU</t>
        </is>
      </c>
      <c r="N122" s="9" t="inlineStr">
        <is>
          <t>ARTHROSE</t>
        </is>
      </c>
      <c r="O122" s="9" t="inlineStr">
        <is>
          <t>BLATIER</t>
        </is>
      </c>
      <c r="P122" s="9" t="inlineStr">
        <is>
          <t>CASTEL</t>
        </is>
      </c>
      <c r="Q122" s="9" t="inlineStr">
        <is>
          <t>COMIQUE</t>
        </is>
      </c>
      <c r="R122" s="9" t="inlineStr">
        <is>
          <t>ECONOMIQUE</t>
        </is>
      </c>
      <c r="S122" s="9" t="inlineStr">
        <is>
          <t>CENTRE</t>
        </is>
      </c>
      <c r="T122" s="9" t="inlineStr">
        <is>
          <t>BAIGNADE</t>
        </is>
      </c>
    </row>
    <row r="123">
      <c r="A123" s="9" t="inlineStr">
        <is>
          <t>BIRDIE</t>
        </is>
      </c>
      <c r="B123" s="9" t="inlineStr">
        <is>
          <t>COUP</t>
        </is>
      </c>
      <c r="C123" s="9" t="inlineStr">
        <is>
          <t>BYTE</t>
        </is>
      </c>
      <c r="D123" s="9" t="inlineStr">
        <is>
          <t>CHIMIE</t>
        </is>
      </c>
      <c r="E123" s="9" t="inlineStr">
        <is>
          <t>BOUSE</t>
        </is>
      </c>
      <c r="F123" s="9" t="inlineStr">
        <is>
          <t>CANEVAS</t>
        </is>
      </c>
      <c r="G123" s="9" t="inlineStr">
        <is>
          <t>BALANCIER</t>
        </is>
      </c>
      <c r="H123" s="9" t="inlineStr">
        <is>
          <t>BOUCHERIE</t>
        </is>
      </c>
      <c r="I123" s="9" t="inlineStr">
        <is>
          <t>BULLDOZER</t>
        </is>
      </c>
      <c r="J123" s="9" t="inlineStr">
        <is>
          <t>BOUTIQUE</t>
        </is>
      </c>
      <c r="K123" s="9" t="inlineStr">
        <is>
          <t>CROIRE</t>
        </is>
      </c>
      <c r="L123" s="9" t="inlineStr">
        <is>
          <t>ARGYROSE</t>
        </is>
      </c>
      <c r="M123" s="9" t="inlineStr">
        <is>
          <t>CAIRO</t>
        </is>
      </c>
      <c r="N123" s="9" t="inlineStr">
        <is>
          <t>ARTICULATI</t>
        </is>
      </c>
      <c r="O123" s="9" t="inlineStr">
        <is>
          <t>BLE</t>
        </is>
      </c>
      <c r="P123" s="9" t="inlineStr">
        <is>
          <t>CASUEL</t>
        </is>
      </c>
      <c r="Q123" s="9" t="inlineStr">
        <is>
          <t>COMMENTAIR</t>
        </is>
      </c>
      <c r="R123" s="9" t="inlineStr">
        <is>
          <t>ECOTOURISM</t>
        </is>
      </c>
      <c r="S123" s="9" t="inlineStr">
        <is>
          <t>CENTRES</t>
        </is>
      </c>
      <c r="T123" s="9" t="inlineStr">
        <is>
          <t>BAIGNER</t>
        </is>
      </c>
    </row>
    <row r="124">
      <c r="A124" s="9" t="inlineStr">
        <is>
          <t>BIT</t>
        </is>
      </c>
      <c r="B124" s="9" t="inlineStr">
        <is>
          <t>COUPEVENT</t>
        </is>
      </c>
      <c r="C124" s="9" t="inlineStr">
        <is>
          <t>CABLAGE</t>
        </is>
      </c>
      <c r="D124" s="9" t="inlineStr">
        <is>
          <t>CHOSE</t>
        </is>
      </c>
      <c r="E124" s="9" t="inlineStr">
        <is>
          <t>BOUSEUX</t>
        </is>
      </c>
      <c r="F124" s="9" t="inlineStr">
        <is>
          <t>CANON</t>
        </is>
      </c>
      <c r="G124" s="9" t="inlineStr">
        <is>
          <t>BALEINE</t>
        </is>
      </c>
      <c r="H124" s="9" t="inlineStr">
        <is>
          <t>BOULEAU</t>
        </is>
      </c>
      <c r="I124" s="9" t="inlineStr">
        <is>
          <t>BUNKER</t>
        </is>
      </c>
      <c r="J124" s="9" t="inlineStr">
        <is>
          <t>BRANCHE</t>
        </is>
      </c>
      <c r="K124" s="9" t="inlineStr">
        <is>
          <t>CUISINE</t>
        </is>
      </c>
      <c r="L124" s="9" t="inlineStr">
        <is>
          <t>ARISTOTE</t>
        </is>
      </c>
      <c r="M124" s="9" t="inlineStr">
        <is>
          <t>CAMBODGE</t>
        </is>
      </c>
      <c r="N124" s="9" t="inlineStr">
        <is>
          <t>ARTICULER</t>
        </is>
      </c>
      <c r="O124" s="9" t="inlineStr">
        <is>
          <t>BLOCKCHAIN</t>
        </is>
      </c>
      <c r="P124" s="9" t="inlineStr">
        <is>
          <t>CAUSE</t>
        </is>
      </c>
      <c r="Q124" s="9" t="inlineStr">
        <is>
          <t>COMMENTATE</t>
        </is>
      </c>
      <c r="R124" s="9" t="inlineStr">
        <is>
          <t>EGARE</t>
        </is>
      </c>
      <c r="S124" s="9" t="inlineStr">
        <is>
          <t>CENTREVILL</t>
        </is>
      </c>
      <c r="T124" s="9" t="inlineStr">
        <is>
          <t>BAILLE</t>
        </is>
      </c>
    </row>
    <row r="125">
      <c r="A125" s="9" t="inlineStr">
        <is>
          <t>BLIND</t>
        </is>
      </c>
      <c r="B125" s="9" t="inlineStr">
        <is>
          <t>COURANT</t>
        </is>
      </c>
      <c r="C125" s="9" t="inlineStr">
        <is>
          <t>CABLE</t>
        </is>
      </c>
      <c r="D125" s="9" t="inlineStr">
        <is>
          <t>CIRCUIT</t>
        </is>
      </c>
      <c r="E125" s="9" t="inlineStr">
        <is>
          <t>BOUVEE</t>
        </is>
      </c>
      <c r="F125" s="9" t="inlineStr">
        <is>
          <t>CANTABILE</t>
        </is>
      </c>
      <c r="G125" s="9" t="inlineStr">
        <is>
          <t>BALEINIERE</t>
        </is>
      </c>
      <c r="H125" s="9" t="inlineStr">
        <is>
          <t>BOUQUETIN</t>
        </is>
      </c>
      <c r="I125" s="9" t="inlineStr">
        <is>
          <t>BUTIN</t>
        </is>
      </c>
      <c r="J125" s="9" t="inlineStr">
        <is>
          <t>BRASSERIE</t>
        </is>
      </c>
      <c r="K125" s="9" t="inlineStr">
        <is>
          <t>CULTURE</t>
        </is>
      </c>
      <c r="L125" s="9" t="inlineStr">
        <is>
          <t>AROMATIQUE</t>
        </is>
      </c>
      <c r="M125" s="9" t="inlineStr">
        <is>
          <t>CAMBRIDGE</t>
        </is>
      </c>
      <c r="N125" s="9" t="inlineStr">
        <is>
          <t>ARYTENOIDE</t>
        </is>
      </c>
      <c r="O125" s="9" t="inlineStr">
        <is>
          <t>BLOCUS</t>
        </is>
      </c>
      <c r="P125" s="9" t="inlineStr">
        <is>
          <t>CAUTION</t>
        </is>
      </c>
      <c r="Q125" s="9" t="inlineStr">
        <is>
          <t>COMPAGNIE</t>
        </is>
      </c>
      <c r="R125" s="9" t="inlineStr">
        <is>
          <t>ELEVAGE</t>
        </is>
      </c>
      <c r="S125" s="9" t="inlineStr">
        <is>
          <t>CHALET</t>
        </is>
      </c>
      <c r="T125" s="9" t="inlineStr">
        <is>
          <t>BALADE</t>
        </is>
      </c>
    </row>
    <row r="126">
      <c r="A126" s="9" t="inlineStr">
        <is>
          <t>BLOC</t>
        </is>
      </c>
      <c r="B126" s="9" t="inlineStr">
        <is>
          <t>COURANTDAI</t>
        </is>
      </c>
      <c r="C126" s="9" t="inlineStr">
        <is>
          <t>CACHE</t>
        </is>
      </c>
      <c r="D126" s="9" t="inlineStr">
        <is>
          <t>CIRCULAIRE</t>
        </is>
      </c>
      <c r="E126" s="9" t="inlineStr">
        <is>
          <t>BOVIN</t>
        </is>
      </c>
      <c r="F126" s="9" t="inlineStr">
        <is>
          <t>CANTATE</t>
        </is>
      </c>
      <c r="G126" s="9" t="inlineStr">
        <is>
          <t>BALISAGE</t>
        </is>
      </c>
      <c r="H126" s="9" t="inlineStr">
        <is>
          <t>BOVIN</t>
        </is>
      </c>
      <c r="I126" s="9" t="inlineStr">
        <is>
          <t>CADENCE</t>
        </is>
      </c>
      <c r="J126" s="9" t="inlineStr">
        <is>
          <t>BREVET</t>
        </is>
      </c>
      <c r="K126" s="9" t="inlineStr">
        <is>
          <t>DECEDE</t>
        </is>
      </c>
      <c r="L126" s="9" t="inlineStr">
        <is>
          <t>ARSENIC</t>
        </is>
      </c>
      <c r="M126" s="9" t="inlineStr">
        <is>
          <t>CAMEROUN</t>
        </is>
      </c>
      <c r="N126" s="9" t="inlineStr">
        <is>
          <t>ASCITE</t>
        </is>
      </c>
      <c r="O126" s="9" t="inlineStr">
        <is>
          <t>BOIS</t>
        </is>
      </c>
      <c r="P126" s="9" t="inlineStr">
        <is>
          <t>CENACLE</t>
        </is>
      </c>
      <c r="Q126" s="9" t="inlineStr">
        <is>
          <t>COMPARATIS</t>
        </is>
      </c>
      <c r="R126" s="9" t="inlineStr">
        <is>
          <t>EMBARQUEME</t>
        </is>
      </c>
      <c r="S126" s="9" t="inlineStr">
        <is>
          <t>CHALEUR</t>
        </is>
      </c>
      <c r="T126" s="9" t="inlineStr">
        <is>
          <t>BALANCIER</t>
        </is>
      </c>
    </row>
    <row r="127">
      <c r="A127" s="9" t="inlineStr">
        <is>
          <t>BLUFF</t>
        </is>
      </c>
      <c r="B127" s="9" t="inlineStr">
        <is>
          <t>COURANTJET</t>
        </is>
      </c>
      <c r="C127" s="9" t="inlineStr">
        <is>
          <t>CADDIE</t>
        </is>
      </c>
      <c r="D127" s="9" t="inlineStr">
        <is>
          <t>CISSOIDE</t>
        </is>
      </c>
      <c r="E127" s="9" t="inlineStr">
        <is>
          <t>BRANDE</t>
        </is>
      </c>
      <c r="F127" s="9" t="inlineStr">
        <is>
          <t>CANTATRICE</t>
        </is>
      </c>
      <c r="G127" s="9" t="inlineStr">
        <is>
          <t>BALISE</t>
        </is>
      </c>
      <c r="H127" s="9" t="inlineStr">
        <is>
          <t>BRACONNAGE</t>
        </is>
      </c>
      <c r="I127" s="9" t="inlineStr">
        <is>
          <t>CAGNAT</t>
        </is>
      </c>
      <c r="J127" s="9" t="inlineStr">
        <is>
          <t>BUDGET</t>
        </is>
      </c>
      <c r="K127" s="9" t="inlineStr">
        <is>
          <t>DECES</t>
        </is>
      </c>
      <c r="L127" s="9" t="inlineStr">
        <is>
          <t>ARSENIQUE</t>
        </is>
      </c>
      <c r="M127" s="9" t="inlineStr">
        <is>
          <t>CAMPAGNE</t>
        </is>
      </c>
      <c r="N127" s="9" t="inlineStr">
        <is>
          <t>ASEPSIE</t>
        </is>
      </c>
      <c r="O127" s="9" t="inlineStr">
        <is>
          <t>BOISSON</t>
        </is>
      </c>
      <c r="P127" s="9" t="inlineStr">
        <is>
          <t>CERTIFIER</t>
        </is>
      </c>
      <c r="Q127" s="9" t="inlineStr">
        <is>
          <t>COMPASSE</t>
        </is>
      </c>
      <c r="R127" s="9" t="inlineStr">
        <is>
          <t>EMBARQUER</t>
        </is>
      </c>
      <c r="S127" s="9" t="inlineStr">
        <is>
          <t>CHANTIER</t>
        </is>
      </c>
      <c r="T127" s="9" t="inlineStr">
        <is>
          <t>BALEINE</t>
        </is>
      </c>
    </row>
    <row r="128">
      <c r="A128" s="9" t="inlineStr">
        <is>
          <t>BLUFFER</t>
        </is>
      </c>
      <c r="B128" s="9" t="inlineStr">
        <is>
          <t>COUVERT</t>
        </is>
      </c>
      <c r="C128" s="9" t="inlineStr">
        <is>
          <t>CADEAU</t>
        </is>
      </c>
      <c r="D128" s="9" t="inlineStr">
        <is>
          <t>CLAIR</t>
        </is>
      </c>
      <c r="E128" s="9" t="inlineStr">
        <is>
          <t>BREBIS</t>
        </is>
      </c>
      <c r="F128" s="9" t="inlineStr">
        <is>
          <t>CANZONE</t>
        </is>
      </c>
      <c r="G128" s="9" t="inlineStr">
        <is>
          <t>BALLAST</t>
        </is>
      </c>
      <c r="H128" s="9" t="inlineStr">
        <is>
          <t>BRACTEE</t>
        </is>
      </c>
      <c r="I128" s="9" t="inlineStr">
        <is>
          <t>CALIBRE</t>
        </is>
      </c>
      <c r="J128" s="9" t="inlineStr">
        <is>
          <t>BUDGETAIRE</t>
        </is>
      </c>
      <c r="K128" s="9" t="inlineStr">
        <is>
          <t>DEFUNT</t>
        </is>
      </c>
      <c r="L128" s="9" t="inlineStr">
        <is>
          <t>ARSENITE</t>
        </is>
      </c>
      <c r="M128" s="9" t="inlineStr">
        <is>
          <t>CANAAN</t>
        </is>
      </c>
      <c r="N128" s="9" t="inlineStr">
        <is>
          <t>ASILE</t>
        </is>
      </c>
      <c r="O128" s="9" t="inlineStr">
        <is>
          <t>BOITE</t>
        </is>
      </c>
      <c r="P128" s="9" t="inlineStr">
        <is>
          <t>CESSION</t>
        </is>
      </c>
      <c r="Q128" s="9" t="inlineStr">
        <is>
          <t>COMPOSE</t>
        </is>
      </c>
      <c r="R128" s="9" t="inlineStr">
        <is>
          <t>EMMENER</t>
        </is>
      </c>
      <c r="S128" s="9" t="inlineStr">
        <is>
          <t>CHAPELLE</t>
        </is>
      </c>
      <c r="T128" s="9" t="inlineStr">
        <is>
          <t>BALEINIERE</t>
        </is>
      </c>
    </row>
    <row r="129">
      <c r="A129" s="9" t="inlineStr">
        <is>
          <t>BOBSLEIGH</t>
        </is>
      </c>
      <c r="B129" s="9" t="inlineStr">
        <is>
          <t>CRACHIN</t>
        </is>
      </c>
      <c r="C129" s="9" t="inlineStr">
        <is>
          <t>CADENCE</t>
        </is>
      </c>
      <c r="D129" s="9" t="inlineStr">
        <is>
          <t>CLASSE</t>
        </is>
      </c>
      <c r="E129" s="9" t="inlineStr">
        <is>
          <t>BRELEE</t>
        </is>
      </c>
      <c r="F129" s="9" t="inlineStr">
        <is>
          <t>CAPABLE</t>
        </is>
      </c>
      <c r="G129" s="9" t="inlineStr">
        <is>
          <t>BALLON</t>
        </is>
      </c>
      <c r="H129" s="9" t="inlineStr">
        <is>
          <t>BRANCHE</t>
        </is>
      </c>
      <c r="I129" s="9" t="inlineStr">
        <is>
          <t>CALOT</t>
        </is>
      </c>
      <c r="J129" s="9" t="inlineStr">
        <is>
          <t>BUDGETISER</t>
        </is>
      </c>
      <c r="K129" s="9" t="inlineStr">
        <is>
          <t>DEGRE</t>
        </is>
      </c>
      <c r="L129" s="9" t="inlineStr">
        <is>
          <t>ASBESTE</t>
        </is>
      </c>
      <c r="M129" s="9" t="inlineStr">
        <is>
          <t>CANADA</t>
        </is>
      </c>
      <c r="N129" s="9" t="inlineStr">
        <is>
          <t>ASPERITE</t>
        </is>
      </c>
      <c r="O129" s="9" t="inlineStr">
        <is>
          <t>BOLBEC</t>
        </is>
      </c>
      <c r="P129" s="9" t="inlineStr">
        <is>
          <t>CHAMBRE</t>
        </is>
      </c>
      <c r="Q129" s="9" t="inlineStr">
        <is>
          <t>COMPOSER</t>
        </is>
      </c>
      <c r="R129" s="9" t="inlineStr">
        <is>
          <t>EMPLOI</t>
        </is>
      </c>
      <c r="S129" s="9" t="inlineStr">
        <is>
          <t>CHARRIERE</t>
        </is>
      </c>
      <c r="T129" s="9" t="inlineStr">
        <is>
          <t>BALISAGE</t>
        </is>
      </c>
    </row>
    <row r="130">
      <c r="A130" s="9" t="inlineStr">
        <is>
          <t>BOCCIA</t>
        </is>
      </c>
      <c r="B130" s="9" t="inlineStr">
        <is>
          <t>CREPUSCULE</t>
        </is>
      </c>
      <c r="C130" s="9" t="inlineStr">
        <is>
          <t>CADRAGE</t>
        </is>
      </c>
      <c r="D130" s="9" t="inlineStr">
        <is>
          <t>CLASSEMENT</t>
        </is>
      </c>
      <c r="E130" s="9" t="inlineStr">
        <is>
          <t>BRENEE</t>
        </is>
      </c>
      <c r="F130" s="9" t="inlineStr">
        <is>
          <t>CAPACITE</t>
        </is>
      </c>
      <c r="G130" s="9" t="inlineStr">
        <is>
          <t>BALNEAIRE</t>
        </is>
      </c>
      <c r="H130" s="9" t="inlineStr">
        <is>
          <t>BRANCHES</t>
        </is>
      </c>
      <c r="I130" s="9" t="inlineStr">
        <is>
          <t>CAMAIL</t>
        </is>
      </c>
      <c r="J130" s="9" t="inlineStr">
        <is>
          <t>BULLETIN</t>
        </is>
      </c>
      <c r="K130" s="9" t="inlineStr">
        <is>
          <t>DEMISOEUR</t>
        </is>
      </c>
      <c r="L130" s="9" t="inlineStr">
        <is>
          <t>ASPECT</t>
        </is>
      </c>
      <c r="M130" s="9" t="inlineStr">
        <is>
          <t>CANADIEN</t>
        </is>
      </c>
      <c r="N130" s="9" t="inlineStr">
        <is>
          <t>ASPIRINE</t>
        </is>
      </c>
      <c r="O130" s="9" t="inlineStr">
        <is>
          <t>BON</t>
        </is>
      </c>
      <c r="P130" s="9" t="inlineStr">
        <is>
          <t>CHANCELIER</t>
        </is>
      </c>
      <c r="Q130" s="9" t="inlineStr">
        <is>
          <t>COMPOSITEU</t>
        </is>
      </c>
      <c r="R130" s="9" t="inlineStr">
        <is>
          <t>ENSEIGNE</t>
        </is>
      </c>
      <c r="S130" s="9" t="inlineStr">
        <is>
          <t>CHATEAU</t>
        </is>
      </c>
      <c r="T130" s="9" t="inlineStr">
        <is>
          <t>BALISE</t>
        </is>
      </c>
    </row>
    <row r="131">
      <c r="A131" s="9" t="inlineStr">
        <is>
          <t>BOG</t>
        </is>
      </c>
      <c r="B131" s="9" t="inlineStr">
        <is>
          <t>CROTTE</t>
        </is>
      </c>
      <c r="C131" s="9" t="inlineStr">
        <is>
          <t>CADRE</t>
        </is>
      </c>
      <c r="D131" s="9" t="inlineStr">
        <is>
          <t>CLOTURE</t>
        </is>
      </c>
      <c r="E131" s="9" t="inlineStr">
        <is>
          <t>BRISE</t>
        </is>
      </c>
      <c r="F131" s="9" t="inlineStr">
        <is>
          <t>CAPOEIRA</t>
        </is>
      </c>
      <c r="G131" s="9" t="inlineStr">
        <is>
          <t>BALTIQUE</t>
        </is>
      </c>
      <c r="H131" s="9" t="inlineStr">
        <is>
          <t>BREBIS</t>
        </is>
      </c>
      <c r="I131" s="9" t="inlineStr">
        <is>
          <t>CAMISARD</t>
        </is>
      </c>
      <c r="J131" s="9" t="inlineStr">
        <is>
          <t>BUREAU</t>
        </is>
      </c>
      <c r="K131" s="9" t="inlineStr">
        <is>
          <t>DEPENDRE</t>
        </is>
      </c>
      <c r="L131" s="9" t="inlineStr">
        <is>
          <t>ASPHALTE</t>
        </is>
      </c>
      <c r="M131" s="9" t="inlineStr">
        <is>
          <t>CANAL</t>
        </is>
      </c>
      <c r="N131" s="9" t="inlineStr">
        <is>
          <t>ASSAINIR</t>
        </is>
      </c>
      <c r="O131" s="9" t="inlineStr">
        <is>
          <t>BOND</t>
        </is>
      </c>
      <c r="P131" s="9" t="inlineStr">
        <is>
          <t>CHARGE</t>
        </is>
      </c>
      <c r="Q131" s="9" t="inlineStr">
        <is>
          <t>CONCEPTUAL</t>
        </is>
      </c>
      <c r="R131" s="9" t="inlineStr">
        <is>
          <t>ENTREE</t>
        </is>
      </c>
      <c r="S131" s="9" t="inlineStr">
        <is>
          <t>CHAUFFAGE</t>
        </is>
      </c>
      <c r="T131" s="9" t="inlineStr">
        <is>
          <t>BALLAST</t>
        </is>
      </c>
    </row>
    <row r="132">
      <c r="A132" s="9" t="inlineStr">
        <is>
          <t>BOIS</t>
        </is>
      </c>
      <c r="B132" s="9" t="inlineStr">
        <is>
          <t>CULTURE</t>
        </is>
      </c>
      <c r="C132" s="9" t="inlineStr">
        <is>
          <t>CALCUL</t>
        </is>
      </c>
      <c r="D132" s="9" t="inlineStr">
        <is>
          <t>COCYCLIQUE</t>
        </is>
      </c>
      <c r="E132" s="9" t="inlineStr">
        <is>
          <t>BROCOLI</t>
        </is>
      </c>
      <c r="F132" s="9" t="inlineStr">
        <is>
          <t>CARACTERE</t>
        </is>
      </c>
      <c r="G132" s="9" t="inlineStr">
        <is>
          <t>BANC</t>
        </is>
      </c>
      <c r="H132" s="9" t="inlineStr">
        <is>
          <t>BRULIS</t>
        </is>
      </c>
      <c r="I132" s="9" t="inlineStr">
        <is>
          <t>CAMOUFLAGE</t>
        </is>
      </c>
      <c r="J132" s="9" t="inlineStr">
        <is>
          <t>BUREAUCRAT</t>
        </is>
      </c>
      <c r="K132" s="9" t="inlineStr">
        <is>
          <t>DESCENDANC</t>
        </is>
      </c>
      <c r="L132" s="9" t="inlineStr">
        <is>
          <t>ASTATE</t>
        </is>
      </c>
      <c r="M132" s="9" t="inlineStr">
        <is>
          <t>CANBERRA</t>
        </is>
      </c>
      <c r="N132" s="9" t="inlineStr">
        <is>
          <t>ASSAISONNE</t>
        </is>
      </c>
      <c r="O132" s="9" t="inlineStr">
        <is>
          <t>BONHEUR</t>
        </is>
      </c>
      <c r="P132" s="9" t="inlineStr">
        <is>
          <t>CHARITE</t>
        </is>
      </c>
      <c r="Q132" s="9" t="inlineStr">
        <is>
          <t>CONCERT</t>
        </is>
      </c>
      <c r="R132" s="9" t="inlineStr">
        <is>
          <t>ENTREPREND</t>
        </is>
      </c>
      <c r="S132" s="9" t="inlineStr">
        <is>
          <t>CHAUSSEE</t>
        </is>
      </c>
      <c r="T132" s="9" t="inlineStr">
        <is>
          <t>BALLON</t>
        </is>
      </c>
    </row>
    <row r="133">
      <c r="A133" s="9" t="inlineStr">
        <is>
          <t>BOMBARDEME</t>
        </is>
      </c>
      <c r="B133" s="9" t="inlineStr">
        <is>
          <t>CUMULONIMB</t>
        </is>
      </c>
      <c r="C133" s="9" t="inlineStr">
        <is>
          <t>CANAL</t>
        </is>
      </c>
      <c r="D133" s="9" t="inlineStr">
        <is>
          <t>COFACTEUR</t>
        </is>
      </c>
      <c r="E133" s="9" t="inlineStr">
        <is>
          <t>BROUSSE</t>
        </is>
      </c>
      <c r="F133" s="9" t="inlineStr">
        <is>
          <t>CARICATURE</t>
        </is>
      </c>
      <c r="G133" s="9" t="inlineStr">
        <is>
          <t>BANDE</t>
        </is>
      </c>
      <c r="H133" s="9" t="inlineStr">
        <is>
          <t>BRUME</t>
        </is>
      </c>
      <c r="I133" s="9" t="inlineStr">
        <is>
          <t>CAMP</t>
        </is>
      </c>
      <c r="J133" s="9" t="inlineStr">
        <is>
          <t>BUSINESS</t>
        </is>
      </c>
      <c r="K133" s="9" t="inlineStr">
        <is>
          <t>DESCENDANT</t>
        </is>
      </c>
      <c r="L133" s="9" t="inlineStr">
        <is>
          <t>ASTERIE</t>
        </is>
      </c>
      <c r="M133" s="9" t="inlineStr">
        <is>
          <t>CANDIDATU</t>
        </is>
      </c>
      <c r="N133" s="9" t="inlineStr">
        <is>
          <t>ASSEMBLAGE</t>
        </is>
      </c>
      <c r="O133" s="9" t="inlineStr">
        <is>
          <t>BONI</t>
        </is>
      </c>
      <c r="P133" s="9" t="inlineStr">
        <is>
          <t>CHARTE</t>
        </is>
      </c>
      <c r="Q133" s="9" t="inlineStr">
        <is>
          <t>CONCERTE</t>
        </is>
      </c>
      <c r="R133" s="9" t="inlineStr">
        <is>
          <t>ENVIRONNEM</t>
        </is>
      </c>
      <c r="S133" s="9" t="inlineStr">
        <is>
          <t>CHEFLIEU</t>
        </is>
      </c>
      <c r="T133" s="9" t="inlineStr">
        <is>
          <t>BALNEAIRE</t>
        </is>
      </c>
    </row>
    <row r="134">
      <c r="A134" s="9" t="inlineStr">
        <is>
          <t>BOMBARDIER</t>
        </is>
      </c>
      <c r="B134" s="9" t="inlineStr">
        <is>
          <t>CUMULUS</t>
        </is>
      </c>
      <c r="C134" s="9" t="inlineStr">
        <is>
          <t>CANAUX</t>
        </is>
      </c>
      <c r="D134" s="9" t="inlineStr">
        <is>
          <t>COLINEAIRE</t>
        </is>
      </c>
      <c r="E134" s="9" t="inlineStr">
        <is>
          <t>BRUME</t>
        </is>
      </c>
      <c r="F134" s="9" t="inlineStr">
        <is>
          <t>CARRIERE</t>
        </is>
      </c>
      <c r="G134" s="9" t="inlineStr">
        <is>
          <t>BANNIERE</t>
        </is>
      </c>
      <c r="H134" s="9" t="inlineStr">
        <is>
          <t>BRUSQUE</t>
        </is>
      </c>
      <c r="I134" s="9" t="inlineStr">
        <is>
          <t>CAMPAGNE</t>
        </is>
      </c>
      <c r="J134" s="9" t="inlineStr">
        <is>
          <t>CABINET</t>
        </is>
      </c>
      <c r="K134" s="9" t="inlineStr">
        <is>
          <t>DEUIL</t>
        </is>
      </c>
      <c r="L134" s="9" t="inlineStr">
        <is>
          <t>ASTHENIE</t>
        </is>
      </c>
      <c r="M134" s="9" t="inlineStr">
        <is>
          <t>CANTON</t>
        </is>
      </c>
      <c r="N134" s="9" t="inlineStr">
        <is>
          <t>ASSIDUITE</t>
        </is>
      </c>
      <c r="O134" s="9" t="inlineStr">
        <is>
          <t>BONNETERIE</t>
        </is>
      </c>
      <c r="P134" s="9" t="inlineStr">
        <is>
          <t>CHATEAU</t>
        </is>
      </c>
      <c r="Q134" s="9" t="inlineStr">
        <is>
          <t>CONFERENCI</t>
        </is>
      </c>
      <c r="R134" s="9" t="inlineStr">
        <is>
          <t>EPHEMERE</t>
        </is>
      </c>
      <c r="S134" s="9" t="inlineStr">
        <is>
          <t>CHEMIN</t>
        </is>
      </c>
      <c r="T134" s="9" t="inlineStr">
        <is>
          <t>BALTIQUE</t>
        </is>
      </c>
    </row>
    <row r="135">
      <c r="A135" s="9" t="inlineStr">
        <is>
          <t>BOMBE</t>
        </is>
      </c>
      <c r="B135" s="9" t="inlineStr">
        <is>
          <t>CYCLE</t>
        </is>
      </c>
      <c r="C135" s="9" t="inlineStr">
        <is>
          <t>CANCEL</t>
        </is>
      </c>
      <c r="D135" s="9" t="inlineStr">
        <is>
          <t>COMPACT</t>
        </is>
      </c>
      <c r="E135" s="9" t="inlineStr">
        <is>
          <t>BRUT</t>
        </is>
      </c>
      <c r="F135" s="9" t="inlineStr">
        <is>
          <t>CARTEL</t>
        </is>
      </c>
      <c r="G135" s="9" t="inlineStr">
        <is>
          <t>BANQUE</t>
        </is>
      </c>
      <c r="H135" s="9" t="inlineStr">
        <is>
          <t>BRUT</t>
        </is>
      </c>
      <c r="I135" s="9" t="inlineStr">
        <is>
          <t>CAMPEMENT</t>
        </is>
      </c>
      <c r="J135" s="9" t="inlineStr">
        <is>
          <t>CACHET</t>
        </is>
      </c>
      <c r="K135" s="9" t="inlineStr">
        <is>
          <t>DEVOTION</t>
        </is>
      </c>
      <c r="L135" s="9" t="inlineStr">
        <is>
          <t>ASTRONOMIE</t>
        </is>
      </c>
      <c r="M135" s="9" t="inlineStr">
        <is>
          <t>CAP</t>
        </is>
      </c>
      <c r="N135" s="9" t="inlineStr">
        <is>
          <t>ASSISTANCE</t>
        </is>
      </c>
      <c r="O135" s="9" t="inlineStr">
        <is>
          <t>BOOM</t>
        </is>
      </c>
      <c r="P135" s="9" t="inlineStr">
        <is>
          <t>CHATIMENT</t>
        </is>
      </c>
      <c r="Q135" s="9" t="inlineStr">
        <is>
          <t>CONSERVATO</t>
        </is>
      </c>
      <c r="R135" s="9" t="inlineStr">
        <is>
          <t>EQUIPEMENT</t>
        </is>
      </c>
      <c r="S135" s="9" t="inlineStr">
        <is>
          <t>CHEVET</t>
        </is>
      </c>
      <c r="T135" s="9" t="inlineStr">
        <is>
          <t>BANC</t>
        </is>
      </c>
    </row>
    <row r="136">
      <c r="A136" s="9" t="inlineStr">
        <is>
          <t>BON</t>
        </is>
      </c>
      <c r="B136" s="9" t="inlineStr">
        <is>
          <t>CYCLONE</t>
        </is>
      </c>
      <c r="C136" s="9" t="inlineStr">
        <is>
          <t>CAPACITE</t>
        </is>
      </c>
      <c r="D136" s="9" t="inlineStr">
        <is>
          <t>COMPLEMENT</t>
        </is>
      </c>
      <c r="E136" s="9" t="inlineStr">
        <is>
          <t>BUCAIL</t>
        </is>
      </c>
      <c r="F136" s="9" t="inlineStr">
        <is>
          <t>CARTELLO</t>
        </is>
      </c>
      <c r="G136" s="9" t="inlineStr">
        <is>
          <t>BANQUER</t>
        </is>
      </c>
      <c r="H136" s="9" t="inlineStr">
        <is>
          <t>BRUTAL</t>
        </is>
      </c>
      <c r="I136" s="9" t="inlineStr">
        <is>
          <t>CAMPER</t>
        </is>
      </c>
      <c r="J136" s="9" t="inlineStr">
        <is>
          <t>CADRE</t>
        </is>
      </c>
      <c r="K136" s="9" t="inlineStr">
        <is>
          <t>DIALOGUE</t>
        </is>
      </c>
      <c r="L136" s="9" t="inlineStr">
        <is>
          <t>ASTROPHYSI</t>
        </is>
      </c>
      <c r="M136" s="9" t="inlineStr">
        <is>
          <t>CAPABLE</t>
        </is>
      </c>
      <c r="N136" s="9" t="inlineStr">
        <is>
          <t>ASSISTER</t>
        </is>
      </c>
      <c r="O136" s="9" t="inlineStr">
        <is>
          <t>BOUCHERIE</t>
        </is>
      </c>
      <c r="P136" s="9" t="inlineStr">
        <is>
          <t>CHEF</t>
        </is>
      </c>
      <c r="Q136" s="9" t="inlineStr">
        <is>
          <t>CONTE</t>
        </is>
      </c>
      <c r="R136" s="9" t="inlineStr">
        <is>
          <t>ERRANCE</t>
        </is>
      </c>
      <c r="S136" s="9" t="inlineStr">
        <is>
          <t>CHIC</t>
        </is>
      </c>
      <c r="T136" s="9" t="inlineStr">
        <is>
          <t>BANDE</t>
        </is>
      </c>
    </row>
    <row r="137">
      <c r="A137" s="9" t="inlineStr">
        <is>
          <t>BONNETEAU</t>
        </is>
      </c>
      <c r="B137" s="9" t="inlineStr">
        <is>
          <t>DATE</t>
        </is>
      </c>
      <c r="C137" s="9" t="inlineStr">
        <is>
          <t>CAPTEUR</t>
        </is>
      </c>
      <c r="D137" s="9" t="inlineStr">
        <is>
          <t>COMPLET</t>
        </is>
      </c>
      <c r="E137" s="9" t="inlineStr">
        <is>
          <t>BUGY</t>
        </is>
      </c>
      <c r="F137" s="9" t="inlineStr">
        <is>
          <t>CARTON</t>
        </is>
      </c>
      <c r="G137" s="9" t="inlineStr">
        <is>
          <t>BANQUISE</t>
        </is>
      </c>
      <c r="H137" s="9" t="inlineStr">
        <is>
          <t>BRUTE</t>
        </is>
      </c>
      <c r="I137" s="9" t="inlineStr">
        <is>
          <t>CANCER</t>
        </is>
      </c>
      <c r="J137" s="9" t="inlineStr">
        <is>
          <t>CAFE</t>
        </is>
      </c>
      <c r="K137" s="9" t="inlineStr">
        <is>
          <t>DIFFEREND</t>
        </is>
      </c>
      <c r="L137" s="9" t="inlineStr">
        <is>
          <t>ATHLETE</t>
        </is>
      </c>
      <c r="M137" s="9" t="inlineStr">
        <is>
          <t>CAPITALE</t>
        </is>
      </c>
      <c r="N137" s="9" t="inlineStr">
        <is>
          <t>ASSURANCE</t>
        </is>
      </c>
      <c r="O137" s="9" t="inlineStr">
        <is>
          <t>BOULANGER</t>
        </is>
      </c>
      <c r="P137" s="9" t="inlineStr">
        <is>
          <t>CITATION</t>
        </is>
      </c>
      <c r="Q137" s="9" t="inlineStr">
        <is>
          <t>CONTEMPOR</t>
        </is>
      </c>
      <c r="R137" s="9" t="inlineStr">
        <is>
          <t>ERRANT</t>
        </is>
      </c>
      <c r="S137" s="9" t="inlineStr">
        <is>
          <t>CIMENT</t>
        </is>
      </c>
      <c r="T137" s="9" t="inlineStr">
        <is>
          <t>BANNIERE</t>
        </is>
      </c>
    </row>
    <row r="138">
      <c r="A138" s="9" t="inlineStr">
        <is>
          <t>BONUS</t>
        </is>
      </c>
      <c r="B138" s="9" t="inlineStr">
        <is>
          <t>DEBIT</t>
        </is>
      </c>
      <c r="C138" s="9" t="inlineStr">
        <is>
          <t>CAPTURE</t>
        </is>
      </c>
      <c r="D138" s="9" t="inlineStr">
        <is>
          <t>COMPLEXE</t>
        </is>
      </c>
      <c r="E138" s="9" t="inlineStr">
        <is>
          <t>BUHOT</t>
        </is>
      </c>
      <c r="F138" s="9" t="inlineStr">
        <is>
          <t>CASTELET</t>
        </is>
      </c>
      <c r="G138" s="9" t="inlineStr">
        <is>
          <t>BARGE</t>
        </is>
      </c>
      <c r="H138" s="9" t="inlineStr">
        <is>
          <t>BRUYERE</t>
        </is>
      </c>
      <c r="I138" s="9" t="inlineStr">
        <is>
          <t>CANDIDAT</t>
        </is>
      </c>
      <c r="J138" s="9" t="inlineStr">
        <is>
          <t>CAHIER</t>
        </is>
      </c>
      <c r="K138" s="9" t="inlineStr">
        <is>
          <t>DISPUTE</t>
        </is>
      </c>
      <c r="L138" s="9" t="inlineStr">
        <is>
          <t>ATMOSPHERE</t>
        </is>
      </c>
      <c r="M138" s="9" t="inlineStr">
        <is>
          <t>CAPITALES</t>
        </is>
      </c>
      <c r="N138" s="9" t="inlineStr">
        <is>
          <t>ASSURE</t>
        </is>
      </c>
      <c r="O138" s="9" t="inlineStr">
        <is>
          <t>BOUQUET</t>
        </is>
      </c>
      <c r="P138" s="9" t="inlineStr">
        <is>
          <t>CITER</t>
        </is>
      </c>
      <c r="Q138" s="9" t="inlineStr">
        <is>
          <t>CONTEUR</t>
        </is>
      </c>
      <c r="R138" s="9" t="inlineStr">
        <is>
          <t>ERRER</t>
        </is>
      </c>
      <c r="S138" s="9" t="inlineStr">
        <is>
          <t>CIMETIERE</t>
        </is>
      </c>
      <c r="T138" s="9" t="inlineStr">
        <is>
          <t>BANQUE</t>
        </is>
      </c>
    </row>
    <row r="139">
      <c r="A139" s="9" t="inlineStr">
        <is>
          <t>BORNE</t>
        </is>
      </c>
      <c r="B139" s="9" t="inlineStr">
        <is>
          <t>DEBORDEMEN</t>
        </is>
      </c>
      <c r="C139" s="9" t="inlineStr">
        <is>
          <t>CARACTERE</t>
        </is>
      </c>
      <c r="D139" s="9" t="inlineStr">
        <is>
          <t>COMPOSE</t>
        </is>
      </c>
      <c r="E139" s="9" t="inlineStr">
        <is>
          <t>BUISSON</t>
        </is>
      </c>
      <c r="F139" s="9" t="inlineStr">
        <is>
          <t>CASTING</t>
        </is>
      </c>
      <c r="G139" s="9" t="inlineStr">
        <is>
          <t>BARQUE</t>
        </is>
      </c>
      <c r="H139" s="9" t="inlineStr">
        <is>
          <t>BUFFLE</t>
        </is>
      </c>
      <c r="I139" s="9" t="inlineStr">
        <is>
          <t>CANGIAR</t>
        </is>
      </c>
      <c r="J139" s="9" t="inlineStr">
        <is>
          <t>CAISSE</t>
        </is>
      </c>
      <c r="K139" s="9" t="inlineStr">
        <is>
          <t>DIVERTISSE</t>
        </is>
      </c>
      <c r="L139" s="9" t="inlineStr">
        <is>
          <t>ATOME</t>
        </is>
      </c>
      <c r="M139" s="9" t="inlineStr">
        <is>
          <t>CAPS</t>
        </is>
      </c>
      <c r="N139" s="9" t="inlineStr">
        <is>
          <t>ASTHME</t>
        </is>
      </c>
      <c r="O139" s="9" t="inlineStr">
        <is>
          <t>BOURGEOIS</t>
        </is>
      </c>
      <c r="P139" s="9" t="inlineStr">
        <is>
          <t>CITOYEN</t>
        </is>
      </c>
      <c r="Q139" s="9" t="inlineStr">
        <is>
          <t>CONTREFACO</t>
        </is>
      </c>
      <c r="R139" s="9" t="inlineStr">
        <is>
          <t>ESCALE</t>
        </is>
      </c>
      <c r="S139" s="9" t="inlineStr">
        <is>
          <t>CINEMA</t>
        </is>
      </c>
      <c r="T139" s="9" t="inlineStr">
        <is>
          <t>BANQUER</t>
        </is>
      </c>
    </row>
    <row r="140">
      <c r="A140" s="9" t="inlineStr">
        <is>
          <t>BOSS</t>
        </is>
      </c>
      <c r="B140" s="9" t="inlineStr">
        <is>
          <t>DECALAGE</t>
        </is>
      </c>
      <c r="C140" s="9" t="inlineStr">
        <is>
          <t>CARBONE</t>
        </is>
      </c>
      <c r="D140" s="9" t="inlineStr">
        <is>
          <t>COMPTE</t>
        </is>
      </c>
      <c r="E140" s="9" t="inlineStr">
        <is>
          <t>BULBE</t>
        </is>
      </c>
      <c r="F140" s="9" t="inlineStr">
        <is>
          <t>CATALOGUE</t>
        </is>
      </c>
      <c r="G140" s="9" t="inlineStr">
        <is>
          <t>BARQUIER</t>
        </is>
      </c>
      <c r="H140" s="9" t="inlineStr">
        <is>
          <t>BUFFON</t>
        </is>
      </c>
      <c r="I140" s="9" t="inlineStr">
        <is>
          <t>CANNE</t>
        </is>
      </c>
      <c r="J140" s="9" t="inlineStr">
        <is>
          <t>CAISSIER</t>
        </is>
      </c>
      <c r="K140" s="9" t="inlineStr">
        <is>
          <t>DIVORCE</t>
        </is>
      </c>
      <c r="L140" s="9" t="inlineStr">
        <is>
          <t>ATOMIQUE</t>
        </is>
      </c>
      <c r="M140" s="9" t="inlineStr">
        <is>
          <t>CARACAS</t>
        </is>
      </c>
      <c r="N140" s="9" t="inlineStr">
        <is>
          <t>ASTIQUER</t>
        </is>
      </c>
      <c r="O140" s="9" t="inlineStr">
        <is>
          <t>BOURSE</t>
        </is>
      </c>
      <c r="P140" s="9" t="inlineStr">
        <is>
          <t>CIVIL</t>
        </is>
      </c>
      <c r="Q140" s="9" t="inlineStr">
        <is>
          <t>COSTUME</t>
        </is>
      </c>
      <c r="R140" s="9" t="inlineStr">
        <is>
          <t>ESCAPADE</t>
        </is>
      </c>
      <c r="S140" s="9" t="inlineStr">
        <is>
          <t>CIRCULATIO</t>
        </is>
      </c>
      <c r="T140" s="9" t="inlineStr">
        <is>
          <t>BANQUISE</t>
        </is>
      </c>
    </row>
    <row r="141">
      <c r="A141" s="9" t="inlineStr">
        <is>
          <t>BOSTON</t>
        </is>
      </c>
      <c r="B141" s="9" t="inlineStr">
        <is>
          <t>DEFAVORABL</t>
        </is>
      </c>
      <c r="C141" s="9" t="inlineStr">
        <is>
          <t>CARNET</t>
        </is>
      </c>
      <c r="D141" s="9" t="inlineStr">
        <is>
          <t>CONCAVE</t>
        </is>
      </c>
      <c r="E141" s="9" t="inlineStr">
        <is>
          <t>BULK</t>
        </is>
      </c>
      <c r="F141" s="9" t="inlineStr">
        <is>
          <t>CAVEA</t>
        </is>
      </c>
      <c r="G141" s="9" t="inlineStr">
        <is>
          <t>BARRAGE</t>
        </is>
      </c>
      <c r="H141" s="9" t="inlineStr">
        <is>
          <t>BUISSON</t>
        </is>
      </c>
      <c r="I141" s="9" t="inlineStr">
        <is>
          <t>CANON</t>
        </is>
      </c>
      <c r="J141" s="9" t="inlineStr">
        <is>
          <t>CALENDRIER</t>
        </is>
      </c>
      <c r="K141" s="9" t="inlineStr">
        <is>
          <t>DIVORCER</t>
        </is>
      </c>
      <c r="L141" s="9" t="inlineStr">
        <is>
          <t>ATOMISME</t>
        </is>
      </c>
      <c r="M141" s="9" t="inlineStr">
        <is>
          <t>CARDINAL</t>
        </is>
      </c>
      <c r="N141" s="9" t="inlineStr">
        <is>
          <t>ASTRONOMIE</t>
        </is>
      </c>
      <c r="O141" s="9" t="inlineStr">
        <is>
          <t>BOURSIER</t>
        </is>
      </c>
      <c r="P141" s="9" t="inlineStr">
        <is>
          <t>CIVILE</t>
        </is>
      </c>
      <c r="Q141" s="9" t="inlineStr">
        <is>
          <t>COULISSE</t>
        </is>
      </c>
      <c r="R141" s="9" t="inlineStr">
        <is>
          <t>ESSOR</t>
        </is>
      </c>
      <c r="S141" s="9" t="inlineStr">
        <is>
          <t>CITADELLE</t>
        </is>
      </c>
      <c r="T141" s="9" t="inlineStr">
        <is>
          <t>BARGE</t>
        </is>
      </c>
    </row>
    <row r="142">
      <c r="A142" s="9" t="inlineStr">
        <is>
          <t>BOTTE</t>
        </is>
      </c>
      <c r="B142" s="9" t="inlineStr">
        <is>
          <t>DEGEL</t>
        </is>
      </c>
      <c r="C142" s="9" t="inlineStr">
        <is>
          <t>CARTE</t>
        </is>
      </c>
      <c r="D142" s="9" t="inlineStr">
        <is>
          <t>CONCAVITE</t>
        </is>
      </c>
      <c r="E142" s="9" t="inlineStr">
        <is>
          <t>BURIAU</t>
        </is>
      </c>
      <c r="F142" s="9" t="inlineStr">
        <is>
          <t>CELEBRITE</t>
        </is>
      </c>
      <c r="G142" s="9" t="inlineStr">
        <is>
          <t>BARRE</t>
        </is>
      </c>
      <c r="H142" s="9" t="inlineStr">
        <is>
          <t>BULBE</t>
        </is>
      </c>
      <c r="I142" s="9" t="inlineStr">
        <is>
          <t>CAPITAINE</t>
        </is>
      </c>
      <c r="J142" s="9" t="inlineStr">
        <is>
          <t>CALOT</t>
        </is>
      </c>
      <c r="K142" s="9" t="inlineStr">
        <is>
          <t>DOMAINE</t>
        </is>
      </c>
      <c r="L142" s="9" t="inlineStr">
        <is>
          <t>AUGITE</t>
        </is>
      </c>
      <c r="M142" s="9" t="inlineStr">
        <is>
          <t>CARELIE</t>
        </is>
      </c>
      <c r="N142" s="9" t="inlineStr">
        <is>
          <t>ATOME</t>
        </is>
      </c>
      <c r="O142" s="9" t="inlineStr">
        <is>
          <t>BOUTIQUE</t>
        </is>
      </c>
      <c r="P142" s="9" t="inlineStr">
        <is>
          <t>CIVILISTE</t>
        </is>
      </c>
      <c r="Q142" s="9" t="inlineStr">
        <is>
          <t>COUP</t>
        </is>
      </c>
      <c r="R142" s="9" t="inlineStr">
        <is>
          <t>ESTIVAL</t>
        </is>
      </c>
      <c r="S142" s="9" t="inlineStr">
        <is>
          <t>CITADIN</t>
        </is>
      </c>
      <c r="T142" s="9" t="inlineStr">
        <is>
          <t>BARQUE</t>
        </is>
      </c>
    </row>
    <row r="143">
      <c r="A143" s="9" t="inlineStr">
        <is>
          <t>BOULE</t>
        </is>
      </c>
      <c r="B143" s="9" t="inlineStr">
        <is>
          <t>DELAI</t>
        </is>
      </c>
      <c r="C143" s="9" t="inlineStr">
        <is>
          <t>CARTOUCHE</t>
        </is>
      </c>
      <c r="D143" s="9" t="inlineStr">
        <is>
          <t>CONCHOIDE</t>
        </is>
      </c>
      <c r="E143" s="9" t="inlineStr">
        <is>
          <t>CACAO</t>
        </is>
      </c>
      <c r="F143" s="9" t="inlineStr">
        <is>
          <t>CENTRE</t>
        </is>
      </c>
      <c r="G143" s="9" t="inlineStr">
        <is>
          <t>BARREUR</t>
        </is>
      </c>
      <c r="H143" s="9" t="inlineStr">
        <is>
          <t>BULLE</t>
        </is>
      </c>
      <c r="I143" s="9" t="inlineStr">
        <is>
          <t>CAPITALIST</t>
        </is>
      </c>
      <c r="J143" s="9" t="inlineStr">
        <is>
          <t>CAMPUS</t>
        </is>
      </c>
      <c r="K143" s="9" t="inlineStr">
        <is>
          <t>DOMESTIQUE</t>
        </is>
      </c>
      <c r="L143" s="9" t="inlineStr">
        <is>
          <t>AURICULAIR</t>
        </is>
      </c>
      <c r="M143" s="9" t="inlineStr">
        <is>
          <t>CARRIERE</t>
        </is>
      </c>
      <c r="N143" s="9" t="inlineStr">
        <is>
          <t>ATOPIE</t>
        </is>
      </c>
      <c r="O143" s="9" t="inlineStr">
        <is>
          <t>BRADERIE</t>
        </is>
      </c>
      <c r="P143" s="9" t="inlineStr">
        <is>
          <t>CLAIN</t>
        </is>
      </c>
      <c r="Q143" s="9" t="inlineStr">
        <is>
          <t>CREATEUR</t>
        </is>
      </c>
      <c r="R143" s="9" t="inlineStr">
        <is>
          <t>ESTIVANT</t>
        </is>
      </c>
      <c r="S143" s="9" t="inlineStr">
        <is>
          <t>CITE</t>
        </is>
      </c>
      <c r="T143" s="9" t="inlineStr">
        <is>
          <t>BARQUIER</t>
        </is>
      </c>
    </row>
    <row r="144">
      <c r="A144" s="9" t="inlineStr">
        <is>
          <t>BOULISME</t>
        </is>
      </c>
      <c r="B144" s="9" t="inlineStr">
        <is>
          <t>DEPRESSION</t>
        </is>
      </c>
      <c r="C144" s="9" t="inlineStr">
        <is>
          <t>CASQUE</t>
        </is>
      </c>
      <c r="D144" s="9" t="inlineStr">
        <is>
          <t>CONCISION</t>
        </is>
      </c>
      <c r="E144" s="9" t="inlineStr">
        <is>
          <t>CAFE</t>
        </is>
      </c>
      <c r="F144" s="9" t="inlineStr">
        <is>
          <t>CERAMIQUE</t>
        </is>
      </c>
      <c r="G144" s="9" t="inlineStr">
        <is>
          <t>BARREUSE</t>
        </is>
      </c>
      <c r="H144" s="9" t="inlineStr">
        <is>
          <t>BUSE</t>
        </is>
      </c>
      <c r="I144" s="9" t="inlineStr">
        <is>
          <t>CAPITULER</t>
        </is>
      </c>
      <c r="J144" s="9" t="inlineStr">
        <is>
          <t>CANCEROLOG</t>
        </is>
      </c>
      <c r="K144" s="9" t="inlineStr">
        <is>
          <t>DOMICILE</t>
        </is>
      </c>
      <c r="L144" s="9" t="inlineStr">
        <is>
          <t>AUSTENITE</t>
        </is>
      </c>
      <c r="M144" s="9" t="inlineStr">
        <is>
          <t>CATALOGNE</t>
        </is>
      </c>
      <c r="N144" s="9" t="inlineStr">
        <is>
          <t>ATRABILE</t>
        </is>
      </c>
      <c r="O144" s="9" t="inlineStr">
        <is>
          <t>BRANCHE</t>
        </is>
      </c>
      <c r="P144" s="9" t="inlineStr">
        <is>
          <t>CLAIR</t>
        </is>
      </c>
      <c r="Q144" s="9" t="inlineStr">
        <is>
          <t>CRITIQUE</t>
        </is>
      </c>
      <c r="R144" s="9" t="inlineStr">
        <is>
          <t>ETAPE</t>
        </is>
      </c>
      <c r="S144" s="9" t="inlineStr">
        <is>
          <t>CIVILITE</t>
        </is>
      </c>
      <c r="T144" s="9" t="inlineStr">
        <is>
          <t>BARRAGE</t>
        </is>
      </c>
    </row>
    <row r="145">
      <c r="A145" s="9" t="inlineStr">
        <is>
          <t>BOURLE</t>
        </is>
      </c>
      <c r="B145" s="9" t="inlineStr">
        <is>
          <t>DEROULEMEN</t>
        </is>
      </c>
      <c r="C145" s="9" t="inlineStr">
        <is>
          <t>CATALOGUE</t>
        </is>
      </c>
      <c r="D145" s="9" t="inlineStr">
        <is>
          <t>CONE</t>
        </is>
      </c>
      <c r="E145" s="9" t="inlineStr">
        <is>
          <t>CAIEU</t>
        </is>
      </c>
      <c r="F145" s="9" t="inlineStr">
        <is>
          <t>CERAMISTE</t>
        </is>
      </c>
      <c r="G145" s="9" t="inlineStr">
        <is>
          <t>BARROT</t>
        </is>
      </c>
      <c r="H145" s="9" t="inlineStr">
        <is>
          <t>BUTOR</t>
        </is>
      </c>
      <c r="I145" s="9" t="inlineStr">
        <is>
          <t>CAPORAL</t>
        </is>
      </c>
      <c r="J145" s="9" t="inlineStr">
        <is>
          <t>CANDIDAT</t>
        </is>
      </c>
      <c r="K145" s="9" t="inlineStr">
        <is>
          <t>DOT</t>
        </is>
      </c>
      <c r="L145" s="9" t="inlineStr">
        <is>
          <t>AUTORITE</t>
        </is>
      </c>
      <c r="M145" s="9" t="inlineStr">
        <is>
          <t>CATEGORIE</t>
        </is>
      </c>
      <c r="N145" s="9" t="inlineStr">
        <is>
          <t>ATRIUM</t>
        </is>
      </c>
      <c r="O145" s="9" t="inlineStr">
        <is>
          <t>BRASSERIE</t>
        </is>
      </c>
      <c r="P145" s="9" t="inlineStr">
        <is>
          <t>CLAUSE</t>
        </is>
      </c>
      <c r="Q145" s="9" t="inlineStr">
        <is>
          <t>CRUDITE</t>
        </is>
      </c>
      <c r="R145" s="9" t="inlineStr">
        <is>
          <t>ETOILE</t>
        </is>
      </c>
      <c r="S145" s="9" t="inlineStr">
        <is>
          <t>CLOCHER</t>
        </is>
      </c>
      <c r="T145" s="9" t="inlineStr">
        <is>
          <t>BARRE</t>
        </is>
      </c>
    </row>
    <row r="146">
      <c r="A146" s="9" t="inlineStr">
        <is>
          <t>BOUT</t>
        </is>
      </c>
      <c r="B146" s="9" t="inlineStr">
        <is>
          <t>DESERT</t>
        </is>
      </c>
      <c r="C146" s="9" t="inlineStr">
        <is>
          <t>CATEGORIE</t>
        </is>
      </c>
      <c r="D146" s="9" t="inlineStr">
        <is>
          <t>CONGRUENCE</t>
        </is>
      </c>
      <c r="E146" s="9" t="inlineStr">
        <is>
          <t>CAISSE</t>
        </is>
      </c>
      <c r="F146" s="9" t="inlineStr">
        <is>
          <t>CESAR</t>
        </is>
      </c>
      <c r="G146" s="9" t="inlineStr">
        <is>
          <t>BASE</t>
        </is>
      </c>
      <c r="H146" s="9" t="inlineStr">
        <is>
          <t>BŒUF</t>
        </is>
      </c>
      <c r="I146" s="9" t="inlineStr">
        <is>
          <t>CAPUCHE</t>
        </is>
      </c>
      <c r="J146" s="9" t="inlineStr">
        <is>
          <t>CANTON</t>
        </is>
      </c>
      <c r="K146" s="9" t="inlineStr">
        <is>
          <t>DRAME</t>
        </is>
      </c>
      <c r="L146" s="9" t="inlineStr">
        <is>
          <t>AUTUNITE</t>
        </is>
      </c>
      <c r="M146" s="9" t="inlineStr">
        <is>
          <t>CAUX</t>
        </is>
      </c>
      <c r="N146" s="9" t="inlineStr">
        <is>
          <t>ATTACHE</t>
        </is>
      </c>
      <c r="O146" s="9" t="inlineStr">
        <is>
          <t>BRICOLAGE</t>
        </is>
      </c>
      <c r="P146" s="9" t="inlineStr">
        <is>
          <t>CLEMENCE</t>
        </is>
      </c>
      <c r="Q146" s="9" t="inlineStr">
        <is>
          <t>CULTURE</t>
        </is>
      </c>
      <c r="R146" s="9" t="inlineStr">
        <is>
          <t>ETRANGER</t>
        </is>
      </c>
      <c r="S146" s="9" t="inlineStr">
        <is>
          <t>CLOTURE</t>
        </is>
      </c>
      <c r="T146" s="9" t="inlineStr">
        <is>
          <t>BARREUR</t>
        </is>
      </c>
    </row>
    <row r="147">
      <c r="A147" s="9" t="inlineStr">
        <is>
          <t>BOWLING</t>
        </is>
      </c>
      <c r="B147" s="9" t="inlineStr">
        <is>
          <t>DESERTIQUE</t>
        </is>
      </c>
      <c r="C147" s="9" t="inlineStr">
        <is>
          <t>CAUCHEMAR</t>
        </is>
      </c>
      <c r="D147" s="9" t="inlineStr">
        <is>
          <t>CONIQUE</t>
        </is>
      </c>
      <c r="E147" s="9" t="inlineStr">
        <is>
          <t>CAMPAGNE</t>
        </is>
      </c>
      <c r="F147" s="9" t="inlineStr">
        <is>
          <t>CESURE</t>
        </is>
      </c>
      <c r="G147" s="9" t="inlineStr">
        <is>
          <t>BASTINGAGE</t>
        </is>
      </c>
      <c r="H147" s="9" t="inlineStr">
        <is>
          <t>CABILLAUD</t>
        </is>
      </c>
      <c r="I147" s="9" t="inlineStr">
        <is>
          <t>CARABIN</t>
        </is>
      </c>
      <c r="J147" s="9" t="inlineStr">
        <is>
          <t>CAPITAL</t>
        </is>
      </c>
      <c r="K147" s="9" t="inlineStr">
        <is>
          <t>DROIT</t>
        </is>
      </c>
      <c r="L147" s="9" t="inlineStr">
        <is>
          <t>AVENTURINE</t>
        </is>
      </c>
      <c r="M147" s="9" t="inlineStr">
        <is>
          <t>CENSEUR</t>
        </is>
      </c>
      <c r="N147" s="9" t="inlineStr">
        <is>
          <t>ATTELLE</t>
        </is>
      </c>
      <c r="O147" s="9" t="inlineStr">
        <is>
          <t>BRIQUE</t>
        </is>
      </c>
      <c r="P147" s="9" t="inlineStr">
        <is>
          <t>COACCUSE</t>
        </is>
      </c>
      <c r="Q147" s="9" t="inlineStr">
        <is>
          <t>CULTURELLE</t>
        </is>
      </c>
      <c r="R147" s="9" t="inlineStr">
        <is>
          <t>EXCURSION</t>
        </is>
      </c>
      <c r="S147" s="9" t="inlineStr">
        <is>
          <t>CODE</t>
        </is>
      </c>
      <c r="T147" s="9" t="inlineStr">
        <is>
          <t>BARREUSE</t>
        </is>
      </c>
    </row>
    <row r="148">
      <c r="A148" s="9" t="inlineStr">
        <is>
          <t>BOXE</t>
        </is>
      </c>
      <c r="B148" s="9" t="inlineStr">
        <is>
          <t>DEVANCER</t>
        </is>
      </c>
      <c r="C148" s="9" t="inlineStr">
        <is>
          <t>CEDEROM</t>
        </is>
      </c>
      <c r="D148" s="9" t="inlineStr">
        <is>
          <t>CONOIDE</t>
        </is>
      </c>
      <c r="E148" s="9" t="inlineStr">
        <is>
          <t>CANAL</t>
        </is>
      </c>
      <c r="F148" s="9" t="inlineStr">
        <is>
          <t>CHAABI</t>
        </is>
      </c>
      <c r="G148" s="9" t="inlineStr">
        <is>
          <t>BATAILLE</t>
        </is>
      </c>
      <c r="H148" s="9" t="inlineStr">
        <is>
          <t>CABRI</t>
        </is>
      </c>
      <c r="I148" s="9" t="inlineStr">
        <is>
          <t>CARABINE</t>
        </is>
      </c>
      <c r="J148" s="9" t="inlineStr">
        <is>
          <t>CAPITALISM</t>
        </is>
      </c>
      <c r="K148" s="9" t="inlineStr">
        <is>
          <t>DYNASTIE</t>
        </is>
      </c>
      <c r="L148" s="9" t="inlineStr">
        <is>
          <t>AVOGADRO</t>
        </is>
      </c>
      <c r="M148" s="9" t="inlineStr">
        <is>
          <t>CHANCELLE</t>
        </is>
      </c>
      <c r="N148" s="9" t="inlineStr">
        <is>
          <t>ATTENDRIR</t>
        </is>
      </c>
      <c r="O148" s="9" t="inlineStr">
        <is>
          <t>BROCANTAGE</t>
        </is>
      </c>
      <c r="P148" s="9" t="inlineStr">
        <is>
          <t>COACTIF</t>
        </is>
      </c>
      <c r="Q148" s="9" t="inlineStr">
        <is>
          <t>CYCLE</t>
        </is>
      </c>
      <c r="R148" s="9" t="inlineStr">
        <is>
          <t>EXCURSIONN</t>
        </is>
      </c>
      <c r="S148" s="9" t="inlineStr">
        <is>
          <t>COEUR</t>
        </is>
      </c>
      <c r="T148" s="9" t="inlineStr">
        <is>
          <t>BARRIERE</t>
        </is>
      </c>
    </row>
    <row r="149">
      <c r="A149" s="9" t="inlineStr">
        <is>
          <t>BOY</t>
        </is>
      </c>
      <c r="B149" s="9" t="inlineStr">
        <is>
          <t>DILIGENCE</t>
        </is>
      </c>
      <c r="C149" s="9" t="inlineStr">
        <is>
          <t>CELEBRATIO</t>
        </is>
      </c>
      <c r="D149" s="9" t="inlineStr">
        <is>
          <t>CONSCIENCE</t>
        </is>
      </c>
      <c r="E149" s="9" t="inlineStr">
        <is>
          <t>CANARD</t>
        </is>
      </c>
      <c r="F149" s="9" t="inlineStr">
        <is>
          <t>CHANSON</t>
        </is>
      </c>
      <c r="G149" s="9" t="inlineStr">
        <is>
          <t>BATEAU</t>
        </is>
      </c>
      <c r="H149" s="9" t="inlineStr">
        <is>
          <t>CACHALOT</t>
        </is>
      </c>
      <c r="I149" s="9" t="inlineStr">
        <is>
          <t>CARLISTE</t>
        </is>
      </c>
      <c r="J149" s="9" t="inlineStr">
        <is>
          <t>CAPITOLE</t>
        </is>
      </c>
      <c r="K149" s="9" t="inlineStr">
        <is>
          <t>EAU</t>
        </is>
      </c>
      <c r="L149" s="9" t="inlineStr">
        <is>
          <t>AZOTE</t>
        </is>
      </c>
      <c r="M149" s="9" t="inlineStr">
        <is>
          <t>CHANDIGARH</t>
        </is>
      </c>
      <c r="N149" s="9" t="inlineStr">
        <is>
          <t>ATTENTIF</t>
        </is>
      </c>
      <c r="O149" s="9" t="inlineStr">
        <is>
          <t>BROCANTE</t>
        </is>
      </c>
      <c r="P149" s="9" t="inlineStr">
        <is>
          <t>CODE</t>
        </is>
      </c>
      <c r="Q149" s="9" t="inlineStr">
        <is>
          <t>CYNIQUE</t>
        </is>
      </c>
      <c r="R149" s="9" t="inlineStr">
        <is>
          <t>EXOTISME</t>
        </is>
      </c>
      <c r="S149" s="9" t="inlineStr">
        <is>
          <t>COFFRAGE</t>
        </is>
      </c>
      <c r="T149" s="9" t="inlineStr">
        <is>
          <t>BARROT</t>
        </is>
      </c>
    </row>
    <row r="150">
      <c r="A150" s="9" t="inlineStr">
        <is>
          <t>BOYCOTT</t>
        </is>
      </c>
      <c r="B150" s="9" t="inlineStr">
        <is>
          <t>DILUVIENNE</t>
        </is>
      </c>
      <c r="C150" s="9" t="inlineStr">
        <is>
          <t>CELLULAIRE</t>
        </is>
      </c>
      <c r="D150" s="9" t="inlineStr">
        <is>
          <t>CONSTANCE</t>
        </is>
      </c>
      <c r="E150" s="9" t="inlineStr">
        <is>
          <t>CANDIDE</t>
        </is>
      </c>
      <c r="F150" s="9" t="inlineStr">
        <is>
          <t>CHANT</t>
        </is>
      </c>
      <c r="G150" s="9" t="inlineStr">
        <is>
          <t>BATELIER</t>
        </is>
      </c>
      <c r="H150" s="9" t="inlineStr">
        <is>
          <t>CACTUS</t>
        </is>
      </c>
      <c r="I150" s="9" t="inlineStr">
        <is>
          <t>CASERNE</t>
        </is>
      </c>
      <c r="J150" s="9" t="inlineStr">
        <is>
          <t>CAPRE</t>
        </is>
      </c>
      <c r="K150" s="9" t="inlineStr">
        <is>
          <t>ECOLE</t>
        </is>
      </c>
      <c r="L150" s="9" t="inlineStr">
        <is>
          <t>AZURITE</t>
        </is>
      </c>
      <c r="M150" s="9" t="inlineStr">
        <is>
          <t>CHARTE</t>
        </is>
      </c>
      <c r="N150" s="9" t="inlineStr">
        <is>
          <t>ATTIQUE</t>
        </is>
      </c>
      <c r="O150" s="9" t="inlineStr">
        <is>
          <t>BROCANTER</t>
        </is>
      </c>
      <c r="P150" s="9" t="inlineStr">
        <is>
          <t>CODIFIER</t>
        </is>
      </c>
      <c r="Q150" s="9" t="inlineStr">
        <is>
          <t>DADA</t>
        </is>
      </c>
      <c r="R150" s="9" t="inlineStr">
        <is>
          <t>EXPATRIATI</t>
        </is>
      </c>
      <c r="S150" s="9" t="inlineStr">
        <is>
          <t>COHERENCE</t>
        </is>
      </c>
      <c r="T150" s="9" t="inlineStr">
        <is>
          <t>BASE</t>
        </is>
      </c>
    </row>
    <row r="151">
      <c r="A151" s="9" t="inlineStr">
        <is>
          <t>BRASSE</t>
        </is>
      </c>
      <c r="B151" s="9" t="inlineStr">
        <is>
          <t>DISPERSION</t>
        </is>
      </c>
      <c r="C151" s="9" t="inlineStr">
        <is>
          <t>CELLULE</t>
        </is>
      </c>
      <c r="D151" s="9" t="inlineStr">
        <is>
          <t>CONSTANTE</t>
        </is>
      </c>
      <c r="E151" s="9" t="inlineStr">
        <is>
          <t>CANNABIS</t>
        </is>
      </c>
      <c r="F151" s="9" t="inlineStr">
        <is>
          <t>CHANTER</t>
        </is>
      </c>
      <c r="G151" s="9" t="inlineStr">
        <is>
          <t>BATELLERIE</t>
        </is>
      </c>
      <c r="H151" s="9" t="inlineStr">
        <is>
          <t>CADAVRE</t>
        </is>
      </c>
      <c r="I151" s="9" t="inlineStr">
        <is>
          <t>CASQUE</t>
        </is>
      </c>
      <c r="J151" s="9" t="inlineStr">
        <is>
          <t>CARACTERE</t>
        </is>
      </c>
      <c r="K151" s="9" t="inlineStr">
        <is>
          <t>EDUCATEUR</t>
        </is>
      </c>
      <c r="L151" s="9" t="inlineStr">
        <is>
          <t>BACON</t>
        </is>
      </c>
      <c r="M151" s="9" t="inlineStr">
        <is>
          <t>CHEF</t>
        </is>
      </c>
      <c r="N151" s="9" t="inlineStr">
        <is>
          <t>AUDITION</t>
        </is>
      </c>
      <c r="O151" s="9" t="inlineStr">
        <is>
          <t>BRONZE</t>
        </is>
      </c>
      <c r="P151" s="9" t="inlineStr">
        <is>
          <t>COHUE</t>
        </is>
      </c>
      <c r="Q151" s="9" t="inlineStr">
        <is>
          <t>DECLAMATOI</t>
        </is>
      </c>
      <c r="R151" s="9" t="inlineStr">
        <is>
          <t>EXPEDITION</t>
        </is>
      </c>
      <c r="S151" s="9" t="inlineStr">
        <is>
          <t>COLLECTIVI</t>
        </is>
      </c>
      <c r="T151" s="9" t="inlineStr">
        <is>
          <t>BASTINGAGE</t>
        </is>
      </c>
    </row>
    <row r="152">
      <c r="A152" s="9" t="inlineStr">
        <is>
          <t>BRECHE</t>
        </is>
      </c>
      <c r="B152" s="9" t="inlineStr">
        <is>
          <t>DISTANCE</t>
        </is>
      </c>
      <c r="C152" s="9" t="inlineStr">
        <is>
          <t>CENDRE</t>
        </is>
      </c>
      <c r="D152" s="9" t="inlineStr">
        <is>
          <t>CONTIGU</t>
        </is>
      </c>
      <c r="E152" s="9" t="inlineStr">
        <is>
          <t>CAPTIVER</t>
        </is>
      </c>
      <c r="F152" s="9" t="inlineStr">
        <is>
          <t>CHANTEUR</t>
        </is>
      </c>
      <c r="G152" s="9" t="inlineStr">
        <is>
          <t>BATIMENT</t>
        </is>
      </c>
      <c r="H152" s="9" t="inlineStr">
        <is>
          <t>CADUQUE</t>
        </is>
      </c>
      <c r="I152" s="9" t="inlineStr">
        <is>
          <t>CATACLYSME</t>
        </is>
      </c>
      <c r="J152" s="9" t="inlineStr">
        <is>
          <t>CARACTERIS</t>
        </is>
      </c>
      <c r="K152" s="9" t="inlineStr">
        <is>
          <t>EDUCATIF</t>
        </is>
      </c>
      <c r="L152" s="9" t="inlineStr">
        <is>
          <t>BALANCE</t>
        </is>
      </c>
      <c r="M152" s="9" t="inlineStr">
        <is>
          <t>CHIHUAHUA</t>
        </is>
      </c>
      <c r="N152" s="9" t="inlineStr">
        <is>
          <t>AUGE</t>
        </is>
      </c>
      <c r="O152" s="9" t="inlineStr">
        <is>
          <t>BRUT</t>
        </is>
      </c>
      <c r="P152" s="9" t="inlineStr">
        <is>
          <t>COMITE</t>
        </is>
      </c>
      <c r="Q152" s="9" t="inlineStr">
        <is>
          <t>DECOR</t>
        </is>
      </c>
      <c r="R152" s="9" t="inlineStr">
        <is>
          <t>EXPLORATEU</t>
        </is>
      </c>
      <c r="S152" s="9" t="inlineStr">
        <is>
          <t>COLLINE</t>
        </is>
      </c>
      <c r="T152" s="9" t="inlineStr">
        <is>
          <t>BATAILLE</t>
        </is>
      </c>
    </row>
    <row r="153">
      <c r="A153" s="9" t="inlineStr">
        <is>
          <t>BREDOUILLE</t>
        </is>
      </c>
      <c r="B153" s="9" t="inlineStr">
        <is>
          <t>DOUCE</t>
        </is>
      </c>
      <c r="C153" s="9" t="inlineStr">
        <is>
          <t>CENTRAL</t>
        </is>
      </c>
      <c r="D153" s="9" t="inlineStr">
        <is>
          <t>CONTINU</t>
        </is>
      </c>
      <c r="E153" s="9" t="inlineStr">
        <is>
          <t>CAROTTE</t>
        </is>
      </c>
      <c r="F153" s="9" t="inlineStr">
        <is>
          <t>CHANTEUSE</t>
        </is>
      </c>
      <c r="G153" s="9" t="inlineStr">
        <is>
          <t>BATTANT</t>
        </is>
      </c>
      <c r="H153" s="9" t="inlineStr">
        <is>
          <t>CAGE</t>
        </is>
      </c>
      <c r="I153" s="9" t="inlineStr">
        <is>
          <t>CATAPULTE</t>
        </is>
      </c>
      <c r="J153" s="9" t="inlineStr">
        <is>
          <t>CARCAN</t>
        </is>
      </c>
      <c r="K153" s="9" t="inlineStr">
        <is>
          <t>EDUCATION</t>
        </is>
      </c>
      <c r="L153" s="9" t="inlineStr">
        <is>
          <t>BALEZE</t>
        </is>
      </c>
      <c r="M153" s="9" t="inlineStr">
        <is>
          <t>CHILI</t>
        </is>
      </c>
      <c r="N153" s="9" t="inlineStr">
        <is>
          <t>AUREOLE</t>
        </is>
      </c>
      <c r="O153" s="9" t="inlineStr">
        <is>
          <t>BUDGET</t>
        </is>
      </c>
      <c r="P153" s="9" t="inlineStr">
        <is>
          <t>COMMIS</t>
        </is>
      </c>
      <c r="Q153" s="9" t="inlineStr">
        <is>
          <t>DECORATEUR</t>
        </is>
      </c>
      <c r="R153" s="9" t="inlineStr">
        <is>
          <t>EXPLORER</t>
        </is>
      </c>
      <c r="S153" s="9" t="inlineStr">
        <is>
          <t>COLONNE</t>
        </is>
      </c>
      <c r="T153" s="9" t="inlineStr">
        <is>
          <t>BATEAU</t>
        </is>
      </c>
    </row>
    <row r="154">
      <c r="A154" s="9" t="inlineStr">
        <is>
          <t>BRELAN</t>
        </is>
      </c>
      <c r="B154" s="9" t="inlineStr">
        <is>
          <t>DOUCEUR</t>
        </is>
      </c>
      <c r="C154" s="9" t="inlineStr">
        <is>
          <t>CEREMONIE</t>
        </is>
      </c>
      <c r="D154" s="9" t="inlineStr">
        <is>
          <t>CONTINUE</t>
        </is>
      </c>
      <c r="E154" s="9" t="inlineStr">
        <is>
          <t>CARPOT</t>
        </is>
      </c>
      <c r="F154" s="9" t="inlineStr">
        <is>
          <t>CHAPITRE</t>
        </is>
      </c>
      <c r="G154" s="9" t="inlineStr">
        <is>
          <t>BEAUFORT</t>
        </is>
      </c>
      <c r="H154" s="9" t="inlineStr">
        <is>
          <t>CAIMAN</t>
        </is>
      </c>
      <c r="I154" s="9" t="inlineStr">
        <is>
          <t>CATCH</t>
        </is>
      </c>
      <c r="J154" s="9" t="inlineStr">
        <is>
          <t>CARCERAL</t>
        </is>
      </c>
      <c r="K154" s="9" t="inlineStr">
        <is>
          <t>EDUQUER</t>
        </is>
      </c>
      <c r="L154" s="9" t="inlineStr">
        <is>
          <t>BAR</t>
        </is>
      </c>
      <c r="M154" s="9" t="inlineStr">
        <is>
          <t>CHINE</t>
        </is>
      </c>
      <c r="N154" s="9" t="inlineStr">
        <is>
          <t>AURICULE</t>
        </is>
      </c>
      <c r="O154" s="9" t="inlineStr">
        <is>
          <t>BUDGETAIRE</t>
        </is>
      </c>
      <c r="P154" s="9" t="inlineStr">
        <is>
          <t>COMMISSAIR</t>
        </is>
      </c>
      <c r="Q154" s="9" t="inlineStr">
        <is>
          <t>DEDICACE</t>
        </is>
      </c>
      <c r="R154" s="9" t="inlineStr">
        <is>
          <t>EXPRESS</t>
        </is>
      </c>
      <c r="S154" s="9" t="inlineStr">
        <is>
          <t>COMMERCANT</t>
        </is>
      </c>
      <c r="T154" s="9" t="inlineStr">
        <is>
          <t>BATELIER</t>
        </is>
      </c>
    </row>
    <row r="155">
      <c r="A155" s="9" t="inlineStr">
        <is>
          <t>BRIDGE</t>
        </is>
      </c>
      <c r="B155" s="9" t="inlineStr">
        <is>
          <t>DOUCHE</t>
        </is>
      </c>
      <c r="C155" s="9" t="inlineStr">
        <is>
          <t>CERTIFICAT</t>
        </is>
      </c>
      <c r="D155" s="9" t="inlineStr">
        <is>
          <t>CONTINUITE</t>
        </is>
      </c>
      <c r="E155" s="9" t="inlineStr">
        <is>
          <t>CASSIS</t>
        </is>
      </c>
      <c r="F155" s="9" t="inlineStr">
        <is>
          <t>CHARCOAL</t>
        </is>
      </c>
      <c r="G155" s="9" t="inlineStr">
        <is>
          <t>BEAUPRE</t>
        </is>
      </c>
      <c r="H155" s="9" t="inlineStr">
        <is>
          <t>CALCAIRE</t>
        </is>
      </c>
      <c r="I155" s="9" t="inlineStr">
        <is>
          <t>CAUSE</t>
        </is>
      </c>
      <c r="J155" s="9" t="inlineStr">
        <is>
          <t>CARCERALE</t>
        </is>
      </c>
      <c r="K155" s="9" t="inlineStr">
        <is>
          <t>ELEVER</t>
        </is>
      </c>
      <c r="L155" s="9" t="inlineStr">
        <is>
          <t>BARAQUE</t>
        </is>
      </c>
      <c r="M155" s="9" t="inlineStr">
        <is>
          <t>CHISINAU</t>
        </is>
      </c>
      <c r="N155" s="9" t="inlineStr">
        <is>
          <t>AURIFIER</t>
        </is>
      </c>
      <c r="O155" s="9" t="inlineStr">
        <is>
          <t>BUREAU</t>
        </is>
      </c>
      <c r="P155" s="9" t="inlineStr">
        <is>
          <t>COMMISSION</t>
        </is>
      </c>
      <c r="Q155" s="9" t="inlineStr">
        <is>
          <t>DENOUEMENT</t>
        </is>
      </c>
      <c r="R155" s="9" t="inlineStr">
        <is>
          <t>FARNIENTE</t>
        </is>
      </c>
      <c r="S155" s="9" t="inlineStr">
        <is>
          <t>COMMUNAL</t>
        </is>
      </c>
      <c r="T155" s="9" t="inlineStr">
        <is>
          <t>BATELLERIE</t>
        </is>
      </c>
    </row>
    <row r="156">
      <c r="A156" s="9" t="inlineStr">
        <is>
          <t>BRONCA</t>
        </is>
      </c>
      <c r="B156" s="9" t="inlineStr">
        <is>
          <t>DOUX</t>
        </is>
      </c>
      <c r="C156" s="9" t="inlineStr">
        <is>
          <t>CERVEAU</t>
        </is>
      </c>
      <c r="D156" s="9" t="inlineStr">
        <is>
          <t>CONTOUR</t>
        </is>
      </c>
      <c r="E156" s="9" t="inlineStr">
        <is>
          <t>CELERI</t>
        </is>
      </c>
      <c r="F156" s="9" t="inlineStr">
        <is>
          <t>CHARISMATI</t>
        </is>
      </c>
      <c r="G156" s="9" t="inlineStr">
        <is>
          <t>BEQUILLE</t>
        </is>
      </c>
      <c r="H156" s="9" t="inlineStr">
        <is>
          <t>CANARD</t>
        </is>
      </c>
      <c r="I156" s="9" t="inlineStr">
        <is>
          <t>CAVALERIE</t>
        </is>
      </c>
      <c r="J156" s="9" t="inlineStr">
        <is>
          <t>CARDINAL</t>
        </is>
      </c>
      <c r="K156" s="9" t="inlineStr">
        <is>
          <t>ELOIGNEE</t>
        </is>
      </c>
      <c r="L156" s="9" t="inlineStr">
        <is>
          <t>BARYCENTRE</t>
        </is>
      </c>
      <c r="M156" s="9" t="inlineStr">
        <is>
          <t>CHOMAGE</t>
        </is>
      </c>
      <c r="N156" s="9" t="inlineStr">
        <is>
          <t>AUTOMEDICA</t>
        </is>
      </c>
      <c r="O156" s="9" t="inlineStr">
        <is>
          <t>BURSAL</t>
        </is>
      </c>
      <c r="P156" s="9" t="inlineStr">
        <is>
          <t>COMPETENCE</t>
        </is>
      </c>
      <c r="Q156" s="9" t="inlineStr">
        <is>
          <t>DEPEINDRE</t>
        </is>
      </c>
      <c r="R156" s="9" t="inlineStr">
        <is>
          <t>FERROVIAIR</t>
        </is>
      </c>
      <c r="S156" s="9" t="inlineStr">
        <is>
          <t>COMMUNE</t>
        </is>
      </c>
      <c r="T156" s="9" t="inlineStr">
        <is>
          <t>BATIMENT</t>
        </is>
      </c>
    </row>
    <row r="157">
      <c r="A157" s="9" t="inlineStr">
        <is>
          <t>BUDO</t>
        </is>
      </c>
      <c r="B157" s="9" t="inlineStr">
        <is>
          <t>DRU</t>
        </is>
      </c>
      <c r="C157" s="9" t="inlineStr">
        <is>
          <t>CHALEUR</t>
        </is>
      </c>
      <c r="D157" s="9" t="inlineStr">
        <is>
          <t>CONTRAIRE</t>
        </is>
      </c>
      <c r="E157" s="9" t="inlineStr">
        <is>
          <t>CEP</t>
        </is>
      </c>
      <c r="F157" s="9" t="inlineStr">
        <is>
          <t>CHARISME</t>
        </is>
      </c>
      <c r="G157" s="9" t="inlineStr">
        <is>
          <t>BER</t>
        </is>
      </c>
      <c r="H157" s="9" t="inlineStr">
        <is>
          <t>CANIDE</t>
        </is>
      </c>
      <c r="I157" s="9" t="inlineStr">
        <is>
          <t>CAVALIER</t>
        </is>
      </c>
      <c r="J157" s="9" t="inlineStr">
        <is>
          <t>CARTEL</t>
        </is>
      </c>
      <c r="K157" s="9" t="inlineStr">
        <is>
          <t>EMBRASSE</t>
        </is>
      </c>
      <c r="L157" s="9" t="inlineStr">
        <is>
          <t>BARYON</t>
        </is>
      </c>
      <c r="M157" s="9" t="inlineStr">
        <is>
          <t>CHYPRE</t>
        </is>
      </c>
      <c r="N157" s="9" t="inlineStr">
        <is>
          <t>AUTOPSIE</t>
        </is>
      </c>
      <c r="O157" s="9" t="inlineStr">
        <is>
          <t>BUSINESS</t>
        </is>
      </c>
      <c r="P157" s="9" t="inlineStr">
        <is>
          <t>COMPETENT</t>
        </is>
      </c>
      <c r="Q157" s="9" t="inlineStr">
        <is>
          <t>DESCRIPTIO</t>
        </is>
      </c>
      <c r="R157" s="9" t="inlineStr">
        <is>
          <t>FESTIVAL</t>
        </is>
      </c>
      <c r="S157" s="9" t="inlineStr">
        <is>
          <t>COMPETENCE</t>
        </is>
      </c>
      <c r="T157" s="9" t="inlineStr">
        <is>
          <t>BATTANT</t>
        </is>
      </c>
    </row>
    <row r="158">
      <c r="A158" s="9" t="inlineStr">
        <is>
          <t>BUNKER</t>
        </is>
      </c>
      <c r="B158" s="9" t="inlineStr">
        <is>
          <t>DUREE</t>
        </is>
      </c>
      <c r="C158" s="9" t="inlineStr">
        <is>
          <t>CHAMP</t>
        </is>
      </c>
      <c r="D158" s="9" t="inlineStr">
        <is>
          <t>CONTRAPOSI</t>
        </is>
      </c>
      <c r="E158" s="9" t="inlineStr">
        <is>
          <t>CEPAGE</t>
        </is>
      </c>
      <c r="F158" s="9" t="inlineStr">
        <is>
          <t>CHARME</t>
        </is>
      </c>
      <c r="G158" s="9" t="inlineStr">
        <is>
          <t>BERGE</t>
        </is>
      </c>
      <c r="H158" s="9" t="inlineStr">
        <is>
          <t>CANNIBALIS</t>
        </is>
      </c>
      <c r="I158" s="9" t="inlineStr">
        <is>
          <t>CAVIN</t>
        </is>
      </c>
      <c r="J158" s="9" t="inlineStr">
        <is>
          <t>CARTON</t>
        </is>
      </c>
      <c r="K158" s="9" t="inlineStr">
        <is>
          <t>ENDOGAMIE</t>
        </is>
      </c>
      <c r="L158" s="9" t="inlineStr">
        <is>
          <t>BARYONS</t>
        </is>
      </c>
      <c r="M158" s="9" t="inlineStr">
        <is>
          <t>CIRCONSPE</t>
        </is>
      </c>
      <c r="N158" s="9" t="inlineStr">
        <is>
          <t>AVENANT</t>
        </is>
      </c>
      <c r="O158" s="9" t="inlineStr">
        <is>
          <t>BUTIN</t>
        </is>
      </c>
      <c r="P158" s="9" t="inlineStr">
        <is>
          <t>COMPLICE</t>
        </is>
      </c>
      <c r="Q158" s="9" t="inlineStr">
        <is>
          <t>DESCRIPTIV</t>
        </is>
      </c>
      <c r="R158" s="9" t="inlineStr">
        <is>
          <t>FLANER</t>
        </is>
      </c>
      <c r="S158" s="9" t="inlineStr">
        <is>
          <t>CONCEPTION</t>
        </is>
      </c>
      <c r="T158" s="9" t="inlineStr">
        <is>
          <t>BEAUFORT</t>
        </is>
      </c>
    </row>
    <row r="159">
      <c r="A159" s="9" t="inlineStr">
        <is>
          <t>BUT</t>
        </is>
      </c>
      <c r="B159" s="9" t="inlineStr">
        <is>
          <t>DURER</t>
        </is>
      </c>
      <c r="C159" s="9" t="inlineStr">
        <is>
          <t>CHARGE</t>
        </is>
      </c>
      <c r="D159" s="9" t="inlineStr">
        <is>
          <t>CONVENABLE</t>
        </is>
      </c>
      <c r="E159" s="9" t="inlineStr">
        <is>
          <t>CEREALE</t>
        </is>
      </c>
      <c r="F159" s="9" t="inlineStr">
        <is>
          <t>CHEFSDOEUV</t>
        </is>
      </c>
      <c r="G159" s="9" t="inlineStr">
        <is>
          <t>BIEF</t>
        </is>
      </c>
      <c r="H159" s="9" t="inlineStr">
        <is>
          <t>CAPTIVITE</t>
        </is>
      </c>
      <c r="I159" s="9" t="inlineStr">
        <is>
          <t>CENTURIE</t>
        </is>
      </c>
      <c r="J159" s="9" t="inlineStr">
        <is>
          <t>CASINO</t>
        </is>
      </c>
      <c r="K159" s="9" t="inlineStr">
        <is>
          <t>ENFANCE</t>
        </is>
      </c>
      <c r="L159" s="9" t="inlineStr">
        <is>
          <t>BARYTE</t>
        </is>
      </c>
      <c r="M159" s="9" t="inlineStr">
        <is>
          <t>CITADIN</t>
        </is>
      </c>
      <c r="N159" s="9" t="inlineStr">
        <is>
          <t>AVIS</t>
        </is>
      </c>
      <c r="O159" s="9" t="inlineStr">
        <is>
          <t>CABINET</t>
        </is>
      </c>
      <c r="P159" s="9" t="inlineStr">
        <is>
          <t>COMPROMIS</t>
        </is>
      </c>
      <c r="Q159" s="9" t="inlineStr">
        <is>
          <t>DESIR</t>
        </is>
      </c>
      <c r="R159" s="9" t="inlineStr">
        <is>
          <t>FLANEUR</t>
        </is>
      </c>
      <c r="S159" s="9" t="inlineStr">
        <is>
          <t>CONCERTATI</t>
        </is>
      </c>
      <c r="T159" s="9" t="inlineStr">
        <is>
          <t>BEAUPRE</t>
        </is>
      </c>
    </row>
    <row r="160">
      <c r="A160" s="9" t="inlineStr">
        <is>
          <t>BUTEUR</t>
        </is>
      </c>
      <c r="B160" s="9" t="inlineStr">
        <is>
          <t>DYNAMIQUE</t>
        </is>
      </c>
      <c r="C160" s="9" t="inlineStr">
        <is>
          <t>CHARGEMENT</t>
        </is>
      </c>
      <c r="D160" s="9" t="inlineStr">
        <is>
          <t>CONVERSION</t>
        </is>
      </c>
      <c r="E160" s="9" t="inlineStr">
        <is>
          <t>CEREALIER</t>
        </is>
      </c>
      <c r="F160" s="9" t="inlineStr">
        <is>
          <t>CHIC</t>
        </is>
      </c>
      <c r="G160" s="9" t="inlineStr">
        <is>
          <t>BIPLACE</t>
        </is>
      </c>
      <c r="H160" s="9" t="inlineStr">
        <is>
          <t>CAPTURE</t>
        </is>
      </c>
      <c r="I160" s="9" t="inlineStr">
        <is>
          <t>CESARIEN</t>
        </is>
      </c>
      <c r="J160" s="9" t="inlineStr">
        <is>
          <t>CASTRATION</t>
        </is>
      </c>
      <c r="K160" s="9" t="inlineStr">
        <is>
          <t>ENFANT</t>
        </is>
      </c>
      <c r="L160" s="9" t="inlineStr">
        <is>
          <t>BARYTINE</t>
        </is>
      </c>
      <c r="M160" s="9" t="inlineStr">
        <is>
          <t>CITE</t>
        </is>
      </c>
      <c r="N160" s="9" t="inlineStr">
        <is>
          <t>AVULSION</t>
        </is>
      </c>
      <c r="O160" s="9" t="inlineStr">
        <is>
          <t>CABOTAGE</t>
        </is>
      </c>
      <c r="P160" s="9" t="inlineStr">
        <is>
          <t>CONCILIER</t>
        </is>
      </c>
      <c r="Q160" s="9" t="inlineStr">
        <is>
          <t>DESTIN</t>
        </is>
      </c>
      <c r="R160" s="9" t="inlineStr">
        <is>
          <t>FLEUVE</t>
        </is>
      </c>
      <c r="S160" s="9" t="inlineStr">
        <is>
          <t>CONCESSION</t>
        </is>
      </c>
      <c r="T160" s="9" t="inlineStr">
        <is>
          <t>BENTHIQUE</t>
        </is>
      </c>
    </row>
    <row r="161">
      <c r="A161" s="9" t="inlineStr">
        <is>
          <t>CACHE</t>
        </is>
      </c>
      <c r="B161" s="9" t="inlineStr">
        <is>
          <t>EAU</t>
        </is>
      </c>
      <c r="C161" s="9" t="inlineStr">
        <is>
          <t>CHARGER</t>
        </is>
      </c>
      <c r="D161" s="9" t="inlineStr">
        <is>
          <t>CONVERTIR</t>
        </is>
      </c>
      <c r="E161" s="9" t="inlineStr">
        <is>
          <t>CEREALIERE</t>
        </is>
      </c>
      <c r="F161" s="9" t="inlineStr">
        <is>
          <t>CHINOISERI</t>
        </is>
      </c>
      <c r="G161" s="9" t="inlineStr">
        <is>
          <t>BITTE</t>
        </is>
      </c>
      <c r="H161" s="9" t="inlineStr">
        <is>
          <t>CAPUCIN</t>
        </is>
      </c>
      <c r="I161" s="9" t="inlineStr">
        <is>
          <t>CESSEZ</t>
        </is>
      </c>
      <c r="J161" s="9" t="inlineStr">
        <is>
          <t>CASUEL</t>
        </is>
      </c>
      <c r="K161" s="9" t="inlineStr">
        <is>
          <t>ENGAGEMENT</t>
        </is>
      </c>
      <c r="L161" s="9" t="inlineStr">
        <is>
          <t>BARYUM</t>
        </is>
      </c>
      <c r="M161" s="9" t="inlineStr">
        <is>
          <t>CITOYEN</t>
        </is>
      </c>
      <c r="N161" s="9" t="inlineStr">
        <is>
          <t>AXONE</t>
        </is>
      </c>
      <c r="O161" s="9" t="inlineStr">
        <is>
          <t>CACAO</t>
        </is>
      </c>
      <c r="P161" s="9" t="inlineStr">
        <is>
          <t>CONDAMNATI</t>
        </is>
      </c>
      <c r="Q161" s="9" t="inlineStr">
        <is>
          <t>DETAIL</t>
        </is>
      </c>
      <c r="R161" s="9" t="inlineStr">
        <is>
          <t>FORFAIT</t>
        </is>
      </c>
      <c r="S161" s="9" t="inlineStr">
        <is>
          <t>CONCITOYEN</t>
        </is>
      </c>
      <c r="T161" s="9" t="inlineStr">
        <is>
          <t>BENTHOS</t>
        </is>
      </c>
    </row>
    <row r="162">
      <c r="A162" s="9" t="inlineStr">
        <is>
          <t>CACHECACHE</t>
        </is>
      </c>
      <c r="B162" s="9" t="inlineStr">
        <is>
          <t>ECHELLE</t>
        </is>
      </c>
      <c r="C162" s="9" t="inlineStr">
        <is>
          <t>CHARGEUR</t>
        </is>
      </c>
      <c r="D162" s="9" t="inlineStr">
        <is>
          <t>CONVEXE</t>
        </is>
      </c>
      <c r="E162" s="9" t="inlineStr">
        <is>
          <t>CERISE</t>
        </is>
      </c>
      <c r="F162" s="9" t="inlineStr">
        <is>
          <t>CHORAL</t>
        </is>
      </c>
      <c r="G162" s="9" t="inlineStr">
        <is>
          <t>BLOCUS</t>
        </is>
      </c>
      <c r="H162" s="9" t="inlineStr">
        <is>
          <t>CAPYBARA</t>
        </is>
      </c>
      <c r="I162" s="9" t="inlineStr">
        <is>
          <t>CHALLENGER</t>
        </is>
      </c>
      <c r="J162" s="9" t="inlineStr">
        <is>
          <t>CATHOLICIS</t>
        </is>
      </c>
      <c r="K162" s="9" t="inlineStr">
        <is>
          <t>ENTENTE</t>
        </is>
      </c>
      <c r="L162" s="9" t="inlineStr">
        <is>
          <t>BASALTE</t>
        </is>
      </c>
      <c r="M162" s="9" t="inlineStr">
        <is>
          <t>CIVIL</t>
        </is>
      </c>
      <c r="N162" s="9" t="inlineStr">
        <is>
          <t>BACHELIER</t>
        </is>
      </c>
      <c r="O162" s="9" t="inlineStr">
        <is>
          <t>CADRE</t>
        </is>
      </c>
      <c r="P162" s="9" t="inlineStr">
        <is>
          <t>CONDAMNER</t>
        </is>
      </c>
      <c r="Q162" s="9" t="inlineStr">
        <is>
          <t>DIALECTE</t>
        </is>
      </c>
      <c r="R162" s="9" t="inlineStr">
        <is>
          <t>FREQUENTAT</t>
        </is>
      </c>
      <c r="S162" s="9" t="inlineStr">
        <is>
          <t>CONE</t>
        </is>
      </c>
      <c r="T162" s="9" t="inlineStr">
        <is>
          <t>BEQUILLE</t>
        </is>
      </c>
    </row>
    <row r="163">
      <c r="A163" s="9" t="inlineStr">
        <is>
          <t>CADET</t>
        </is>
      </c>
      <c r="B163" s="9" t="inlineStr">
        <is>
          <t>ECLAIR</t>
        </is>
      </c>
      <c r="C163" s="9" t="inlineStr">
        <is>
          <t>CHARIOT</t>
        </is>
      </c>
      <c r="D163" s="9" t="inlineStr">
        <is>
          <t>CONVEXITE</t>
        </is>
      </c>
      <c r="E163" s="9" t="inlineStr">
        <is>
          <t>CHADOUF</t>
        </is>
      </c>
      <c r="F163" s="9" t="inlineStr">
        <is>
          <t>CHOREGRAPH</t>
        </is>
      </c>
      <c r="G163" s="9" t="inlineStr">
        <is>
          <t>BOME</t>
        </is>
      </c>
      <c r="H163" s="9" t="inlineStr">
        <is>
          <t>CARACAL</t>
        </is>
      </c>
      <c r="I163" s="9" t="inlineStr">
        <is>
          <t>CHAMELIER</t>
        </is>
      </c>
      <c r="J163" s="9" t="inlineStr">
        <is>
          <t>CATHOLIQUE</t>
        </is>
      </c>
      <c r="K163" s="9" t="inlineStr">
        <is>
          <t>ENTOURAGE</t>
        </is>
      </c>
      <c r="L163" s="9" t="inlineStr">
        <is>
          <t>BASANITE</t>
        </is>
      </c>
      <c r="M163" s="9" t="inlineStr">
        <is>
          <t>CIVILISE</t>
        </is>
      </c>
      <c r="N163" s="9" t="inlineStr">
        <is>
          <t>BACILLE</t>
        </is>
      </c>
      <c r="O163" s="9" t="inlineStr">
        <is>
          <t>CAFE</t>
        </is>
      </c>
      <c r="P163" s="9" t="inlineStr">
        <is>
          <t>CONQUET</t>
        </is>
      </c>
      <c r="Q163" s="9" t="inlineStr">
        <is>
          <t>DIALOGUE</t>
        </is>
      </c>
      <c r="R163" s="9" t="inlineStr">
        <is>
          <t>FRET</t>
        </is>
      </c>
      <c r="S163" s="9" t="inlineStr">
        <is>
          <t>CONSTRUCTI</t>
        </is>
      </c>
      <c r="T163" s="9" t="inlineStr">
        <is>
          <t>BER</t>
        </is>
      </c>
    </row>
    <row r="164">
      <c r="A164" s="9" t="inlineStr">
        <is>
          <t>CADOR</t>
        </is>
      </c>
      <c r="B164" s="9" t="inlineStr">
        <is>
          <t>ECLAIRCIE</t>
        </is>
      </c>
      <c r="C164" s="9" t="inlineStr">
        <is>
          <t>CHAT</t>
        </is>
      </c>
      <c r="D164" s="9" t="inlineStr">
        <is>
          <t>COORDINATI</t>
        </is>
      </c>
      <c r="E164" s="9" t="inlineStr">
        <is>
          <t>CHAI</t>
        </is>
      </c>
      <c r="F164" s="9" t="inlineStr">
        <is>
          <t>CHORON</t>
        </is>
      </c>
      <c r="G164" s="9" t="inlineStr">
        <is>
          <t>BORD</t>
        </is>
      </c>
      <c r="H164" s="9" t="inlineStr">
        <is>
          <t>CARCASSE</t>
        </is>
      </c>
      <c r="I164" s="9" t="inlineStr">
        <is>
          <t>CHAMP</t>
        </is>
      </c>
      <c r="J164" s="9" t="inlineStr">
        <is>
          <t>CAUCUS</t>
        </is>
      </c>
      <c r="K164" s="9" t="inlineStr">
        <is>
          <t>ENTRAIDE</t>
        </is>
      </c>
      <c r="L164" s="9" t="inlineStr">
        <is>
          <t>BASE</t>
        </is>
      </c>
      <c r="M164" s="9" t="inlineStr">
        <is>
          <t>CIVILITE</t>
        </is>
      </c>
      <c r="N164" s="9" t="inlineStr">
        <is>
          <t>BACTERIE</t>
        </is>
      </c>
      <c r="O164" s="9" t="inlineStr">
        <is>
          <t>CAGNOTTE</t>
        </is>
      </c>
      <c r="P164" s="9" t="inlineStr">
        <is>
          <t>CONSEIL</t>
        </is>
      </c>
      <c r="Q164" s="9" t="inlineStr">
        <is>
          <t>DIDACTIQUE</t>
        </is>
      </c>
      <c r="R164" s="9" t="inlineStr">
        <is>
          <t>FROID</t>
        </is>
      </c>
      <c r="S164" s="9" t="inlineStr">
        <is>
          <t>CONTOURNEM</t>
        </is>
      </c>
      <c r="T164" s="9" t="inlineStr">
        <is>
          <t>BERGE</t>
        </is>
      </c>
    </row>
    <row r="165">
      <c r="A165" s="9" t="inlineStr">
        <is>
          <t>CAGE</t>
        </is>
      </c>
      <c r="B165" s="9" t="inlineStr">
        <is>
          <t>ECLAIRS</t>
        </is>
      </c>
      <c r="C165" s="9" t="inlineStr">
        <is>
          <t>CHATTER</t>
        </is>
      </c>
      <c r="D165" s="9" t="inlineStr">
        <is>
          <t>COORDONNEE</t>
        </is>
      </c>
      <c r="E165" s="9" t="inlineStr">
        <is>
          <t>CHAINTRE</t>
        </is>
      </c>
      <c r="F165" s="9" t="inlineStr">
        <is>
          <t>CHOSE</t>
        </is>
      </c>
      <c r="G165" s="9" t="inlineStr">
        <is>
          <t>BORDE</t>
        </is>
      </c>
      <c r="H165" s="9" t="inlineStr">
        <is>
          <t>CARIBOU</t>
        </is>
      </c>
      <c r="I165" s="9" t="inlineStr">
        <is>
          <t>CHAMPION</t>
        </is>
      </c>
      <c r="J165" s="9" t="inlineStr">
        <is>
          <t>CAUTION</t>
        </is>
      </c>
      <c r="K165" s="9" t="inlineStr">
        <is>
          <t>ENVIRONNEM</t>
        </is>
      </c>
      <c r="L165" s="9" t="inlineStr">
        <is>
          <t>BASIQUE</t>
        </is>
      </c>
      <c r="M165" s="9" t="inlineStr">
        <is>
          <t>CIVLITE</t>
        </is>
      </c>
      <c r="N165" s="9" t="inlineStr">
        <is>
          <t>BAIN</t>
        </is>
      </c>
      <c r="O165" s="9" t="inlineStr">
        <is>
          <t>CAISSE</t>
        </is>
      </c>
      <c r="P165" s="9" t="inlineStr">
        <is>
          <t>CONSTAT</t>
        </is>
      </c>
      <c r="Q165" s="9" t="inlineStr">
        <is>
          <t>DIDASCALIE</t>
        </is>
      </c>
      <c r="R165" s="9" t="inlineStr">
        <is>
          <t>FRONT</t>
        </is>
      </c>
      <c r="S165" s="9" t="inlineStr">
        <is>
          <t>CONURBATIO</t>
        </is>
      </c>
      <c r="T165" s="9" t="inlineStr">
        <is>
          <t>BIEF</t>
        </is>
      </c>
    </row>
    <row r="166">
      <c r="A166" s="9" t="inlineStr">
        <is>
          <t>CAGNOTTE</t>
        </is>
      </c>
      <c r="B166" s="9" t="inlineStr">
        <is>
          <t>ECOREGION</t>
        </is>
      </c>
      <c r="C166" s="9" t="inlineStr">
        <is>
          <t>CHEMIN</t>
        </is>
      </c>
      <c r="D166" s="9" t="inlineStr">
        <is>
          <t>COPLANAIRE</t>
        </is>
      </c>
      <c r="E166" s="9" t="inlineStr">
        <is>
          <t>CHALEUR</t>
        </is>
      </c>
      <c r="F166" s="9" t="inlineStr">
        <is>
          <t>CHŒUR</t>
        </is>
      </c>
      <c r="G166" s="9" t="inlineStr">
        <is>
          <t>BORDEE</t>
        </is>
      </c>
      <c r="H166" s="9" t="inlineStr">
        <is>
          <t>CARNASSIER</t>
        </is>
      </c>
      <c r="I166" s="9" t="inlineStr">
        <is>
          <t>CHAR</t>
        </is>
      </c>
      <c r="J166" s="9" t="inlineStr">
        <is>
          <t>CENACLE</t>
        </is>
      </c>
      <c r="K166" s="9" t="inlineStr">
        <is>
          <t>EPOUSE</t>
        </is>
      </c>
      <c r="L166" s="9" t="inlineStr">
        <is>
          <t>BAUXITE</t>
        </is>
      </c>
      <c r="M166" s="9" t="inlineStr">
        <is>
          <t>CLIMAT</t>
        </is>
      </c>
      <c r="N166" s="9" t="inlineStr">
        <is>
          <t>BANDAGE</t>
        </is>
      </c>
      <c r="O166" s="9" t="inlineStr">
        <is>
          <t>CAISSIER</t>
        </is>
      </c>
      <c r="P166" s="9" t="inlineStr">
        <is>
          <t>CONSTITUTI</t>
        </is>
      </c>
      <c r="Q166" s="9" t="inlineStr">
        <is>
          <t>DIGRESSION</t>
        </is>
      </c>
      <c r="R166" s="9" t="inlineStr">
        <is>
          <t>FUGITIF</t>
        </is>
      </c>
      <c r="S166" s="9" t="inlineStr">
        <is>
          <t>CORNICHE</t>
        </is>
      </c>
      <c r="T166" s="9" t="inlineStr">
        <is>
          <t>BIOSPHERE</t>
        </is>
      </c>
    </row>
    <row r="167">
      <c r="A167" s="9" t="inlineStr">
        <is>
          <t>CALCUL</t>
        </is>
      </c>
      <c r="B167" s="9" t="inlineStr">
        <is>
          <t>ECOULE</t>
        </is>
      </c>
      <c r="C167" s="9" t="inlineStr">
        <is>
          <t>CHEVAL</t>
        </is>
      </c>
      <c r="D167" s="9" t="inlineStr">
        <is>
          <t>CORDE</t>
        </is>
      </c>
      <c r="E167" s="9" t="inlineStr">
        <is>
          <t>CHAMP</t>
        </is>
      </c>
      <c r="F167" s="9" t="inlineStr">
        <is>
          <t>CINEASTE</t>
        </is>
      </c>
      <c r="G167" s="9" t="inlineStr">
        <is>
          <t>BORDIER</t>
        </is>
      </c>
      <c r="H167" s="9" t="inlineStr">
        <is>
          <t>CARNIVORE</t>
        </is>
      </c>
      <c r="I167" s="9" t="inlineStr">
        <is>
          <t>CHARGER</t>
        </is>
      </c>
      <c r="J167" s="9" t="inlineStr">
        <is>
          <t>CENTRAL</t>
        </is>
      </c>
      <c r="K167" s="9" t="inlineStr">
        <is>
          <t>EPOUSER</t>
        </is>
      </c>
      <c r="L167" s="9" t="inlineStr">
        <is>
          <t>BAVARD</t>
        </is>
      </c>
      <c r="M167" s="9" t="inlineStr">
        <is>
          <t>COHESION</t>
        </is>
      </c>
      <c r="N167" s="9" t="inlineStr">
        <is>
          <t>BANDER</t>
        </is>
      </c>
      <c r="O167" s="9" t="inlineStr">
        <is>
          <t>CALCUL</t>
        </is>
      </c>
      <c r="P167" s="9" t="inlineStr">
        <is>
          <t>CONSULAIR</t>
        </is>
      </c>
      <c r="Q167" s="9" t="inlineStr">
        <is>
          <t>DISCOURS</t>
        </is>
      </c>
      <c r="R167" s="9" t="inlineStr">
        <is>
          <t>GASTRONOMI</t>
        </is>
      </c>
      <c r="S167" s="9" t="inlineStr">
        <is>
          <t>CORRIDORS</t>
        </is>
      </c>
      <c r="T167" s="9" t="inlineStr">
        <is>
          <t>BIPLACE</t>
        </is>
      </c>
    </row>
    <row r="168">
      <c r="A168" s="9" t="inlineStr">
        <is>
          <t>CALEMBOUR</t>
        </is>
      </c>
      <c r="B168" s="9" t="inlineStr">
        <is>
          <t>ECOULEMENT</t>
        </is>
      </c>
      <c r="C168" s="9" t="inlineStr">
        <is>
          <t>CHIFFRE</t>
        </is>
      </c>
      <c r="D168" s="9" t="inlineStr">
        <is>
          <t>COROLLAIRE</t>
        </is>
      </c>
      <c r="E168" s="9" t="inlineStr">
        <is>
          <t>CHANCI</t>
        </is>
      </c>
      <c r="F168" s="9" t="inlineStr">
        <is>
          <t>CINEMA</t>
        </is>
      </c>
      <c r="G168" s="9" t="inlineStr">
        <is>
          <t>BORNAGE</t>
        </is>
      </c>
      <c r="H168" s="9" t="inlineStr">
        <is>
          <t>CASTOR</t>
        </is>
      </c>
      <c r="I168" s="9" t="inlineStr">
        <is>
          <t>CHARROI</t>
        </is>
      </c>
      <c r="J168" s="9" t="inlineStr">
        <is>
          <t>CENTRALISA</t>
        </is>
      </c>
      <c r="K168" s="9" t="inlineStr">
        <is>
          <t>EPOUX</t>
        </is>
      </c>
      <c r="L168" s="9" t="inlineStr">
        <is>
          <t>BAYER</t>
        </is>
      </c>
      <c r="M168" s="9" t="inlineStr">
        <is>
          <t>COLLECTIV</t>
        </is>
      </c>
      <c r="N168" s="9" t="inlineStr">
        <is>
          <t>BARBITURIQ</t>
        </is>
      </c>
      <c r="O168" s="9" t="inlineStr">
        <is>
          <t>CALL</t>
        </is>
      </c>
      <c r="P168" s="9" t="inlineStr">
        <is>
          <t>CONTENTIEU</t>
        </is>
      </c>
      <c r="Q168" s="9" t="inlineStr">
        <is>
          <t>DISTIQUE</t>
        </is>
      </c>
      <c r="R168" s="9" t="inlineStr">
        <is>
          <t>GITE</t>
        </is>
      </c>
      <c r="S168" s="9" t="inlineStr">
        <is>
          <t>CORSO</t>
        </is>
      </c>
      <c r="T168" s="9" t="inlineStr">
        <is>
          <t>BITTE</t>
        </is>
      </c>
    </row>
    <row r="169">
      <c r="A169" s="9" t="inlineStr">
        <is>
          <t>CALOT</t>
        </is>
      </c>
      <c r="B169" s="9" t="inlineStr">
        <is>
          <t>EGOUT</t>
        </is>
      </c>
      <c r="C169" s="9" t="inlineStr">
        <is>
          <t>CIRCUIT</t>
        </is>
      </c>
      <c r="D169" s="9" t="inlineStr">
        <is>
          <t>CORRECTION</t>
        </is>
      </c>
      <c r="E169" s="9" t="inlineStr">
        <is>
          <t>CHANVRE</t>
        </is>
      </c>
      <c r="F169" s="9" t="inlineStr">
        <is>
          <t>CINEMATOGR</t>
        </is>
      </c>
      <c r="G169" s="9" t="inlineStr">
        <is>
          <t>BORNE</t>
        </is>
      </c>
      <c r="H169" s="9" t="inlineStr">
        <is>
          <t>CATAPLA</t>
        </is>
      </c>
      <c r="I169" s="9" t="inlineStr">
        <is>
          <t>CHASSEPOT</t>
        </is>
      </c>
      <c r="J169" s="9" t="inlineStr">
        <is>
          <t>CENTRALISE</t>
        </is>
      </c>
      <c r="K169" s="9" t="inlineStr">
        <is>
          <t>EQUILIBRE</t>
        </is>
      </c>
      <c r="L169" s="9" t="inlineStr">
        <is>
          <t>BEAU</t>
        </is>
      </c>
      <c r="M169" s="9" t="inlineStr">
        <is>
          <t>COLLEGUE</t>
        </is>
      </c>
      <c r="N169" s="9" t="inlineStr">
        <is>
          <t>BASALE</t>
        </is>
      </c>
      <c r="O169" s="9" t="inlineStr">
        <is>
          <t>CAMELOT</t>
        </is>
      </c>
      <c r="P169" s="9" t="inlineStr">
        <is>
          <t>CONTESTANT</t>
        </is>
      </c>
      <c r="Q169" s="9" t="inlineStr">
        <is>
          <t>DITHYRAMBE</t>
        </is>
      </c>
      <c r="R169" s="9" t="inlineStr">
        <is>
          <t>GLAMPING</t>
        </is>
      </c>
      <c r="S169" s="9" t="inlineStr">
        <is>
          <t>COSMOPOLIT</t>
        </is>
      </c>
      <c r="T169" s="9" t="inlineStr">
        <is>
          <t>BIVALVE</t>
        </is>
      </c>
    </row>
    <row r="170">
      <c r="A170" s="9" t="inlineStr">
        <is>
          <t>CAMP</t>
        </is>
      </c>
      <c r="B170" s="9" t="inlineStr">
        <is>
          <t>ELNINO</t>
        </is>
      </c>
      <c r="C170" s="9" t="inlineStr">
        <is>
          <t>CLAVIER</t>
        </is>
      </c>
      <c r="D170" s="9" t="inlineStr">
        <is>
          <t>CORRELATIF</t>
        </is>
      </c>
      <c r="E170" s="9" t="inlineStr">
        <is>
          <t>CHARIOT</t>
        </is>
      </c>
      <c r="F170" s="9" t="inlineStr">
        <is>
          <t>CINETIQUE</t>
        </is>
      </c>
      <c r="G170" s="9" t="inlineStr">
        <is>
          <t>BOSCO</t>
        </is>
      </c>
      <c r="H170" s="9" t="inlineStr">
        <is>
          <t>CEDRE</t>
        </is>
      </c>
      <c r="I170" s="9" t="inlineStr">
        <is>
          <t>CHASSEUR</t>
        </is>
      </c>
      <c r="J170" s="9" t="inlineStr">
        <is>
          <t>CENTRALISM</t>
        </is>
      </c>
      <c r="K170" s="9" t="inlineStr">
        <is>
          <t>ESCALIER</t>
        </is>
      </c>
      <c r="L170" s="9" t="inlineStr">
        <is>
          <t>BECHER</t>
        </is>
      </c>
      <c r="M170" s="9" t="inlineStr">
        <is>
          <t>COLOMBIE</t>
        </is>
      </c>
      <c r="N170" s="9" t="inlineStr">
        <is>
          <t>BASALTE</t>
        </is>
      </c>
      <c r="O170" s="9" t="inlineStr">
        <is>
          <t>CANNE</t>
        </is>
      </c>
      <c r="P170" s="9" t="inlineStr">
        <is>
          <t>CONTRAT</t>
        </is>
      </c>
      <c r="Q170" s="9" t="inlineStr">
        <is>
          <t>DIVERTISSE</t>
        </is>
      </c>
      <c r="R170" s="9" t="inlineStr">
        <is>
          <t>GOLF</t>
        </is>
      </c>
      <c r="S170" s="9" t="inlineStr">
        <is>
          <t>COTE</t>
        </is>
      </c>
      <c r="T170" s="9" t="inlineStr">
        <is>
          <t>BLOCUS</t>
        </is>
      </c>
    </row>
    <row r="171">
      <c r="A171" s="9" t="inlineStr">
        <is>
          <t>CANASTA</t>
        </is>
      </c>
      <c r="B171" s="9" t="inlineStr">
        <is>
          <t>EMBELLIE</t>
        </is>
      </c>
      <c r="C171" s="9" t="inlineStr">
        <is>
          <t>CLE</t>
        </is>
      </c>
      <c r="D171" s="9" t="inlineStr">
        <is>
          <t>COSECANTE</t>
        </is>
      </c>
      <c r="E171" s="9" t="inlineStr">
        <is>
          <t>CHARMER</t>
        </is>
      </c>
      <c r="F171" s="9" t="inlineStr">
        <is>
          <t>CIRQUE</t>
        </is>
      </c>
      <c r="G171" s="9" t="inlineStr">
        <is>
          <t>BOSSOIR</t>
        </is>
      </c>
      <c r="H171" s="9" t="inlineStr">
        <is>
          <t>CELERI</t>
        </is>
      </c>
      <c r="I171" s="9" t="inlineStr">
        <is>
          <t>CHEF</t>
        </is>
      </c>
      <c r="J171" s="9" t="inlineStr">
        <is>
          <t>CENTRE</t>
        </is>
      </c>
      <c r="K171" s="9" t="inlineStr">
        <is>
          <t>ESPECE</t>
        </is>
      </c>
      <c r="L171" s="9" t="inlineStr">
        <is>
          <t>BECQUEREL</t>
        </is>
      </c>
      <c r="M171" s="9" t="inlineStr">
        <is>
          <t>COLOMBO</t>
        </is>
      </c>
      <c r="N171" s="9" t="inlineStr">
        <is>
          <t>BASSIN</t>
        </is>
      </c>
      <c r="O171" s="9" t="inlineStr">
        <is>
          <t>CANUT</t>
        </is>
      </c>
      <c r="P171" s="9" t="inlineStr">
        <is>
          <t>CONTUMACE</t>
        </is>
      </c>
      <c r="Q171" s="9" t="inlineStr">
        <is>
          <t>DIZAIN</t>
        </is>
      </c>
      <c r="R171" s="9" t="inlineStr">
        <is>
          <t>GROTTE</t>
        </is>
      </c>
      <c r="S171" s="9" t="inlineStr">
        <is>
          <t>COTEAU</t>
        </is>
      </c>
      <c r="T171" s="9" t="inlineStr">
        <is>
          <t>BOME</t>
        </is>
      </c>
    </row>
    <row r="172">
      <c r="A172" s="9" t="inlineStr">
        <is>
          <t>CANIN</t>
        </is>
      </c>
      <c r="B172" s="9" t="inlineStr">
        <is>
          <t>EMBRUN</t>
        </is>
      </c>
      <c r="C172" s="9" t="inlineStr">
        <is>
          <t>CLEF</t>
        </is>
      </c>
      <c r="D172" s="9" t="inlineStr">
        <is>
          <t>COSINUS</t>
        </is>
      </c>
      <c r="E172" s="9" t="inlineStr">
        <is>
          <t>CHARRUE</t>
        </is>
      </c>
      <c r="F172" s="9" t="inlineStr">
        <is>
          <t>CISEAU</t>
        </is>
      </c>
      <c r="G172" s="9" t="inlineStr">
        <is>
          <t>BOUCHE</t>
        </is>
      </c>
      <c r="H172" s="9" t="inlineStr">
        <is>
          <t>CELLULE</t>
        </is>
      </c>
      <c r="I172" s="9" t="inlineStr">
        <is>
          <t>CHEVALERIE</t>
        </is>
      </c>
      <c r="J172" s="9" t="inlineStr">
        <is>
          <t>CERCLE</t>
        </is>
      </c>
      <c r="K172" s="9" t="inlineStr">
        <is>
          <t>ESTIME</t>
        </is>
      </c>
      <c r="L172" s="9" t="inlineStr">
        <is>
          <t>BENTONITE</t>
        </is>
      </c>
      <c r="M172" s="9" t="inlineStr">
        <is>
          <t>COLONIE</t>
        </is>
      </c>
      <c r="N172" s="9" t="inlineStr">
        <is>
          <t>BASSINET</t>
        </is>
      </c>
      <c r="O172" s="9" t="inlineStr">
        <is>
          <t>CAPITAL</t>
        </is>
      </c>
      <c r="P172" s="9" t="inlineStr">
        <is>
          <t>CONVENTION</t>
        </is>
      </c>
      <c r="Q172" s="9" t="inlineStr">
        <is>
          <t>DOCTE</t>
        </is>
      </c>
      <c r="R172" s="9" t="inlineStr">
        <is>
          <t>GUIDE</t>
        </is>
      </c>
      <c r="S172" s="9" t="inlineStr">
        <is>
          <t>COULOIR</t>
        </is>
      </c>
      <c r="T172" s="9" t="inlineStr">
        <is>
          <t>BORD</t>
        </is>
      </c>
    </row>
    <row r="173">
      <c r="A173" s="9" t="inlineStr">
        <is>
          <t>CANNE</t>
        </is>
      </c>
      <c r="B173" s="9" t="inlineStr">
        <is>
          <t>EMPORTE</t>
        </is>
      </c>
      <c r="C173" s="9" t="inlineStr">
        <is>
          <t>CLIC</t>
        </is>
      </c>
      <c r="D173" s="9" t="inlineStr">
        <is>
          <t>COTANGENTE</t>
        </is>
      </c>
      <c r="E173" s="9" t="inlineStr">
        <is>
          <t>CHARRURE</t>
        </is>
      </c>
      <c r="F173" s="9" t="inlineStr">
        <is>
          <t>CISELEUR</t>
        </is>
      </c>
      <c r="G173" s="9" t="inlineStr">
        <is>
          <t>BOUCLE</t>
        </is>
      </c>
      <c r="H173" s="9" t="inlineStr">
        <is>
          <t>CENTAURE</t>
        </is>
      </c>
      <c r="I173" s="9" t="inlineStr">
        <is>
          <t>CHEVALIER</t>
        </is>
      </c>
      <c r="J173" s="9" t="inlineStr">
        <is>
          <t>CEREMONIE</t>
        </is>
      </c>
      <c r="K173" s="9" t="inlineStr">
        <is>
          <t>ETABLIR</t>
        </is>
      </c>
      <c r="L173" s="9" t="inlineStr">
        <is>
          <t>BENZENE</t>
        </is>
      </c>
      <c r="M173" s="9" t="inlineStr">
        <is>
          <t>COLONISER</t>
        </is>
      </c>
      <c r="N173" s="9" t="inlineStr">
        <is>
          <t>BATI</t>
        </is>
      </c>
      <c r="O173" s="9" t="inlineStr">
        <is>
          <t>CARGAISON</t>
        </is>
      </c>
      <c r="P173" s="9" t="inlineStr">
        <is>
          <t>CONVICT</t>
        </is>
      </c>
      <c r="Q173" s="9" t="inlineStr">
        <is>
          <t>DOCTRINE</t>
        </is>
      </c>
      <c r="R173" s="9" t="inlineStr">
        <is>
          <t>HALTE</t>
        </is>
      </c>
      <c r="S173" s="9" t="inlineStr">
        <is>
          <t>COUPOLE</t>
        </is>
      </c>
      <c r="T173" s="9" t="inlineStr">
        <is>
          <t>BORDE</t>
        </is>
      </c>
    </row>
    <row r="174">
      <c r="A174" s="9" t="inlineStr">
        <is>
          <t>CANOE</t>
        </is>
      </c>
      <c r="B174" s="9" t="inlineStr">
        <is>
          <t>ENNEIGE</t>
        </is>
      </c>
      <c r="C174" s="9" t="inlineStr">
        <is>
          <t>CLICHE</t>
        </is>
      </c>
      <c r="D174" s="9" t="inlineStr">
        <is>
          <t>COTE</t>
        </is>
      </c>
      <c r="E174" s="9" t="inlineStr">
        <is>
          <t>CHASSE</t>
        </is>
      </c>
      <c r="F174" s="9" t="inlineStr">
        <is>
          <t>CITHARE</t>
        </is>
      </c>
      <c r="G174" s="9" t="inlineStr">
        <is>
          <t>BOUEE</t>
        </is>
      </c>
      <c r="H174" s="9" t="inlineStr">
        <is>
          <t>CEREALE</t>
        </is>
      </c>
      <c r="I174" s="9" t="inlineStr">
        <is>
          <t>CHEVELU</t>
        </is>
      </c>
      <c r="J174" s="9" t="inlineStr">
        <is>
          <t>CERTIFIER</t>
        </is>
      </c>
      <c r="K174" s="9" t="inlineStr">
        <is>
          <t>EVOLUTIF</t>
        </is>
      </c>
      <c r="L174" s="9" t="inlineStr">
        <is>
          <t>BERKELIUM</t>
        </is>
      </c>
      <c r="M174" s="9" t="inlineStr">
        <is>
          <t>COMICE</t>
        </is>
      </c>
      <c r="N174" s="9" t="inlineStr">
        <is>
          <t>BATIMENT</t>
        </is>
      </c>
      <c r="O174" s="9" t="inlineStr">
        <is>
          <t>CAROTTE</t>
        </is>
      </c>
      <c r="P174" s="9" t="inlineStr">
        <is>
          <t>CONVICTION</t>
        </is>
      </c>
      <c r="Q174" s="9" t="inlineStr">
        <is>
          <t>DONNER</t>
        </is>
      </c>
      <c r="R174" s="9" t="inlineStr">
        <is>
          <t>HAMEAU</t>
        </is>
      </c>
      <c r="S174" s="9" t="inlineStr">
        <is>
          <t>COUR</t>
        </is>
      </c>
      <c r="T174" s="9" t="inlineStr">
        <is>
          <t>BORDEE</t>
        </is>
      </c>
    </row>
    <row r="175">
      <c r="A175" s="9" t="inlineStr">
        <is>
          <t>CANOTAGE</t>
        </is>
      </c>
      <c r="B175" s="9" t="inlineStr">
        <is>
          <t>ENSOLEILLE</t>
        </is>
      </c>
      <c r="C175" s="9" t="inlineStr">
        <is>
          <t>CLICHER</t>
        </is>
      </c>
      <c r="D175" s="9" t="inlineStr">
        <is>
          <t>COUPLE</t>
        </is>
      </c>
      <c r="E175" s="9" t="inlineStr">
        <is>
          <t>CHATAIGNE</t>
        </is>
      </c>
      <c r="F175" s="9" t="inlineStr">
        <is>
          <t>CIVILISATI</t>
        </is>
      </c>
      <c r="G175" s="9" t="inlineStr">
        <is>
          <t>BOUGE</t>
        </is>
      </c>
      <c r="H175" s="9" t="inlineStr">
        <is>
          <t>CERF</t>
        </is>
      </c>
      <c r="I175" s="9" t="inlineStr">
        <is>
          <t>CHINDIT</t>
        </is>
      </c>
      <c r="J175" s="9" t="inlineStr">
        <is>
          <t>CESARISME</t>
        </is>
      </c>
      <c r="K175" s="9" t="inlineStr">
        <is>
          <t>EVOLUTION</t>
        </is>
      </c>
      <c r="L175" s="9" t="inlineStr">
        <is>
          <t>BERTHOLLET</t>
        </is>
      </c>
      <c r="M175" s="9" t="inlineStr">
        <is>
          <t>COMMERCE</t>
        </is>
      </c>
      <c r="N175" s="9" t="inlineStr">
        <is>
          <t>BATTRE</t>
        </is>
      </c>
      <c r="O175" s="9" t="inlineStr">
        <is>
          <t>CARREFOUR</t>
        </is>
      </c>
      <c r="P175" s="9" t="inlineStr">
        <is>
          <t>COPIE</t>
        </is>
      </c>
      <c r="Q175" s="9" t="inlineStr">
        <is>
          <t>DOUCEREUX</t>
        </is>
      </c>
      <c r="R175" s="9" t="inlineStr">
        <is>
          <t>HEBERGEME</t>
        </is>
      </c>
      <c r="S175" s="9" t="inlineStr">
        <is>
          <t>COURETTE</t>
        </is>
      </c>
      <c r="T175" s="9" t="inlineStr">
        <is>
          <t>BORDIER</t>
        </is>
      </c>
    </row>
    <row r="176">
      <c r="A176" s="9" t="inlineStr">
        <is>
          <t>CAPACITE</t>
        </is>
      </c>
      <c r="B176" s="9" t="inlineStr">
        <is>
          <t>ENTRETEMPS</t>
        </is>
      </c>
      <c r="C176" s="9" t="inlineStr">
        <is>
          <t>CLICK</t>
        </is>
      </c>
      <c r="D176" s="9" t="inlineStr">
        <is>
          <t>COUPURE</t>
        </is>
      </c>
      <c r="E176" s="9" t="inlineStr">
        <is>
          <t>CHATAIGNER</t>
        </is>
      </c>
      <c r="F176" s="9" t="inlineStr">
        <is>
          <t>CLARINETTE</t>
        </is>
      </c>
      <c r="G176" s="9" t="inlineStr">
        <is>
          <t>BOULINE</t>
        </is>
      </c>
      <c r="H176" s="9" t="inlineStr">
        <is>
          <t>CERVEAU</t>
        </is>
      </c>
      <c r="I176" s="9" t="inlineStr">
        <is>
          <t>CHOC</t>
        </is>
      </c>
      <c r="J176" s="9" t="inlineStr">
        <is>
          <t>CHAINE</t>
        </is>
      </c>
      <c r="K176" s="9" t="inlineStr">
        <is>
          <t>EXEMPLE</t>
        </is>
      </c>
      <c r="L176" s="9" t="inlineStr">
        <is>
          <t>BERYL</t>
        </is>
      </c>
      <c r="M176" s="9" t="inlineStr">
        <is>
          <t>COMMISSIO</t>
        </is>
      </c>
      <c r="N176" s="9" t="inlineStr">
        <is>
          <t>BAUME</t>
        </is>
      </c>
      <c r="O176" s="9" t="inlineStr">
        <is>
          <t>CARTE</t>
        </is>
      </c>
      <c r="P176" s="9" t="inlineStr">
        <is>
          <t>CORONER</t>
        </is>
      </c>
      <c r="Q176" s="9" t="inlineStr">
        <is>
          <t>DRAMATIQUE</t>
        </is>
      </c>
      <c r="R176" s="9" t="inlineStr">
        <is>
          <t>HERITAGE</t>
        </is>
      </c>
      <c r="S176" s="9" t="inlineStr">
        <is>
          <t>COURS</t>
        </is>
      </c>
      <c r="T176" s="9" t="inlineStr">
        <is>
          <t>BORNAGE</t>
        </is>
      </c>
    </row>
    <row r="177">
      <c r="A177" s="9" t="inlineStr">
        <is>
          <t>CAPITAINE</t>
        </is>
      </c>
      <c r="B177" s="9" t="inlineStr">
        <is>
          <t>ENVIRONNEM</t>
        </is>
      </c>
      <c r="C177" s="9" t="inlineStr">
        <is>
          <t>CLIENT</t>
        </is>
      </c>
      <c r="D177" s="9" t="inlineStr">
        <is>
          <t>COURBE</t>
        </is>
      </c>
      <c r="E177" s="9" t="inlineStr">
        <is>
          <t>CHAUBAGE</t>
        </is>
      </c>
      <c r="F177" s="9" t="inlineStr">
        <is>
          <t>CLASSICISM</t>
        </is>
      </c>
      <c r="G177" s="9" t="inlineStr">
        <is>
          <t>BOULINIER</t>
        </is>
      </c>
      <c r="H177" s="9" t="inlineStr">
        <is>
          <t>CERVIDE</t>
        </is>
      </c>
      <c r="I177" s="9" t="inlineStr">
        <is>
          <t>CIPAYE</t>
        </is>
      </c>
      <c r="J177" s="9" t="inlineStr">
        <is>
          <t>CHAMBRE</t>
        </is>
      </c>
      <c r="K177" s="9" t="inlineStr">
        <is>
          <t>FAIREVIVRE</t>
        </is>
      </c>
      <c r="L177" s="9" t="inlineStr">
        <is>
          <t>BERYLLIUM</t>
        </is>
      </c>
      <c r="M177" s="9" t="inlineStr">
        <is>
          <t>COMMUNE</t>
        </is>
      </c>
      <c r="N177" s="9" t="inlineStr">
        <is>
          <t>BELLADONE</t>
        </is>
      </c>
      <c r="O177" s="9" t="inlineStr">
        <is>
          <t>CARTEL</t>
        </is>
      </c>
      <c r="P177" s="9" t="inlineStr">
        <is>
          <t>CORRECTIO</t>
        </is>
      </c>
      <c r="Q177" s="9" t="inlineStr">
        <is>
          <t>DRAMATURGE</t>
        </is>
      </c>
      <c r="R177" s="9" t="inlineStr">
        <is>
          <t>HIVERNAL</t>
        </is>
      </c>
      <c r="S177" s="9" t="inlineStr">
        <is>
          <t>COURTINE</t>
        </is>
      </c>
      <c r="T177" s="9" t="inlineStr">
        <is>
          <t>BORNE</t>
        </is>
      </c>
    </row>
    <row r="178">
      <c r="A178" s="9" t="inlineStr">
        <is>
          <t>CAPITAL</t>
        </is>
      </c>
      <c r="B178" s="9" t="inlineStr">
        <is>
          <t>EPHEMERE</t>
        </is>
      </c>
      <c r="C178" s="9" t="inlineStr">
        <is>
          <t>CLIP</t>
        </is>
      </c>
      <c r="D178" s="9" t="inlineStr">
        <is>
          <t>COURONNE</t>
        </is>
      </c>
      <c r="E178" s="9" t="inlineStr">
        <is>
          <t>CHAUBER</t>
        </is>
      </c>
      <c r="F178" s="9" t="inlineStr">
        <is>
          <t>CLASSIQUE</t>
        </is>
      </c>
      <c r="G178" s="9" t="inlineStr">
        <is>
          <t>BOURLINGUE</t>
        </is>
      </c>
      <c r="H178" s="9" t="inlineStr">
        <is>
          <t>CESTODE</t>
        </is>
      </c>
      <c r="I178" s="9" t="inlineStr">
        <is>
          <t>CITADELLE</t>
        </is>
      </c>
      <c r="J178" s="9" t="inlineStr">
        <is>
          <t>CHANCELIER</t>
        </is>
      </c>
      <c r="K178" s="9" t="inlineStr">
        <is>
          <t>FAMILIER</t>
        </is>
      </c>
      <c r="L178" s="9" t="inlineStr">
        <is>
          <t>BICEPS</t>
        </is>
      </c>
      <c r="M178" s="9" t="inlineStr">
        <is>
          <t>COMMUNIQUE</t>
        </is>
      </c>
      <c r="N178" s="9" t="inlineStr">
        <is>
          <t>BENIN</t>
        </is>
      </c>
      <c r="O178" s="9" t="inlineStr">
        <is>
          <t>CARTERIE</t>
        </is>
      </c>
      <c r="P178" s="9" t="inlineStr">
        <is>
          <t>CORREGIDOR</t>
        </is>
      </c>
      <c r="Q178" s="9" t="inlineStr">
        <is>
          <t>DRAMATURGI</t>
        </is>
      </c>
      <c r="R178" s="9" t="inlineStr">
        <is>
          <t>HOSPICE</t>
        </is>
      </c>
      <c r="S178" s="9" t="inlineStr">
        <is>
          <t>COURTOIS</t>
        </is>
      </c>
      <c r="T178" s="9" t="inlineStr">
        <is>
          <t>BOSCO</t>
        </is>
      </c>
    </row>
    <row r="179">
      <c r="A179" s="9" t="inlineStr">
        <is>
          <t>CAPOT</t>
        </is>
      </c>
      <c r="B179" s="9" t="inlineStr">
        <is>
          <t>EPOQUE</t>
        </is>
      </c>
      <c r="C179" s="9" t="inlineStr">
        <is>
          <t>CLIPART</t>
        </is>
      </c>
      <c r="D179" s="9" t="inlineStr">
        <is>
          <t>COVARIANCE</t>
        </is>
      </c>
      <c r="E179" s="9" t="inlineStr">
        <is>
          <t>CHAUDAGE</t>
        </is>
      </c>
      <c r="F179" s="9" t="inlineStr">
        <is>
          <t>CLAVECIN</t>
        </is>
      </c>
      <c r="G179" s="9" t="inlineStr">
        <is>
          <t>BOUSSOLE</t>
        </is>
      </c>
      <c r="H179" s="9" t="inlineStr">
        <is>
          <t>CETACE</t>
        </is>
      </c>
      <c r="I179" s="9" t="inlineStr">
        <is>
          <t>CIVIL</t>
        </is>
      </c>
      <c r="J179" s="9" t="inlineStr">
        <is>
          <t>CHANCRE</t>
        </is>
      </c>
      <c r="K179" s="9" t="inlineStr">
        <is>
          <t>FAMILLE</t>
        </is>
      </c>
      <c r="L179" s="9" t="inlineStr">
        <is>
          <t>BIENBATI</t>
        </is>
      </c>
      <c r="M179" s="9" t="inlineStr">
        <is>
          <t>COMMUNISTE</t>
        </is>
      </c>
      <c r="N179" s="9" t="inlineStr">
        <is>
          <t>BERCER</t>
        </is>
      </c>
      <c r="O179" s="9" t="inlineStr">
        <is>
          <t>CASH</t>
        </is>
      </c>
      <c r="P179" s="9" t="inlineStr">
        <is>
          <t>CORRUPTIO</t>
        </is>
      </c>
      <c r="Q179" s="9" t="inlineStr">
        <is>
          <t>DRAME</t>
        </is>
      </c>
      <c r="R179" s="9" t="inlineStr">
        <is>
          <t>HOSTEL</t>
        </is>
      </c>
      <c r="S179" s="9" t="inlineStr">
        <is>
          <t>CREATION</t>
        </is>
      </c>
      <c r="T179" s="9" t="inlineStr">
        <is>
          <t>BOSSOIR</t>
        </is>
      </c>
    </row>
    <row r="180">
      <c r="A180" s="9" t="inlineStr">
        <is>
          <t>CARABINE</t>
        </is>
      </c>
      <c r="B180" s="9" t="inlineStr">
        <is>
          <t>EQUATION</t>
        </is>
      </c>
      <c r="C180" s="9" t="inlineStr">
        <is>
          <t>CLIQUE</t>
        </is>
      </c>
      <c r="D180" s="9" t="inlineStr">
        <is>
          <t>COVARIANT</t>
        </is>
      </c>
      <c r="E180" s="9" t="inlineStr">
        <is>
          <t>CHAULAGE</t>
        </is>
      </c>
      <c r="F180" s="9" t="inlineStr">
        <is>
          <t>CLAVIER</t>
        </is>
      </c>
      <c r="G180" s="9" t="inlineStr">
        <is>
          <t>BOUT</t>
        </is>
      </c>
      <c r="H180" s="9" t="inlineStr">
        <is>
          <t>CHAINE</t>
        </is>
      </c>
      <c r="I180" s="9" t="inlineStr">
        <is>
          <t>CLASH</t>
        </is>
      </c>
      <c r="J180" s="9" t="inlineStr">
        <is>
          <t>CHARGE</t>
        </is>
      </c>
      <c r="K180" s="9" t="inlineStr">
        <is>
          <t>FEMME</t>
        </is>
      </c>
      <c r="L180" s="9" t="inlineStr">
        <is>
          <t>BILLON</t>
        </is>
      </c>
      <c r="M180" s="9" t="inlineStr">
        <is>
          <t>COMPETENT</t>
        </is>
      </c>
      <c r="N180" s="9" t="inlineStr">
        <is>
          <t>BERTILLONN</t>
        </is>
      </c>
      <c r="O180" s="9" t="inlineStr">
        <is>
          <t>CASINO</t>
        </is>
      </c>
      <c r="P180" s="9" t="inlineStr">
        <is>
          <t>CORRUPTION</t>
        </is>
      </c>
      <c r="Q180" s="9" t="inlineStr">
        <is>
          <t>DYSTOPIE</t>
        </is>
      </c>
      <c r="R180" s="9" t="inlineStr">
        <is>
          <t>HOTE</t>
        </is>
      </c>
      <c r="S180" s="9" t="inlineStr">
        <is>
          <t>CREPIS</t>
        </is>
      </c>
      <c r="T180" s="9" t="inlineStr">
        <is>
          <t>BOUCHE</t>
        </is>
      </c>
    </row>
    <row r="181">
      <c r="A181" s="9" t="inlineStr">
        <is>
          <t>CARACTERE</t>
        </is>
      </c>
      <c r="B181" s="9" t="inlineStr">
        <is>
          <t>EQUATORIAL</t>
        </is>
      </c>
      <c r="C181" s="9" t="inlineStr">
        <is>
          <t>CLIQUER</t>
        </is>
      </c>
      <c r="D181" s="9" t="inlineStr">
        <is>
          <t>CRIBLE</t>
        </is>
      </c>
      <c r="E181" s="9" t="inlineStr">
        <is>
          <t>CHAUME</t>
        </is>
      </c>
      <c r="F181" s="9" t="inlineStr">
        <is>
          <t>CLEF</t>
        </is>
      </c>
      <c r="G181" s="9" t="inlineStr">
        <is>
          <t>BOUTE</t>
        </is>
      </c>
      <c r="H181" s="9" t="inlineStr">
        <is>
          <t>CHAIR</t>
        </is>
      </c>
      <c r="I181" s="9" t="inlineStr">
        <is>
          <t>CLIQUE</t>
        </is>
      </c>
      <c r="J181" s="9" t="inlineStr">
        <is>
          <t>CHARGER</t>
        </is>
      </c>
      <c r="K181" s="9" t="inlineStr">
        <is>
          <t>FENETRE</t>
        </is>
      </c>
      <c r="L181" s="9" t="inlineStr">
        <is>
          <t>BIOCHIMIE</t>
        </is>
      </c>
      <c r="M181" s="9" t="inlineStr">
        <is>
          <t>COMTE</t>
        </is>
      </c>
      <c r="N181" s="9" t="inlineStr">
        <is>
          <t>BESOIN</t>
        </is>
      </c>
      <c r="O181" s="9" t="inlineStr">
        <is>
          <t>CATALOGUE</t>
        </is>
      </c>
      <c r="P181" s="9" t="inlineStr">
        <is>
          <t>CORTEGE</t>
        </is>
      </c>
      <c r="Q181" s="9" t="inlineStr">
        <is>
          <t>EAU</t>
        </is>
      </c>
      <c r="R181" s="9" t="inlineStr">
        <is>
          <t>HOTEL</t>
        </is>
      </c>
      <c r="S181" s="9" t="inlineStr">
        <is>
          <t>CROISSANCE</t>
        </is>
      </c>
      <c r="T181" s="9" t="inlineStr">
        <is>
          <t>BOUCLE</t>
        </is>
      </c>
    </row>
    <row r="182">
      <c r="A182" s="9" t="inlineStr">
        <is>
          <t>CARDIO</t>
        </is>
      </c>
      <c r="B182" s="9" t="inlineStr">
        <is>
          <t>EQUINOXE</t>
        </is>
      </c>
      <c r="C182" s="9" t="inlineStr">
        <is>
          <t>CLONAGE</t>
        </is>
      </c>
      <c r="D182" s="9" t="inlineStr">
        <is>
          <t>CRITERE</t>
        </is>
      </c>
      <c r="E182" s="9" t="inlineStr">
        <is>
          <t>CHAUX</t>
        </is>
      </c>
      <c r="F182" s="9" t="inlineStr">
        <is>
          <t>CLIMAX</t>
        </is>
      </c>
      <c r="G182" s="9" t="inlineStr">
        <is>
          <t>BOUTRE</t>
        </is>
      </c>
      <c r="H182" s="9" t="inlineStr">
        <is>
          <t>CHALEUR</t>
        </is>
      </c>
      <c r="I182" s="9" t="inlineStr">
        <is>
          <t>COALITION</t>
        </is>
      </c>
      <c r="J182" s="9" t="inlineStr">
        <is>
          <t>CHARPENTE</t>
        </is>
      </c>
      <c r="K182" s="9" t="inlineStr">
        <is>
          <t>FETE</t>
        </is>
      </c>
      <c r="L182" s="9" t="inlineStr">
        <is>
          <t>BIOLOGIE</t>
        </is>
      </c>
      <c r="M182" s="9" t="inlineStr">
        <is>
          <t>CONAKRY</t>
        </is>
      </c>
      <c r="N182" s="9" t="inlineStr">
        <is>
          <t>BICEPS</t>
        </is>
      </c>
      <c r="O182" s="9" t="inlineStr">
        <is>
          <t>CAURIS</t>
        </is>
      </c>
      <c r="P182" s="9" t="inlineStr">
        <is>
          <t>COUPABLE</t>
        </is>
      </c>
      <c r="Q182" s="9" t="inlineStr">
        <is>
          <t>ECOLE</t>
        </is>
      </c>
      <c r="R182" s="9" t="inlineStr">
        <is>
          <t>HOTELIER</t>
        </is>
      </c>
      <c r="S182" s="9" t="inlineStr">
        <is>
          <t>CROISSANT</t>
        </is>
      </c>
      <c r="T182" s="9" t="inlineStr">
        <is>
          <t>BOUEE</t>
        </is>
      </c>
    </row>
    <row r="183">
      <c r="A183" s="9" t="inlineStr">
        <is>
          <t>CARPE</t>
        </is>
      </c>
      <c r="B183" s="9" t="inlineStr">
        <is>
          <t>ERE</t>
        </is>
      </c>
      <c r="C183" s="9" t="inlineStr">
        <is>
          <t>CLONE</t>
        </is>
      </c>
      <c r="D183" s="9" t="inlineStr">
        <is>
          <t>CROCHET</t>
        </is>
      </c>
      <c r="E183" s="9" t="inlineStr">
        <is>
          <t>CHEDAIL</t>
        </is>
      </c>
      <c r="F183" s="9" t="inlineStr">
        <is>
          <t>CLIP</t>
        </is>
      </c>
      <c r="G183" s="9" t="inlineStr">
        <is>
          <t>BRASSE</t>
        </is>
      </c>
      <c r="H183" s="9" t="inlineStr">
        <is>
          <t>CHAMEAU</t>
        </is>
      </c>
      <c r="I183" s="9" t="inlineStr">
        <is>
          <t>CODE</t>
        </is>
      </c>
      <c r="J183" s="9" t="inlineStr">
        <is>
          <t>CHARTE</t>
        </is>
      </c>
      <c r="K183" s="9" t="inlineStr">
        <is>
          <t>FIDELITE</t>
        </is>
      </c>
      <c r="L183" s="9" t="inlineStr">
        <is>
          <t>BIOLOGIQUE</t>
        </is>
      </c>
      <c r="M183" s="9" t="inlineStr">
        <is>
          <t>CONCILIAN</t>
        </is>
      </c>
      <c r="N183" s="9" t="inlineStr">
        <is>
          <t>BICHONNER</t>
        </is>
      </c>
      <c r="O183" s="9" t="inlineStr">
        <is>
          <t>CAUTION</t>
        </is>
      </c>
      <c r="P183" s="9" t="inlineStr">
        <is>
          <t>COUR</t>
        </is>
      </c>
      <c r="Q183" s="9" t="inlineStr">
        <is>
          <t>ECRIRE</t>
        </is>
      </c>
      <c r="R183" s="9" t="inlineStr">
        <is>
          <t>HOTELIERE</t>
        </is>
      </c>
      <c r="S183" s="9" t="inlineStr">
        <is>
          <t>CULTURELLE</t>
        </is>
      </c>
      <c r="T183" s="9" t="inlineStr">
        <is>
          <t>BOUGE</t>
        </is>
      </c>
    </row>
    <row r="184">
      <c r="A184" s="9" t="inlineStr">
        <is>
          <t>CARREAU</t>
        </is>
      </c>
      <c r="B184" s="9" t="inlineStr">
        <is>
          <t>EROSION</t>
        </is>
      </c>
      <c r="C184" s="9" t="inlineStr">
        <is>
          <t>CLOUD</t>
        </is>
      </c>
      <c r="D184" s="9" t="inlineStr">
        <is>
          <t>CROISSANT</t>
        </is>
      </c>
      <c r="E184" s="9" t="inlineStr">
        <is>
          <t>CHEMIN</t>
        </is>
      </c>
      <c r="F184" s="9" t="inlineStr">
        <is>
          <t>CLOWN</t>
        </is>
      </c>
      <c r="G184" s="9" t="inlineStr">
        <is>
          <t>BRASSER</t>
        </is>
      </c>
      <c r="H184" s="9" t="inlineStr">
        <is>
          <t>CHAMOIS</t>
        </is>
      </c>
      <c r="I184" s="9" t="inlineStr">
        <is>
          <t>COLONEL</t>
        </is>
      </c>
      <c r="J184" s="9" t="inlineStr">
        <is>
          <t>CHEF</t>
        </is>
      </c>
      <c r="K184" s="9" t="inlineStr">
        <is>
          <t>FIEF</t>
        </is>
      </c>
      <c r="L184" s="9" t="inlineStr">
        <is>
          <t>BIOPHYSIQU</t>
        </is>
      </c>
      <c r="M184" s="9" t="inlineStr">
        <is>
          <t>CONCILIAT</t>
        </is>
      </c>
      <c r="N184" s="9" t="inlineStr">
        <is>
          <t>BIENETRE</t>
        </is>
      </c>
      <c r="O184" s="9" t="inlineStr">
        <is>
          <t>CAVALERIE</t>
        </is>
      </c>
      <c r="P184" s="9" t="inlineStr">
        <is>
          <t>COURSUPREM</t>
        </is>
      </c>
      <c r="Q184" s="9" t="inlineStr">
        <is>
          <t>ECRIT</t>
        </is>
      </c>
      <c r="R184" s="9" t="inlineStr">
        <is>
          <t>HOTELLERIE</t>
        </is>
      </c>
      <c r="S184" s="9" t="inlineStr">
        <is>
          <t>CYCLABLE</t>
        </is>
      </c>
      <c r="T184" s="9" t="inlineStr">
        <is>
          <t>BOULINE</t>
        </is>
      </c>
    </row>
    <row r="185">
      <c r="A185" s="9" t="inlineStr">
        <is>
          <t>CARREFOUR</t>
        </is>
      </c>
      <c r="B185" s="9" t="inlineStr">
        <is>
          <t>ESPACE</t>
        </is>
      </c>
      <c r="C185" s="9" t="inlineStr">
        <is>
          <t>CLUSTER</t>
        </is>
      </c>
      <c r="D185" s="9" t="inlineStr">
        <is>
          <t>CRUELLEMEN</t>
        </is>
      </c>
      <c r="E185" s="9" t="inlineStr">
        <is>
          <t>CHENAIE</t>
        </is>
      </c>
      <c r="F185" s="9" t="inlineStr">
        <is>
          <t>CLUDEN</t>
        </is>
      </c>
      <c r="G185" s="9" t="inlineStr">
        <is>
          <t>BREST</t>
        </is>
      </c>
      <c r="H185" s="9" t="inlineStr">
        <is>
          <t>CHAMPETRE</t>
        </is>
      </c>
      <c r="I185" s="9" t="inlineStr">
        <is>
          <t>COLONIAL</t>
        </is>
      </c>
      <c r="J185" s="9" t="inlineStr">
        <is>
          <t>CHEMIN</t>
        </is>
      </c>
      <c r="K185" s="9" t="inlineStr">
        <is>
          <t>FILIATION</t>
        </is>
      </c>
      <c r="L185" s="9" t="inlineStr">
        <is>
          <t>BIOTITE</t>
        </is>
      </c>
      <c r="M185" s="9" t="inlineStr">
        <is>
          <t>CONCITOYE</t>
        </is>
      </c>
      <c r="N185" s="9" t="inlineStr">
        <is>
          <t>BILE</t>
        </is>
      </c>
      <c r="O185" s="9" t="inlineStr">
        <is>
          <t>CEDER</t>
        </is>
      </c>
      <c r="P185" s="9" t="inlineStr">
        <is>
          <t>COUTUME</t>
        </is>
      </c>
      <c r="Q185" s="9" t="inlineStr">
        <is>
          <t>ECRITE</t>
        </is>
      </c>
      <c r="R185" s="9" t="inlineStr">
        <is>
          <t>ILE</t>
        </is>
      </c>
      <c r="S185" s="9" t="inlineStr">
        <is>
          <t>DALLAGE</t>
        </is>
      </c>
      <c r="T185" s="9" t="inlineStr">
        <is>
          <t>BOULINIER</t>
        </is>
      </c>
    </row>
    <row r="186">
      <c r="A186" s="9" t="inlineStr">
        <is>
          <t>CARROUSEL</t>
        </is>
      </c>
      <c r="B186" s="9" t="inlineStr">
        <is>
          <t>ESPACETEMP</t>
        </is>
      </c>
      <c r="C186" s="9" t="inlineStr">
        <is>
          <t>COAXIAL</t>
        </is>
      </c>
      <c r="D186" s="9" t="inlineStr">
        <is>
          <t>CRYPTARITH</t>
        </is>
      </c>
      <c r="E186" s="9" t="inlineStr">
        <is>
          <t>CHENE</t>
        </is>
      </c>
      <c r="F186" s="9" t="inlineStr">
        <is>
          <t>CODA</t>
        </is>
      </c>
      <c r="G186" s="9" t="inlineStr">
        <is>
          <t>BREVET</t>
        </is>
      </c>
      <c r="H186" s="9" t="inlineStr">
        <is>
          <t>CHANCRE</t>
        </is>
      </c>
      <c r="I186" s="9" t="inlineStr">
        <is>
          <t>COLONIE</t>
        </is>
      </c>
      <c r="J186" s="9" t="inlineStr">
        <is>
          <t>CHEQUE</t>
        </is>
      </c>
      <c r="K186" s="9" t="inlineStr">
        <is>
          <t>FILLE</t>
        </is>
      </c>
      <c r="L186" s="9" t="inlineStr">
        <is>
          <t>BISMUTH</t>
        </is>
      </c>
      <c r="M186" s="9" t="inlineStr">
        <is>
          <t>CONCITOYEN</t>
        </is>
      </c>
      <c r="N186" s="9" t="inlineStr">
        <is>
          <t>BILLARD</t>
        </is>
      </c>
      <c r="O186" s="9" t="inlineStr">
        <is>
          <t>CENS</t>
        </is>
      </c>
      <c r="P186" s="9" t="inlineStr">
        <is>
          <t>COXER</t>
        </is>
      </c>
      <c r="Q186" s="9" t="inlineStr">
        <is>
          <t>ECRITS</t>
        </is>
      </c>
      <c r="R186" s="9" t="inlineStr">
        <is>
          <t>INCOGNITO</t>
        </is>
      </c>
      <c r="S186" s="9" t="inlineStr">
        <is>
          <t>DALLE</t>
        </is>
      </c>
      <c r="T186" s="9" t="inlineStr">
        <is>
          <t>BOURLINGUE</t>
        </is>
      </c>
    </row>
    <row r="187">
      <c r="A187" s="9" t="inlineStr">
        <is>
          <t>CARRURE</t>
        </is>
      </c>
      <c r="B187" s="9" t="inlineStr">
        <is>
          <t>ETAPE</t>
        </is>
      </c>
      <c r="C187" s="9" t="inlineStr">
        <is>
          <t>COBIT</t>
        </is>
      </c>
      <c r="D187" s="9" t="inlineStr">
        <is>
          <t>CUBE</t>
        </is>
      </c>
      <c r="E187" s="9" t="inlineStr">
        <is>
          <t>CHEPTEL</t>
        </is>
      </c>
      <c r="F187" s="9" t="inlineStr">
        <is>
          <t>COLEUR</t>
        </is>
      </c>
      <c r="G187" s="9" t="inlineStr">
        <is>
          <t>BRICK</t>
        </is>
      </c>
      <c r="H187" s="9" t="inlineStr">
        <is>
          <t>CHASSE</t>
        </is>
      </c>
      <c r="I187" s="9" t="inlineStr">
        <is>
          <t>COLT</t>
        </is>
      </c>
      <c r="J187" s="9" t="inlineStr">
        <is>
          <t>CHOIX</t>
        </is>
      </c>
      <c r="K187" s="9" t="inlineStr">
        <is>
          <t>FILLETTE</t>
        </is>
      </c>
      <c r="L187" s="9" t="inlineStr">
        <is>
          <t>BISMUTHINE</t>
        </is>
      </c>
      <c r="M187" s="9" t="inlineStr">
        <is>
          <t>CONFLIT</t>
        </is>
      </c>
      <c r="N187" s="9" t="inlineStr">
        <is>
          <t>BIOCHIMIE</t>
        </is>
      </c>
      <c r="O187" s="9" t="inlineStr">
        <is>
          <t>CENTIME</t>
        </is>
      </c>
      <c r="P187" s="9" t="inlineStr">
        <is>
          <t>CREANCE</t>
        </is>
      </c>
      <c r="Q187" s="9" t="inlineStr">
        <is>
          <t>ECRITURE</t>
        </is>
      </c>
      <c r="R187" s="9" t="inlineStr">
        <is>
          <t>INDUSTRIE</t>
        </is>
      </c>
      <c r="S187" s="9" t="inlineStr">
        <is>
          <t>DAMIER</t>
        </is>
      </c>
      <c r="T187" s="9" t="inlineStr">
        <is>
          <t>BOUSSOLE</t>
        </is>
      </c>
    </row>
    <row r="188">
      <c r="A188" s="9" t="inlineStr">
        <is>
          <t>CARTE</t>
        </is>
      </c>
      <c r="B188" s="9" t="inlineStr">
        <is>
          <t>ETE</t>
        </is>
      </c>
      <c r="C188" s="9" t="inlineStr">
        <is>
          <t>COBOL</t>
        </is>
      </c>
      <c r="D188" s="9" t="inlineStr">
        <is>
          <t>CUBIQUE</t>
        </is>
      </c>
      <c r="E188" s="9" t="inlineStr">
        <is>
          <t>CHERCHEUR</t>
        </is>
      </c>
      <c r="F188" s="9" t="inlineStr">
        <is>
          <t>COLLABORAT</t>
        </is>
      </c>
      <c r="G188" s="9" t="inlineStr">
        <is>
          <t>BRIDGE</t>
        </is>
      </c>
      <c r="H188" s="9" t="inlineStr">
        <is>
          <t>CHASSEACOU</t>
        </is>
      </c>
      <c r="I188" s="9" t="inlineStr">
        <is>
          <t>COMBAT</t>
        </is>
      </c>
      <c r="J188" s="9" t="inlineStr">
        <is>
          <t>CIRCULAIRE</t>
        </is>
      </c>
      <c r="K188" s="9" t="inlineStr">
        <is>
          <t>FILLEUL</t>
        </is>
      </c>
      <c r="L188" s="9" t="inlineStr">
        <is>
          <t>BITUME</t>
        </is>
      </c>
      <c r="M188" s="9" t="inlineStr">
        <is>
          <t>CONGO</t>
        </is>
      </c>
      <c r="N188" s="9" t="inlineStr">
        <is>
          <t>BIODISPONI</t>
        </is>
      </c>
      <c r="O188" s="9" t="inlineStr">
        <is>
          <t>CENTRALE</t>
        </is>
      </c>
      <c r="P188" s="9" t="inlineStr">
        <is>
          <t>CREDIBLE</t>
        </is>
      </c>
      <c r="Q188" s="9" t="inlineStr">
        <is>
          <t>ECRIVAIN</t>
        </is>
      </c>
      <c r="R188" s="9" t="inlineStr">
        <is>
          <t>INFATIGABL</t>
        </is>
      </c>
      <c r="S188" s="9" t="inlineStr">
        <is>
          <t>DATATION</t>
        </is>
      </c>
      <c r="T188" s="9" t="inlineStr">
        <is>
          <t>BOUT</t>
        </is>
      </c>
    </row>
    <row r="189">
      <c r="A189" s="9" t="inlineStr">
        <is>
          <t>CARTES</t>
        </is>
      </c>
      <c r="B189" s="9" t="inlineStr">
        <is>
          <t>ETENDUE</t>
        </is>
      </c>
      <c r="C189" s="9" t="inlineStr">
        <is>
          <t>CODAGE</t>
        </is>
      </c>
      <c r="D189" s="9" t="inlineStr">
        <is>
          <t>CUBOIDE</t>
        </is>
      </c>
      <c r="E189" s="9" t="inlineStr">
        <is>
          <t>CHEVAL</t>
        </is>
      </c>
      <c r="F189" s="9" t="inlineStr">
        <is>
          <t>COLLAGE</t>
        </is>
      </c>
      <c r="G189" s="9" t="inlineStr">
        <is>
          <t>BRIGANTINE</t>
        </is>
      </c>
      <c r="H189" s="9" t="inlineStr">
        <is>
          <t>CHASSER</t>
        </is>
      </c>
      <c r="I189" s="9" t="inlineStr">
        <is>
          <t>COMBATIF</t>
        </is>
      </c>
      <c r="J189" s="9" t="inlineStr">
        <is>
          <t>CITE</t>
        </is>
      </c>
      <c r="K189" s="9" t="inlineStr">
        <is>
          <t>FILLEULE</t>
        </is>
      </c>
      <c r="L189" s="9" t="inlineStr">
        <is>
          <t>BLENDE</t>
        </is>
      </c>
      <c r="M189" s="9" t="inlineStr">
        <is>
          <t>CONGRES</t>
        </is>
      </c>
      <c r="N189" s="9" t="inlineStr">
        <is>
          <t>BIOLOGIE</t>
        </is>
      </c>
      <c r="O189" s="9" t="inlineStr">
        <is>
          <t>CENTRE</t>
        </is>
      </c>
      <c r="P189" s="9" t="inlineStr">
        <is>
          <t>CRETEIL</t>
        </is>
      </c>
      <c r="Q189" s="9" t="inlineStr">
        <is>
          <t>ECRIVAINE</t>
        </is>
      </c>
      <c r="R189" s="9" t="inlineStr">
        <is>
          <t>INFORMATIO</t>
        </is>
      </c>
      <c r="S189" s="9" t="inlineStr">
        <is>
          <t>DECHARGE</t>
        </is>
      </c>
      <c r="T189" s="9" t="inlineStr">
        <is>
          <t>BOUTE</t>
        </is>
      </c>
    </row>
    <row r="190">
      <c r="A190" s="9" t="inlineStr">
        <is>
          <t>CARTOUCHE</t>
        </is>
      </c>
      <c r="B190" s="9" t="inlineStr">
        <is>
          <t>ETERNITE</t>
        </is>
      </c>
      <c r="C190" s="9" t="inlineStr">
        <is>
          <t>CODE</t>
        </is>
      </c>
      <c r="D190" s="9" t="inlineStr">
        <is>
          <t>CURVE</t>
        </is>
      </c>
      <c r="E190" s="9" t="inlineStr">
        <is>
          <t>CHEVRE</t>
        </is>
      </c>
      <c r="F190" s="9" t="inlineStr">
        <is>
          <t>COLLECTION</t>
        </is>
      </c>
      <c r="G190" s="9" t="inlineStr">
        <is>
          <t>BRISANTS</t>
        </is>
      </c>
      <c r="H190" s="9" t="inlineStr">
        <is>
          <t>CHASSEUR</t>
        </is>
      </c>
      <c r="I190" s="9" t="inlineStr">
        <is>
          <t>COMBATTANT</t>
        </is>
      </c>
      <c r="J190" s="9" t="inlineStr">
        <is>
          <t>CITOYEN</t>
        </is>
      </c>
      <c r="K190" s="9" t="inlineStr">
        <is>
          <t>FILS</t>
        </is>
      </c>
      <c r="L190" s="9" t="inlineStr">
        <is>
          <t>BOHR</t>
        </is>
      </c>
      <c r="M190" s="9" t="inlineStr">
        <is>
          <t>CONQUERIR</t>
        </is>
      </c>
      <c r="N190" s="9" t="inlineStr">
        <is>
          <t>BIOLOGIEMO</t>
        </is>
      </c>
      <c r="O190" s="9" t="inlineStr">
        <is>
          <t>CESSION</t>
        </is>
      </c>
      <c r="P190" s="9" t="inlineStr">
        <is>
          <t>CRIME</t>
        </is>
      </c>
      <c r="Q190" s="9" t="inlineStr">
        <is>
          <t>EDITEUR</t>
        </is>
      </c>
      <c r="R190" s="9" t="inlineStr">
        <is>
          <t>INFRASTRUC</t>
        </is>
      </c>
      <c r="S190" s="9" t="inlineStr">
        <is>
          <t>DECISION</t>
        </is>
      </c>
      <c r="T190" s="9" t="inlineStr">
        <is>
          <t>BOUTRE</t>
        </is>
      </c>
    </row>
    <row r="191">
      <c r="A191" s="9" t="inlineStr">
        <is>
          <t>CASE</t>
        </is>
      </c>
      <c r="B191" s="9" t="inlineStr">
        <is>
          <t>EVACUATIO</t>
        </is>
      </c>
      <c r="C191" s="9" t="inlineStr">
        <is>
          <t>CODEE</t>
        </is>
      </c>
      <c r="D191" s="9" t="inlineStr">
        <is>
          <t>CURVILIGNE</t>
        </is>
      </c>
      <c r="E191" s="9" t="inlineStr">
        <is>
          <t>CHIMIE</t>
        </is>
      </c>
      <c r="F191" s="9" t="inlineStr">
        <is>
          <t>COLORER</t>
        </is>
      </c>
      <c r="G191" s="9" t="inlineStr">
        <is>
          <t>BRISE</t>
        </is>
      </c>
      <c r="H191" s="9" t="inlineStr">
        <is>
          <t>CHAT</t>
        </is>
      </c>
      <c r="I191" s="9" t="inlineStr">
        <is>
          <t>COMBATTRE</t>
        </is>
      </c>
      <c r="J191" s="9" t="inlineStr">
        <is>
          <t>CIVIL</t>
        </is>
      </c>
      <c r="K191" s="9" t="inlineStr">
        <is>
          <t>FONDER</t>
        </is>
      </c>
      <c r="L191" s="9" t="inlineStr">
        <is>
          <t>BOHRIUM</t>
        </is>
      </c>
      <c r="M191" s="9" t="inlineStr">
        <is>
          <t>CONQUETE</t>
        </is>
      </c>
      <c r="N191" s="9" t="inlineStr">
        <is>
          <t>BIOLOGIQUE</t>
        </is>
      </c>
      <c r="O191" s="9" t="inlineStr">
        <is>
          <t>CHAINE</t>
        </is>
      </c>
      <c r="P191" s="9" t="inlineStr">
        <is>
          <t>CRIMINELLE</t>
        </is>
      </c>
      <c r="Q191" s="9" t="inlineStr">
        <is>
          <t>EDITION</t>
        </is>
      </c>
      <c r="R191" s="9" t="inlineStr">
        <is>
          <t>INITIATIQU</t>
        </is>
      </c>
      <c r="S191" s="9" t="inlineStr">
        <is>
          <t>DECOR</t>
        </is>
      </c>
      <c r="T191" s="9" t="inlineStr">
        <is>
          <t>BRASSE</t>
        </is>
      </c>
    </row>
    <row r="192">
      <c r="A192" s="9" t="inlineStr">
        <is>
          <t>CASINO</t>
        </is>
      </c>
      <c r="B192" s="9" t="inlineStr">
        <is>
          <t>EVAPORATIO</t>
        </is>
      </c>
      <c r="C192" s="9" t="inlineStr">
        <is>
          <t>CODER</t>
        </is>
      </c>
      <c r="D192" s="9" t="inlineStr">
        <is>
          <t>CYBERNETIQ</t>
        </is>
      </c>
      <c r="E192" s="9" t="inlineStr">
        <is>
          <t>CHISEL</t>
        </is>
      </c>
      <c r="F192" s="9" t="inlineStr">
        <is>
          <t>COLORISME</t>
        </is>
      </c>
      <c r="G192" s="9" t="inlineStr">
        <is>
          <t>BRISEGLACE</t>
        </is>
      </c>
      <c r="H192" s="9" t="inlineStr">
        <is>
          <t>CHAUVE</t>
        </is>
      </c>
      <c r="I192" s="9" t="inlineStr">
        <is>
          <t>COMMANDANT</t>
        </is>
      </c>
      <c r="J192" s="9" t="inlineStr">
        <is>
          <t>CIVILE</t>
        </is>
      </c>
      <c r="K192" s="9" t="inlineStr">
        <is>
          <t>FORTUNE</t>
        </is>
      </c>
      <c r="L192" s="9" t="inlineStr">
        <is>
          <t>BOL</t>
        </is>
      </c>
      <c r="M192" s="9" t="inlineStr">
        <is>
          <t>CONSEIL</t>
        </is>
      </c>
      <c r="N192" s="9" t="inlineStr">
        <is>
          <t>BIOMEDICAL</t>
        </is>
      </c>
      <c r="O192" s="9" t="inlineStr">
        <is>
          <t>CHALAND</t>
        </is>
      </c>
      <c r="P192" s="9" t="inlineStr">
        <is>
          <t>CULPABILIT</t>
        </is>
      </c>
      <c r="Q192" s="9" t="inlineStr">
        <is>
          <t>EGLOGUE</t>
        </is>
      </c>
      <c r="R192" s="9" t="inlineStr">
        <is>
          <t>INTERPLANE</t>
        </is>
      </c>
      <c r="S192" s="9" t="inlineStr">
        <is>
          <t>DECORER</t>
        </is>
      </c>
      <c r="T192" s="9" t="inlineStr">
        <is>
          <t>BRASSER</t>
        </is>
      </c>
    </row>
    <row r="193">
      <c r="A193" s="9" t="inlineStr">
        <is>
          <t>CASSE</t>
        </is>
      </c>
      <c r="B193" s="9" t="inlineStr">
        <is>
          <t>EVENTER</t>
        </is>
      </c>
      <c r="C193" s="9" t="inlineStr">
        <is>
          <t>CODEUR</t>
        </is>
      </c>
      <c r="D193" s="9" t="inlineStr">
        <is>
          <t>CYCLE</t>
        </is>
      </c>
      <c r="E193" s="9" t="inlineStr">
        <is>
          <t>CHOU</t>
        </is>
      </c>
      <c r="F193" s="9" t="inlineStr">
        <is>
          <t>COLORISTE</t>
        </is>
      </c>
      <c r="G193" s="9" t="inlineStr">
        <is>
          <t>BROUILLARD</t>
        </is>
      </c>
      <c r="H193" s="9" t="inlineStr">
        <is>
          <t>CHENAIE</t>
        </is>
      </c>
      <c r="I193" s="9" t="inlineStr">
        <is>
          <t>COMMANDO</t>
        </is>
      </c>
      <c r="J193" s="9" t="inlineStr">
        <is>
          <t>CLASSE</t>
        </is>
      </c>
      <c r="K193" s="9" t="inlineStr">
        <is>
          <t>FOYER</t>
        </is>
      </c>
      <c r="L193" s="9" t="inlineStr">
        <is>
          <t>BORACITE</t>
        </is>
      </c>
      <c r="M193" s="9" t="inlineStr">
        <is>
          <t>CONSEILDE</t>
        </is>
      </c>
      <c r="N193" s="9" t="inlineStr">
        <is>
          <t>BIOPSIE</t>
        </is>
      </c>
      <c r="O193" s="9" t="inlineStr">
        <is>
          <t>CHANGE</t>
        </is>
      </c>
      <c r="P193" s="9" t="inlineStr">
        <is>
          <t>CULPABLE</t>
        </is>
      </c>
      <c r="Q193" s="9" t="inlineStr">
        <is>
          <t>ELEGIE</t>
        </is>
      </c>
      <c r="R193" s="9" t="inlineStr">
        <is>
          <t>INVITATION</t>
        </is>
      </c>
      <c r="S193" s="9" t="inlineStr">
        <is>
          <t>DEDALE</t>
        </is>
      </c>
      <c r="T193" s="9" t="inlineStr">
        <is>
          <t>BREST</t>
        </is>
      </c>
    </row>
    <row r="194">
      <c r="A194" s="9" t="inlineStr">
        <is>
          <t>CASSETETE</t>
        </is>
      </c>
      <c r="B194" s="9" t="inlineStr">
        <is>
          <t>EXTREME</t>
        </is>
      </c>
      <c r="C194" s="9" t="inlineStr">
        <is>
          <t>CODEX</t>
        </is>
      </c>
      <c r="D194" s="9" t="inlineStr">
        <is>
          <t>CYCLIQUE</t>
        </is>
      </c>
      <c r="E194" s="9" t="inlineStr">
        <is>
          <t>CHOUFLEUR</t>
        </is>
      </c>
      <c r="F194" s="9" t="inlineStr">
        <is>
          <t>COMEDIE</t>
        </is>
      </c>
      <c r="G194" s="9" t="inlineStr">
        <is>
          <t>BRULOT</t>
        </is>
      </c>
      <c r="H194" s="9" t="inlineStr">
        <is>
          <t>CHENE</t>
        </is>
      </c>
      <c r="I194" s="9" t="inlineStr">
        <is>
          <t>COMMUNISTE</t>
        </is>
      </c>
      <c r="J194" s="9" t="inlineStr">
        <is>
          <t>CLASSER</t>
        </is>
      </c>
      <c r="K194" s="9" t="inlineStr">
        <is>
          <t>FRATERNAL</t>
        </is>
      </c>
      <c r="L194" s="9" t="inlineStr">
        <is>
          <t>BORATE</t>
        </is>
      </c>
      <c r="M194" s="9" t="inlineStr">
        <is>
          <t>CONSEILLE</t>
        </is>
      </c>
      <c r="N194" s="9" t="inlineStr">
        <is>
          <t>BIOPSY</t>
        </is>
      </c>
      <c r="O194" s="9" t="inlineStr">
        <is>
          <t>CHANGER</t>
        </is>
      </c>
      <c r="P194" s="9" t="inlineStr">
        <is>
          <t>CURATEUR</t>
        </is>
      </c>
      <c r="Q194" s="9" t="inlineStr">
        <is>
          <t>ELLIPSE</t>
        </is>
      </c>
      <c r="R194" s="9" t="inlineStr">
        <is>
          <t>ITINERAIRE</t>
        </is>
      </c>
      <c r="S194" s="9" t="inlineStr">
        <is>
          <t>DEFORESTAT</t>
        </is>
      </c>
      <c r="T194" s="9" t="inlineStr">
        <is>
          <t>BREVET</t>
        </is>
      </c>
    </row>
    <row r="195">
      <c r="A195" s="9" t="inlineStr">
        <is>
          <t>CASTING</t>
        </is>
      </c>
      <c r="B195" s="9" t="inlineStr">
        <is>
          <t>EXTREMES</t>
        </is>
      </c>
      <c r="C195" s="9" t="inlineStr">
        <is>
          <t>COEUR</t>
        </is>
      </c>
      <c r="D195" s="9" t="inlineStr">
        <is>
          <t>CYCLOIDE</t>
        </is>
      </c>
      <c r="E195" s="9" t="inlineStr">
        <is>
          <t>CHOUX</t>
        </is>
      </c>
      <c r="F195" s="9" t="inlineStr">
        <is>
          <t>COMEDIEN</t>
        </is>
      </c>
      <c r="G195" s="9" t="inlineStr">
        <is>
          <t>BRUME</t>
        </is>
      </c>
      <c r="H195" s="9" t="inlineStr">
        <is>
          <t>CHENILLE</t>
        </is>
      </c>
      <c r="I195" s="9" t="inlineStr">
        <is>
          <t>COMPETITEU</t>
        </is>
      </c>
      <c r="J195" s="9" t="inlineStr">
        <is>
          <t>CLASSIFIER</t>
        </is>
      </c>
      <c r="K195" s="9" t="inlineStr">
        <is>
          <t>FRATERNITE</t>
        </is>
      </c>
      <c r="L195" s="9" t="inlineStr">
        <is>
          <t>BORAX</t>
        </is>
      </c>
      <c r="M195" s="9" t="inlineStr">
        <is>
          <t>CONSTITUTI</t>
        </is>
      </c>
      <c r="N195" s="9" t="inlineStr">
        <is>
          <t>BISTOURI</t>
        </is>
      </c>
      <c r="O195" s="9" t="inlineStr">
        <is>
          <t>CHANGEUR</t>
        </is>
      </c>
      <c r="P195" s="9" t="inlineStr">
        <is>
          <t>DAHIR</t>
        </is>
      </c>
      <c r="Q195" s="9" t="inlineStr">
        <is>
          <t>ELOGE</t>
        </is>
      </c>
      <c r="R195" s="9" t="inlineStr">
        <is>
          <t>ITINERANCE</t>
        </is>
      </c>
      <c r="S195" s="9" t="inlineStr">
        <is>
          <t>DELINQUANC</t>
        </is>
      </c>
      <c r="T195" s="9" t="inlineStr">
        <is>
          <t>BRICK</t>
        </is>
      </c>
    </row>
    <row r="196">
      <c r="A196" s="9" t="inlineStr">
        <is>
          <t>CATAMARAN</t>
        </is>
      </c>
      <c r="B196" s="9" t="inlineStr">
        <is>
          <t>FAIBLE</t>
        </is>
      </c>
      <c r="C196" s="9" t="inlineStr">
        <is>
          <t>COGNITIF</t>
        </is>
      </c>
      <c r="D196" s="9" t="inlineStr">
        <is>
          <t>CYLINDRE</t>
        </is>
      </c>
      <c r="E196" s="9" t="inlineStr">
        <is>
          <t>CHOYER</t>
        </is>
      </c>
      <c r="F196" s="9" t="inlineStr">
        <is>
          <t>COMIQUE</t>
        </is>
      </c>
      <c r="G196" s="9" t="inlineStr">
        <is>
          <t>BUGNE</t>
        </is>
      </c>
      <c r="H196" s="9" t="inlineStr">
        <is>
          <t>CHEPTEL</t>
        </is>
      </c>
      <c r="I196" s="9" t="inlineStr">
        <is>
          <t>COMPETITIO</t>
        </is>
      </c>
      <c r="J196" s="9" t="inlineStr">
        <is>
          <t>CLAUSE</t>
        </is>
      </c>
      <c r="K196" s="9" t="inlineStr">
        <is>
          <t>FRATRIE</t>
        </is>
      </c>
      <c r="L196" s="9" t="inlineStr">
        <is>
          <t>BORE</t>
        </is>
      </c>
      <c r="M196" s="9" t="inlineStr">
        <is>
          <t>CONSUL</t>
        </is>
      </c>
      <c r="N196" s="9" t="inlineStr">
        <is>
          <t>BLESSE</t>
        </is>
      </c>
      <c r="O196" s="9" t="inlineStr">
        <is>
          <t>CHARBON</t>
        </is>
      </c>
      <c r="P196" s="9" t="inlineStr">
        <is>
          <t>DEBAT</t>
        </is>
      </c>
      <c r="Q196" s="9" t="inlineStr">
        <is>
          <t>ELOQUENCE</t>
        </is>
      </c>
      <c r="R196" s="9" t="inlineStr">
        <is>
          <t>ITINERANT</t>
        </is>
      </c>
      <c r="S196" s="9" t="inlineStr">
        <is>
          <t>DEMEURE</t>
        </is>
      </c>
      <c r="T196" s="9" t="inlineStr">
        <is>
          <t>BRIDGE</t>
        </is>
      </c>
    </row>
    <row r="197">
      <c r="A197" s="9" t="inlineStr">
        <is>
          <t>CATCH</t>
        </is>
      </c>
      <c r="B197" s="9" t="inlineStr">
        <is>
          <t>FAIRE</t>
        </is>
      </c>
      <c r="C197" s="9" t="inlineStr">
        <is>
          <t>COGNITION</t>
        </is>
      </c>
      <c r="D197" s="9" t="inlineStr">
        <is>
          <t>DECAEDRE</t>
        </is>
      </c>
      <c r="E197" s="9" t="inlineStr">
        <is>
          <t>CIBOULETTE</t>
        </is>
      </c>
      <c r="F197" s="9" t="inlineStr">
        <is>
          <t>COMMERE</t>
        </is>
      </c>
      <c r="G197" s="9" t="inlineStr">
        <is>
          <t>BULBE</t>
        </is>
      </c>
      <c r="H197" s="9" t="inlineStr">
        <is>
          <t>CHEVAL</t>
        </is>
      </c>
      <c r="I197" s="9" t="inlineStr">
        <is>
          <t>CONCILIATI</t>
        </is>
      </c>
      <c r="J197" s="9" t="inlineStr">
        <is>
          <t>CLAVISTE</t>
        </is>
      </c>
      <c r="K197" s="9" t="inlineStr">
        <is>
          <t>FRERE</t>
        </is>
      </c>
      <c r="L197" s="9" t="inlineStr">
        <is>
          <t>BOSON</t>
        </is>
      </c>
      <c r="M197" s="9" t="inlineStr">
        <is>
          <t>CONSULAIR</t>
        </is>
      </c>
      <c r="N197" s="9" t="inlineStr">
        <is>
          <t>BLESSER</t>
        </is>
      </c>
      <c r="O197" s="9" t="inlineStr">
        <is>
          <t>CHARGE</t>
        </is>
      </c>
      <c r="P197" s="9" t="inlineStr">
        <is>
          <t>DEBOUT</t>
        </is>
      </c>
      <c r="Q197" s="9" t="inlineStr">
        <is>
          <t>EMOTIF</t>
        </is>
      </c>
      <c r="R197" s="9" t="inlineStr">
        <is>
          <t>KAYAK</t>
        </is>
      </c>
      <c r="S197" s="9" t="inlineStr">
        <is>
          <t>DEMOGRAPHI</t>
        </is>
      </c>
      <c r="T197" s="9" t="inlineStr">
        <is>
          <t>BRIGANTINE</t>
        </is>
      </c>
    </row>
    <row r="198">
      <c r="A198" s="9" t="inlineStr">
        <is>
          <t>CATEGORIE</t>
        </is>
      </c>
      <c r="B198" s="9" t="inlineStr">
        <is>
          <t>FAUNE</t>
        </is>
      </c>
      <c r="C198" s="9" t="inlineStr">
        <is>
          <t>COLLER</t>
        </is>
      </c>
      <c r="D198" s="9" t="inlineStr">
        <is>
          <t>DECAGONE</t>
        </is>
      </c>
      <c r="E198" s="9" t="inlineStr">
        <is>
          <t>CITADIN</t>
        </is>
      </c>
      <c r="F198" s="9" t="inlineStr">
        <is>
          <t>COMPERE</t>
        </is>
      </c>
      <c r="G198" s="9" t="inlineStr">
        <is>
          <t>CABAN</t>
        </is>
      </c>
      <c r="H198" s="9" t="inlineStr">
        <is>
          <t>CHEVRE</t>
        </is>
      </c>
      <c r="I198" s="9" t="inlineStr">
        <is>
          <t>CONCURRENC</t>
        </is>
      </c>
      <c r="J198" s="9" t="inlineStr">
        <is>
          <t>CLERC</t>
        </is>
      </c>
      <c r="K198" s="9" t="inlineStr">
        <is>
          <t>GAMETE</t>
        </is>
      </c>
      <c r="L198" s="9" t="inlineStr">
        <is>
          <t>BOSONS</t>
        </is>
      </c>
      <c r="M198" s="9" t="inlineStr">
        <is>
          <t>CONSULAT</t>
        </is>
      </c>
      <c r="N198" s="9" t="inlineStr">
        <is>
          <t>BLESSURE</t>
        </is>
      </c>
      <c r="O198" s="9" t="inlineStr">
        <is>
          <t>CHENIL</t>
        </is>
      </c>
      <c r="P198" s="9" t="inlineStr">
        <is>
          <t>DEBOUTER</t>
        </is>
      </c>
      <c r="Q198" s="9" t="inlineStr">
        <is>
          <t>EMOUVANT</t>
        </is>
      </c>
      <c r="R198" s="9" t="inlineStr">
        <is>
          <t>KILOMETRE</t>
        </is>
      </c>
      <c r="S198" s="9" t="inlineStr">
        <is>
          <t>DEMOLITION</t>
        </is>
      </c>
      <c r="T198" s="9" t="inlineStr">
        <is>
          <t>BRISANTS</t>
        </is>
      </c>
    </row>
    <row r="199">
      <c r="A199" s="9" t="inlineStr">
        <is>
          <t>CAVALIER</t>
        </is>
      </c>
      <c r="B199" s="9" t="inlineStr">
        <is>
          <t>FAVORABLE</t>
        </is>
      </c>
      <c r="C199" s="9" t="inlineStr">
        <is>
          <t>COLMATE</t>
        </is>
      </c>
      <c r="D199" s="9" t="inlineStr">
        <is>
          <t>DECEMMENT</t>
        </is>
      </c>
      <c r="E199" s="9" t="inlineStr">
        <is>
          <t>CITRON</t>
        </is>
      </c>
      <c r="F199" s="9" t="inlineStr">
        <is>
          <t>COMPETENCE</t>
        </is>
      </c>
      <c r="G199" s="9" t="inlineStr">
        <is>
          <t>CABESTAN</t>
        </is>
      </c>
      <c r="H199" s="9" t="inlineStr">
        <is>
          <t>CHEVREUIL</t>
        </is>
      </c>
      <c r="I199" s="9" t="inlineStr">
        <is>
          <t>CONCURRENT</t>
        </is>
      </c>
      <c r="J199" s="9" t="inlineStr">
        <is>
          <t>CLERGE</t>
        </is>
      </c>
      <c r="K199" s="9" t="inlineStr">
        <is>
          <t>GARCON</t>
        </is>
      </c>
      <c r="L199" s="9" t="inlineStr">
        <is>
          <t>BOTANIQUE</t>
        </is>
      </c>
      <c r="M199" s="9" t="inlineStr">
        <is>
          <t>CONSULGEN</t>
        </is>
      </c>
      <c r="N199" s="9" t="inlineStr">
        <is>
          <t>BLOC</t>
        </is>
      </c>
      <c r="O199" s="9" t="inlineStr">
        <is>
          <t>CHEQUE</t>
        </is>
      </c>
      <c r="P199" s="9" t="inlineStr">
        <is>
          <t>DECISION</t>
        </is>
      </c>
      <c r="Q199" s="9" t="inlineStr">
        <is>
          <t>EMPHATIQUE</t>
        </is>
      </c>
      <c r="R199" s="9" t="inlineStr">
        <is>
          <t>LAC</t>
        </is>
      </c>
      <c r="S199" s="9" t="inlineStr">
        <is>
          <t>DENSE</t>
        </is>
      </c>
      <c r="T199" s="9" t="inlineStr">
        <is>
          <t>BRISE</t>
        </is>
      </c>
    </row>
    <row r="200">
      <c r="A200" s="9" t="inlineStr">
        <is>
          <t>CENDREE</t>
        </is>
      </c>
      <c r="B200" s="9" t="inlineStr">
        <is>
          <t>FERTILE</t>
        </is>
      </c>
      <c r="C200" s="9" t="inlineStr">
        <is>
          <t>COLONNE</t>
        </is>
      </c>
      <c r="D200" s="9" t="inlineStr">
        <is>
          <t>DECILE</t>
        </is>
      </c>
      <c r="E200" s="9" t="inlineStr">
        <is>
          <t>CITROUILLE</t>
        </is>
      </c>
      <c r="F200" s="9" t="inlineStr">
        <is>
          <t>COMPO</t>
        </is>
      </c>
      <c r="G200" s="9" t="inlineStr">
        <is>
          <t>CABINE</t>
        </is>
      </c>
      <c r="H200" s="9" t="inlineStr">
        <is>
          <t>CHIEN</t>
        </is>
      </c>
      <c r="I200" s="9" t="inlineStr">
        <is>
          <t>CONDUITE</t>
        </is>
      </c>
      <c r="J200" s="9" t="inlineStr">
        <is>
          <t>CLIENTELE</t>
        </is>
      </c>
      <c r="K200" s="9" t="inlineStr">
        <is>
          <t>GARDE</t>
        </is>
      </c>
      <c r="L200" s="9" t="inlineStr">
        <is>
          <t>BOUCHE</t>
        </is>
      </c>
      <c r="M200" s="9" t="inlineStr">
        <is>
          <t>CONTINENT</t>
        </is>
      </c>
      <c r="N200" s="9" t="inlineStr">
        <is>
          <t>BOSSE</t>
        </is>
      </c>
      <c r="O200" s="9" t="inlineStr">
        <is>
          <t>CHEQUIER</t>
        </is>
      </c>
      <c r="P200" s="9" t="inlineStr">
        <is>
          <t>DECLARATI</t>
        </is>
      </c>
      <c r="Q200" s="9" t="inlineStr">
        <is>
          <t>EMPIRIQUE</t>
        </is>
      </c>
      <c r="R200" s="9" t="inlineStr">
        <is>
          <t>LIEU</t>
        </is>
      </c>
      <c r="S200" s="9" t="inlineStr">
        <is>
          <t>DENSIFICAT</t>
        </is>
      </c>
      <c r="T200" s="9" t="inlineStr">
        <is>
          <t>BRISEGLACE</t>
        </is>
      </c>
    </row>
    <row r="201">
      <c r="A201" s="9" t="inlineStr">
        <is>
          <t>CENTRAL</t>
        </is>
      </c>
      <c r="B201" s="9" t="inlineStr">
        <is>
          <t>FILER</t>
        </is>
      </c>
      <c r="C201" s="9" t="inlineStr">
        <is>
          <t>COMBINE</t>
        </is>
      </c>
      <c r="D201" s="9" t="inlineStr">
        <is>
          <t>DECIMAL</t>
        </is>
      </c>
      <c r="E201" s="9" t="inlineStr">
        <is>
          <t>CIVILISER</t>
        </is>
      </c>
      <c r="F201" s="9" t="inlineStr">
        <is>
          <t>COMPOSER</t>
        </is>
      </c>
      <c r="G201" s="9" t="inlineStr">
        <is>
          <t>CABINIER</t>
        </is>
      </c>
      <c r="H201" s="9" t="inlineStr">
        <is>
          <t>CHIMPANZE</t>
        </is>
      </c>
      <c r="I201" s="9" t="inlineStr">
        <is>
          <t>CONFEDERE</t>
        </is>
      </c>
      <c r="J201" s="9" t="inlineStr">
        <is>
          <t>CLINIQUE</t>
        </is>
      </c>
      <c r="K201" s="9" t="inlineStr">
        <is>
          <t>GATER</t>
        </is>
      </c>
      <c r="L201" s="9" t="inlineStr">
        <is>
          <t>BRAS</t>
        </is>
      </c>
      <c r="M201" s="9" t="inlineStr">
        <is>
          <t>CONTREE</t>
        </is>
      </c>
      <c r="N201" s="9" t="inlineStr">
        <is>
          <t>BOSSELURE</t>
        </is>
      </c>
      <c r="O201" s="9" t="inlineStr">
        <is>
          <t>CHER</t>
        </is>
      </c>
      <c r="P201" s="9" t="inlineStr">
        <is>
          <t>DECLINATO</t>
        </is>
      </c>
      <c r="Q201" s="9" t="inlineStr">
        <is>
          <t>EMPIRISME</t>
        </is>
      </c>
      <c r="R201" s="9" t="inlineStr">
        <is>
          <t>LITTORAL</t>
        </is>
      </c>
      <c r="S201" s="9" t="inlineStr">
        <is>
          <t>DENSITE</t>
        </is>
      </c>
      <c r="T201" s="9" t="inlineStr">
        <is>
          <t>BROUILLARD</t>
        </is>
      </c>
    </row>
    <row r="202">
      <c r="A202" s="9" t="inlineStr">
        <is>
          <t>CENTRE</t>
        </is>
      </c>
      <c r="B202" s="9" t="inlineStr">
        <is>
          <t>FINE</t>
        </is>
      </c>
      <c r="C202" s="9" t="inlineStr">
        <is>
          <t>COMBINER</t>
        </is>
      </c>
      <c r="D202" s="9" t="inlineStr">
        <is>
          <t>DECOMPTE</t>
        </is>
      </c>
      <c r="E202" s="9" t="inlineStr">
        <is>
          <t>CLIMAT</t>
        </is>
      </c>
      <c r="F202" s="9" t="inlineStr">
        <is>
          <t>COMPOSITEU</t>
        </is>
      </c>
      <c r="G202" s="9" t="inlineStr">
        <is>
          <t>CABLE</t>
        </is>
      </c>
      <c r="H202" s="9" t="inlineStr">
        <is>
          <t>CHINCHILLA</t>
        </is>
      </c>
      <c r="I202" s="9" t="inlineStr">
        <is>
          <t>CONFLAGRA</t>
        </is>
      </c>
      <c r="J202" s="9" t="inlineStr">
        <is>
          <t>COALITION</t>
        </is>
      </c>
      <c r="K202" s="9" t="inlineStr">
        <is>
          <t>GENDRE</t>
        </is>
      </c>
      <c r="L202" s="9" t="inlineStr">
        <is>
          <t>BRECHE</t>
        </is>
      </c>
      <c r="M202" s="9" t="inlineStr">
        <is>
          <t>CONVENTIO</t>
        </is>
      </c>
      <c r="N202" s="9" t="inlineStr">
        <is>
          <t>BOTANIQUE</t>
        </is>
      </c>
      <c r="O202" s="9" t="inlineStr">
        <is>
          <t>CHERTE</t>
        </is>
      </c>
      <c r="P202" s="9" t="inlineStr">
        <is>
          <t>DECRET</t>
        </is>
      </c>
      <c r="Q202" s="9" t="inlineStr">
        <is>
          <t>ENCRE</t>
        </is>
      </c>
      <c r="R202" s="9" t="inlineStr">
        <is>
          <t>LOCATION</t>
        </is>
      </c>
      <c r="S202" s="9" t="inlineStr">
        <is>
          <t>DEPARTEME</t>
        </is>
      </c>
      <c r="T202" s="9" t="inlineStr">
        <is>
          <t>BRULOT</t>
        </is>
      </c>
    </row>
    <row r="203">
      <c r="A203" s="9" t="inlineStr">
        <is>
          <t>CENTRISTE</t>
        </is>
      </c>
      <c r="B203" s="9" t="inlineStr">
        <is>
          <t>FINITUDE</t>
        </is>
      </c>
      <c r="C203" s="9" t="inlineStr">
        <is>
          <t>COMMANDE</t>
        </is>
      </c>
      <c r="D203" s="9" t="inlineStr">
        <is>
          <t>DECOULER</t>
        </is>
      </c>
      <c r="E203" s="9" t="inlineStr">
        <is>
          <t>CLOTURE</t>
        </is>
      </c>
      <c r="F203" s="9" t="inlineStr">
        <is>
          <t>COMPOSITIO</t>
        </is>
      </c>
      <c r="G203" s="9" t="inlineStr">
        <is>
          <t>CABLIER</t>
        </is>
      </c>
      <c r="H203" s="9" t="inlineStr">
        <is>
          <t>CHOQUANT</t>
        </is>
      </c>
      <c r="I203" s="9" t="inlineStr">
        <is>
          <t>CONFLICTUE</t>
        </is>
      </c>
      <c r="J203" s="9" t="inlineStr">
        <is>
          <t>CODE</t>
        </is>
      </c>
      <c r="K203" s="9" t="inlineStr">
        <is>
          <t>GENE</t>
        </is>
      </c>
      <c r="L203" s="9" t="inlineStr">
        <is>
          <t>BREVET</t>
        </is>
      </c>
      <c r="M203" s="9" t="inlineStr">
        <is>
          <t>COOPERATI</t>
        </is>
      </c>
      <c r="N203" s="9" t="inlineStr">
        <is>
          <t>BOTANISTE</t>
        </is>
      </c>
      <c r="O203" s="9" t="inlineStr">
        <is>
          <t>CHOMAGE</t>
        </is>
      </c>
      <c r="P203" s="9" t="inlineStr">
        <is>
          <t>DEDIT</t>
        </is>
      </c>
      <c r="Q203" s="9" t="inlineStr">
        <is>
          <t>ENCYCLOPED</t>
        </is>
      </c>
      <c r="R203" s="9" t="inlineStr">
        <is>
          <t>LOISIR</t>
        </is>
      </c>
      <c r="S203" s="9" t="inlineStr">
        <is>
          <t>DEPLACEME</t>
        </is>
      </c>
      <c r="T203" s="9" t="inlineStr">
        <is>
          <t>BRUME</t>
        </is>
      </c>
    </row>
    <row r="204">
      <c r="A204" s="9" t="inlineStr">
        <is>
          <t>CERCEAU</t>
        </is>
      </c>
      <c r="B204" s="9" t="inlineStr">
        <is>
          <t>FLANER</t>
        </is>
      </c>
      <c r="C204" s="9" t="inlineStr">
        <is>
          <t>COMMEMORAT</t>
        </is>
      </c>
      <c r="D204" s="9" t="inlineStr">
        <is>
          <t>DECREMENT</t>
        </is>
      </c>
      <c r="E204" s="9" t="inlineStr">
        <is>
          <t>COCAL</t>
        </is>
      </c>
      <c r="F204" s="9" t="inlineStr">
        <is>
          <t>CONCEPT</t>
        </is>
      </c>
      <c r="G204" s="9" t="inlineStr">
        <is>
          <t>CABOTAGE</t>
        </is>
      </c>
      <c r="H204" s="9" t="inlineStr">
        <is>
          <t>CHOUETTE</t>
        </is>
      </c>
      <c r="I204" s="9" t="inlineStr">
        <is>
          <t>CONFLIT</t>
        </is>
      </c>
      <c r="J204" s="9" t="inlineStr">
        <is>
          <t>CODIFIER</t>
        </is>
      </c>
      <c r="K204" s="9" t="inlineStr">
        <is>
          <t>GENEALOGIE</t>
        </is>
      </c>
      <c r="L204" s="9" t="inlineStr">
        <is>
          <t>BRILLER</t>
        </is>
      </c>
      <c r="M204" s="9" t="inlineStr">
        <is>
          <t>COPENHAGUE</t>
        </is>
      </c>
      <c r="N204" s="9" t="inlineStr">
        <is>
          <t>BOUCHE</t>
        </is>
      </c>
      <c r="O204" s="9" t="inlineStr">
        <is>
          <t>CHUTE</t>
        </is>
      </c>
      <c r="P204" s="9" t="inlineStr">
        <is>
          <t>DEFENDEUR</t>
        </is>
      </c>
      <c r="Q204" s="9" t="inlineStr">
        <is>
          <t>ENFANCE</t>
        </is>
      </c>
      <c r="R204" s="9" t="inlineStr">
        <is>
          <t>LUNE</t>
        </is>
      </c>
      <c r="S204" s="9" t="inlineStr">
        <is>
          <t>DEROBE</t>
        </is>
      </c>
      <c r="T204" s="9" t="inlineStr">
        <is>
          <t>BUGNE</t>
        </is>
      </c>
    </row>
    <row r="205">
      <c r="A205" s="9" t="inlineStr">
        <is>
          <t>CERCLE</t>
        </is>
      </c>
      <c r="B205" s="9" t="inlineStr">
        <is>
          <t>FLAQUE</t>
        </is>
      </c>
      <c r="C205" s="9" t="inlineStr">
        <is>
          <t>COMMEMORER</t>
        </is>
      </c>
      <c r="D205" s="9" t="inlineStr">
        <is>
          <t>DEDUCTION</t>
        </is>
      </c>
      <c r="E205" s="9" t="inlineStr">
        <is>
          <t>COCHON</t>
        </is>
      </c>
      <c r="F205" s="9" t="inlineStr">
        <is>
          <t>CONCEPTUEL</t>
        </is>
      </c>
      <c r="G205" s="9" t="inlineStr">
        <is>
          <t>CABOTER</t>
        </is>
      </c>
      <c r="H205" s="9" t="inlineStr">
        <is>
          <t>CHUTE</t>
        </is>
      </c>
      <c r="I205" s="9" t="inlineStr">
        <is>
          <t>CONFRONTAT</t>
        </is>
      </c>
      <c r="J205" s="9" t="inlineStr">
        <is>
          <t>COLISTIER</t>
        </is>
      </c>
      <c r="K205" s="9" t="inlineStr">
        <is>
          <t>GENEALOGIQ</t>
        </is>
      </c>
      <c r="L205" s="9" t="inlineStr">
        <is>
          <t>BROME</t>
        </is>
      </c>
      <c r="M205" s="9" t="inlineStr">
        <is>
          <t>CORDOUE</t>
        </is>
      </c>
      <c r="N205" s="9" t="inlineStr">
        <is>
          <t>BOUCHONNER</t>
        </is>
      </c>
      <c r="O205" s="9" t="inlineStr">
        <is>
          <t>CINEMA</t>
        </is>
      </c>
      <c r="P205" s="9" t="inlineStr">
        <is>
          <t>DEFENSE</t>
        </is>
      </c>
      <c r="Q205" s="9" t="inlineStr">
        <is>
          <t>ENONCE</t>
        </is>
      </c>
      <c r="R205" s="9" t="inlineStr">
        <is>
          <t>LUXE</t>
        </is>
      </c>
      <c r="S205" s="9" t="inlineStr">
        <is>
          <t>DESIGN</t>
        </is>
      </c>
      <c r="T205" s="9" t="inlineStr">
        <is>
          <t>BULBE</t>
        </is>
      </c>
    </row>
    <row r="206">
      <c r="A206" s="9" t="inlineStr">
        <is>
          <t>CEREBRAL</t>
        </is>
      </c>
      <c r="B206" s="9" t="inlineStr">
        <is>
          <t>FLAQUEDEAU</t>
        </is>
      </c>
      <c r="C206" s="9" t="inlineStr">
        <is>
          <t>COMMUTE</t>
        </is>
      </c>
      <c r="D206" s="9" t="inlineStr">
        <is>
          <t>DEDUCTIVE</t>
        </is>
      </c>
      <c r="E206" s="9" t="inlineStr">
        <is>
          <t>COLLECTE</t>
        </is>
      </c>
      <c r="F206" s="9" t="inlineStr">
        <is>
          <t>CONCERT</t>
        </is>
      </c>
      <c r="G206" s="9" t="inlineStr">
        <is>
          <t>CABOTEUR</t>
        </is>
      </c>
      <c r="H206" s="9" t="inlineStr">
        <is>
          <t>CIGALE</t>
        </is>
      </c>
      <c r="I206" s="9" t="inlineStr">
        <is>
          <t>CONQUERIR</t>
        </is>
      </c>
      <c r="J206" s="9" t="inlineStr">
        <is>
          <t>COLLECTIF</t>
        </is>
      </c>
      <c r="K206" s="9" t="inlineStr">
        <is>
          <t>GENERALIST</t>
        </is>
      </c>
      <c r="L206" s="9" t="inlineStr">
        <is>
          <t>BRONZE</t>
        </is>
      </c>
      <c r="M206" s="9" t="inlineStr">
        <is>
          <t>COREE</t>
        </is>
      </c>
      <c r="N206" s="9" t="inlineStr">
        <is>
          <t>BOURSA</t>
        </is>
      </c>
      <c r="O206" s="9" t="inlineStr">
        <is>
          <t>CIRCUIT</t>
        </is>
      </c>
      <c r="P206" s="9" t="inlineStr">
        <is>
          <t>DELAI</t>
        </is>
      </c>
      <c r="Q206" s="9" t="inlineStr">
        <is>
          <t>ENSEIGNEME</t>
        </is>
      </c>
      <c r="R206" s="9" t="inlineStr">
        <is>
          <t>MALAISES</t>
        </is>
      </c>
      <c r="S206" s="9" t="inlineStr">
        <is>
          <t>DESSERTE</t>
        </is>
      </c>
      <c r="T206" s="9" t="inlineStr">
        <is>
          <t>CABAN</t>
        </is>
      </c>
    </row>
    <row r="207">
      <c r="A207" s="9" t="inlineStr">
        <is>
          <t>CERF</t>
        </is>
      </c>
      <c r="B207" s="9" t="inlineStr">
        <is>
          <t>FLORE</t>
        </is>
      </c>
      <c r="C207" s="9" t="inlineStr">
        <is>
          <t>COMMUTER</t>
        </is>
      </c>
      <c r="D207" s="9" t="inlineStr">
        <is>
          <t>DEDUIRE</t>
        </is>
      </c>
      <c r="E207" s="9" t="inlineStr">
        <is>
          <t>COLON</t>
        </is>
      </c>
      <c r="F207" s="9" t="inlineStr">
        <is>
          <t>CONCERTO</t>
        </is>
      </c>
      <c r="G207" s="9" t="inlineStr">
        <is>
          <t>CABRE</t>
        </is>
      </c>
      <c r="H207" s="9" t="inlineStr">
        <is>
          <t>CIGOGNE</t>
        </is>
      </c>
      <c r="I207" s="9" t="inlineStr">
        <is>
          <t>CONQUETE</t>
        </is>
      </c>
      <c r="J207" s="9" t="inlineStr">
        <is>
          <t>COLLECTIVE</t>
        </is>
      </c>
      <c r="K207" s="9" t="inlineStr">
        <is>
          <t>GENERATION</t>
        </is>
      </c>
      <c r="L207" s="9" t="inlineStr">
        <is>
          <t>BRUIT</t>
        </is>
      </c>
      <c r="M207" s="9" t="inlineStr">
        <is>
          <t>CORRESPON</t>
        </is>
      </c>
      <c r="N207" s="9" t="inlineStr">
        <is>
          <t>BOUTON</t>
        </is>
      </c>
      <c r="O207" s="9" t="inlineStr">
        <is>
          <t>CIRCULANT</t>
        </is>
      </c>
      <c r="P207" s="9" t="inlineStr">
        <is>
          <t>DELIBERER</t>
        </is>
      </c>
      <c r="Q207" s="9" t="inlineStr">
        <is>
          <t>ENSEIGNER</t>
        </is>
      </c>
      <c r="R207" s="9" t="inlineStr">
        <is>
          <t>MALLE</t>
        </is>
      </c>
      <c r="S207" s="9" t="inlineStr">
        <is>
          <t>DESSERVI</t>
        </is>
      </c>
      <c r="T207" s="9" t="inlineStr">
        <is>
          <t>CABESTAN</t>
        </is>
      </c>
    </row>
    <row r="208">
      <c r="A208" s="9" t="inlineStr">
        <is>
          <t>CESTE</t>
        </is>
      </c>
      <c r="B208" s="9" t="inlineStr">
        <is>
          <t>FLOTTE</t>
        </is>
      </c>
      <c r="C208" s="9" t="inlineStr">
        <is>
          <t>COMPATIBLE</t>
        </is>
      </c>
      <c r="D208" s="9" t="inlineStr">
        <is>
          <t>DEFAUT</t>
        </is>
      </c>
      <c r="E208" s="9" t="inlineStr">
        <is>
          <t>COLONIE</t>
        </is>
      </c>
      <c r="F208" s="9" t="inlineStr">
        <is>
          <t>CONCEVOIR</t>
        </is>
      </c>
      <c r="G208" s="9" t="inlineStr">
        <is>
          <t>CABRION</t>
        </is>
      </c>
      <c r="H208" s="9" t="inlineStr">
        <is>
          <t>CIVETTE</t>
        </is>
      </c>
      <c r="I208" s="9" t="inlineStr">
        <is>
          <t>CONSCRIPTI</t>
        </is>
      </c>
      <c r="J208" s="9" t="inlineStr">
        <is>
          <t>COLLECTIVI</t>
        </is>
      </c>
      <c r="K208" s="9" t="inlineStr">
        <is>
          <t>GENES</t>
        </is>
      </c>
      <c r="L208" s="9" t="inlineStr">
        <is>
          <t>BRUTAL</t>
        </is>
      </c>
      <c r="M208" s="9" t="inlineStr">
        <is>
          <t>COTE</t>
        </is>
      </c>
      <c r="N208" s="9" t="inlineStr">
        <is>
          <t>BRACHIAL</t>
        </is>
      </c>
      <c r="O208" s="9" t="inlineStr">
        <is>
          <t>CLANDESTIN</t>
        </is>
      </c>
      <c r="P208" s="9" t="inlineStr">
        <is>
          <t>DELINQUANT</t>
        </is>
      </c>
      <c r="Q208" s="9" t="inlineStr">
        <is>
          <t>ENTITE</t>
        </is>
      </c>
      <c r="R208" s="9" t="inlineStr">
        <is>
          <t>MARCHE</t>
        </is>
      </c>
      <c r="S208" s="9" t="inlineStr">
        <is>
          <t>DEVELOPPEM</t>
        </is>
      </c>
      <c r="T208" s="9" t="inlineStr">
        <is>
          <t>CABINE</t>
        </is>
      </c>
    </row>
    <row r="209">
      <c r="A209" s="9" t="inlineStr">
        <is>
          <t>CHAISES</t>
        </is>
      </c>
      <c r="B209" s="9" t="inlineStr">
        <is>
          <t>FLOU</t>
        </is>
      </c>
      <c r="C209" s="9" t="inlineStr">
        <is>
          <t>COMPILE</t>
        </is>
      </c>
      <c r="D209" s="9" t="inlineStr">
        <is>
          <t>DEFICIENT</t>
        </is>
      </c>
      <c r="E209" s="9" t="inlineStr">
        <is>
          <t>COLZA</t>
        </is>
      </c>
      <c r="F209" s="9" t="inlineStr">
        <is>
          <t>CONCRET</t>
        </is>
      </c>
      <c r="G209" s="9" t="inlineStr">
        <is>
          <t>CADRE</t>
        </is>
      </c>
      <c r="H209" s="9" t="inlineStr">
        <is>
          <t>CLAIRIERE</t>
        </is>
      </c>
      <c r="I209" s="9" t="inlineStr">
        <is>
          <t>CONSCRIT</t>
        </is>
      </c>
      <c r="J209" s="9" t="inlineStr">
        <is>
          <t>COLLEGE</t>
        </is>
      </c>
      <c r="K209" s="9" t="inlineStr">
        <is>
          <t>GENETIQUE</t>
        </is>
      </c>
      <c r="L209" s="9" t="inlineStr">
        <is>
          <t>BUSTE</t>
        </is>
      </c>
      <c r="M209" s="9" t="inlineStr">
        <is>
          <t>COTONOU</t>
        </is>
      </c>
      <c r="N209" s="9" t="inlineStr">
        <is>
          <t>BRANCARD</t>
        </is>
      </c>
      <c r="O209" s="9" t="inlineStr">
        <is>
          <t>CLAUSE</t>
        </is>
      </c>
      <c r="P209" s="9" t="inlineStr">
        <is>
          <t>DELIT</t>
        </is>
      </c>
      <c r="Q209" s="9" t="inlineStr">
        <is>
          <t>ENTRACTE</t>
        </is>
      </c>
      <c r="R209" s="9" t="inlineStr">
        <is>
          <t>MER</t>
        </is>
      </c>
      <c r="S209" s="9" t="inlineStr">
        <is>
          <t>DIGUE</t>
        </is>
      </c>
      <c r="T209" s="9" t="inlineStr">
        <is>
          <t>CABINIER</t>
        </is>
      </c>
    </row>
    <row r="210">
      <c r="A210" s="9" t="inlineStr">
        <is>
          <t>CHALLENGE</t>
        </is>
      </c>
      <c r="B210" s="9" t="inlineStr">
        <is>
          <t>FLUIDE</t>
        </is>
      </c>
      <c r="C210" s="9" t="inlineStr">
        <is>
          <t>COMPILER</t>
        </is>
      </c>
      <c r="D210" s="9" t="inlineStr">
        <is>
          <t>DEFINIR</t>
        </is>
      </c>
      <c r="E210" s="9" t="inlineStr">
        <is>
          <t>COMICE</t>
        </is>
      </c>
      <c r="F210" s="9" t="inlineStr">
        <is>
          <t>CONSERVATO</t>
        </is>
      </c>
      <c r="G210" s="9" t="inlineStr">
        <is>
          <t>CAIQUE</t>
        </is>
      </c>
      <c r="H210" s="9" t="inlineStr">
        <is>
          <t>CLAIRVOYAN</t>
        </is>
      </c>
      <c r="I210" s="9" t="inlineStr">
        <is>
          <t>CONSUL</t>
        </is>
      </c>
      <c r="J210" s="9" t="inlineStr">
        <is>
          <t>COLLOQUE</t>
        </is>
      </c>
      <c r="K210" s="9" t="inlineStr">
        <is>
          <t>GENITEUR</t>
        </is>
      </c>
      <c r="L210" s="9" t="inlineStr">
        <is>
          <t>BUTANE</t>
        </is>
      </c>
      <c r="M210" s="9" t="inlineStr">
        <is>
          <t>COUPE</t>
        </is>
      </c>
      <c r="N210" s="9" t="inlineStr">
        <is>
          <t>BRANCHE</t>
        </is>
      </c>
      <c r="O210" s="9" t="inlineStr">
        <is>
          <t>CLIENT</t>
        </is>
      </c>
      <c r="P210" s="9" t="inlineStr">
        <is>
          <t>DEMANDE</t>
        </is>
      </c>
      <c r="Q210" s="9" t="inlineStr">
        <is>
          <t>ENVOI</t>
        </is>
      </c>
      <c r="R210" s="9" t="inlineStr">
        <is>
          <t>METRO</t>
        </is>
      </c>
      <c r="S210" s="9" t="inlineStr">
        <is>
          <t>DIPLOME</t>
        </is>
      </c>
      <c r="T210" s="9" t="inlineStr">
        <is>
          <t>CABLE</t>
        </is>
      </c>
    </row>
    <row r="211">
      <c r="A211" s="9" t="inlineStr">
        <is>
          <t>CHALLENGER</t>
        </is>
      </c>
      <c r="B211" s="9" t="inlineStr">
        <is>
          <t>FLUX</t>
        </is>
      </c>
      <c r="C211" s="9" t="inlineStr">
        <is>
          <t>COMPLET</t>
        </is>
      </c>
      <c r="D211" s="9" t="inlineStr">
        <is>
          <t>DEFINITION</t>
        </is>
      </c>
      <c r="E211" s="9" t="inlineStr">
        <is>
          <t>COMMERCE</t>
        </is>
      </c>
      <c r="F211" s="9" t="inlineStr">
        <is>
          <t>CONTRALTO</t>
        </is>
      </c>
      <c r="G211" s="9" t="inlineStr">
        <is>
          <t>CAISSON</t>
        </is>
      </c>
      <c r="H211" s="9" t="inlineStr">
        <is>
          <t>CLIMAT</t>
        </is>
      </c>
      <c r="I211" s="9" t="inlineStr">
        <is>
          <t>CONTENDANT</t>
        </is>
      </c>
      <c r="J211" s="9" t="inlineStr">
        <is>
          <t>COLONIALE</t>
        </is>
      </c>
      <c r="K211" s="9" t="inlineStr">
        <is>
          <t>GENRE</t>
        </is>
      </c>
      <c r="L211" s="9" t="inlineStr">
        <is>
          <t>CABOCHON</t>
        </is>
      </c>
      <c r="M211" s="9" t="inlineStr">
        <is>
          <t>COUR</t>
        </is>
      </c>
      <c r="N211" s="9" t="inlineStr">
        <is>
          <t>BRECHE</t>
        </is>
      </c>
      <c r="O211" s="9" t="inlineStr">
        <is>
          <t>CLIENTELE</t>
        </is>
      </c>
      <c r="P211" s="9" t="inlineStr">
        <is>
          <t>DEMANDER</t>
        </is>
      </c>
      <c r="Q211" s="9" t="inlineStr">
        <is>
          <t>EPIC</t>
        </is>
      </c>
      <c r="R211" s="9" t="inlineStr">
        <is>
          <t>MIGRATEUR</t>
        </is>
      </c>
      <c r="S211" s="9" t="inlineStr">
        <is>
          <t>DISTRICT</t>
        </is>
      </c>
      <c r="T211" s="9" t="inlineStr">
        <is>
          <t>CABLIER</t>
        </is>
      </c>
    </row>
    <row r="212">
      <c r="A212" s="9" t="inlineStr">
        <is>
          <t>CHAMPION</t>
        </is>
      </c>
      <c r="B212" s="9" t="inlineStr">
        <is>
          <t>FOC</t>
        </is>
      </c>
      <c r="C212" s="9" t="inlineStr">
        <is>
          <t>COMPOSANT</t>
        </is>
      </c>
      <c r="D212" s="9" t="inlineStr">
        <is>
          <t>DEGRE</t>
        </is>
      </c>
      <c r="E212" s="9" t="inlineStr">
        <is>
          <t>COMMUNAL</t>
        </is>
      </c>
      <c r="F212" s="9" t="inlineStr">
        <is>
          <t>CONTRASTE</t>
        </is>
      </c>
      <c r="G212" s="9" t="inlineStr">
        <is>
          <t>CALAGE</t>
        </is>
      </c>
      <c r="H212" s="9" t="inlineStr">
        <is>
          <t>COATI</t>
        </is>
      </c>
      <c r="I212" s="9" t="inlineStr">
        <is>
          <t>CONTEXTE</t>
        </is>
      </c>
      <c r="J212" s="9" t="inlineStr">
        <is>
          <t>COLONIE</t>
        </is>
      </c>
      <c r="K212" s="9" t="inlineStr">
        <is>
          <t>GENS</t>
        </is>
      </c>
      <c r="L212" s="9" t="inlineStr">
        <is>
          <t>CADAVRE</t>
        </is>
      </c>
      <c r="M212" s="9" t="inlineStr">
        <is>
          <t>COURRIER</t>
        </is>
      </c>
      <c r="N212" s="9" t="inlineStr">
        <is>
          <t>BREUVAGE</t>
        </is>
      </c>
      <c r="O212" s="9" t="inlineStr">
        <is>
          <t>CLOTURE</t>
        </is>
      </c>
      <c r="P212" s="9" t="inlineStr">
        <is>
          <t>DEMANDEUR</t>
        </is>
      </c>
      <c r="Q212" s="9" t="inlineStr">
        <is>
          <t>EPIGRAMME</t>
        </is>
      </c>
      <c r="R212" s="9" t="inlineStr">
        <is>
          <t>MINIBUS</t>
        </is>
      </c>
      <c r="S212" s="9" t="inlineStr">
        <is>
          <t>DOCUMENT</t>
        </is>
      </c>
      <c r="T212" s="9" t="inlineStr">
        <is>
          <t>CABOTAGE</t>
        </is>
      </c>
    </row>
    <row r="213">
      <c r="A213" s="9" t="inlineStr">
        <is>
          <t>CHANCE</t>
        </is>
      </c>
      <c r="B213" s="9" t="inlineStr">
        <is>
          <t>FOEHN</t>
        </is>
      </c>
      <c r="C213" s="9" t="inlineStr">
        <is>
          <t>COMPRESSE</t>
        </is>
      </c>
      <c r="D213" s="9" t="inlineStr">
        <is>
          <t>DELTA</t>
        </is>
      </c>
      <c r="E213" s="9" t="inlineStr">
        <is>
          <t>COMMUNE</t>
        </is>
      </c>
      <c r="F213" s="9" t="inlineStr">
        <is>
          <t>CONTREPOIN</t>
        </is>
      </c>
      <c r="G213" s="9" t="inlineStr">
        <is>
          <t>CALANQUE</t>
        </is>
      </c>
      <c r="H213" s="9" t="inlineStr">
        <is>
          <t>COBAYE</t>
        </is>
      </c>
      <c r="I213" s="9" t="inlineStr">
        <is>
          <t>CONTINGENT</t>
        </is>
      </c>
      <c r="J213" s="9" t="inlineStr">
        <is>
          <t>COMBINER</t>
        </is>
      </c>
      <c r="K213" s="9" t="inlineStr">
        <is>
          <t>GENTILICE</t>
        </is>
      </c>
      <c r="L213" s="9" t="inlineStr">
        <is>
          <t>CADMIE</t>
        </is>
      </c>
      <c r="M213" s="9" t="inlineStr">
        <is>
          <t>COUTUME</t>
        </is>
      </c>
      <c r="N213" s="9" t="inlineStr">
        <is>
          <t>BREVET</t>
        </is>
      </c>
      <c r="O213" s="9" t="inlineStr">
        <is>
          <t>CLOUTERIE</t>
        </is>
      </c>
      <c r="P213" s="9" t="inlineStr">
        <is>
          <t>DEMELE</t>
        </is>
      </c>
      <c r="Q213" s="9" t="inlineStr">
        <is>
          <t>EPILOGUE</t>
        </is>
      </c>
      <c r="R213" s="9" t="inlineStr">
        <is>
          <t>MINISTRE</t>
        </is>
      </c>
      <c r="S213" s="9" t="inlineStr">
        <is>
          <t>DOMAINE</t>
        </is>
      </c>
      <c r="T213" s="9" t="inlineStr">
        <is>
          <t>CABOTER</t>
        </is>
      </c>
    </row>
    <row r="214">
      <c r="A214" s="9" t="inlineStr">
        <is>
          <t>CHANDELLE</t>
        </is>
      </c>
      <c r="B214" s="9" t="inlineStr">
        <is>
          <t>FOG</t>
        </is>
      </c>
      <c r="C214" s="9" t="inlineStr">
        <is>
          <t>COMPTE</t>
        </is>
      </c>
      <c r="D214" s="9" t="inlineStr">
        <is>
          <t>DELTOIDE</t>
        </is>
      </c>
      <c r="E214" s="9" t="inlineStr">
        <is>
          <t>COMPOST</t>
        </is>
      </c>
      <c r="F214" s="9" t="inlineStr">
        <is>
          <t>COR</t>
        </is>
      </c>
      <c r="G214" s="9" t="inlineStr">
        <is>
          <t>CALCUL</t>
        </is>
      </c>
      <c r="H214" s="9" t="inlineStr">
        <is>
          <t>COBE</t>
        </is>
      </c>
      <c r="I214" s="9" t="inlineStr">
        <is>
          <t>CONTRADICT</t>
        </is>
      </c>
      <c r="J214" s="9" t="inlineStr">
        <is>
          <t>COMICE</t>
        </is>
      </c>
      <c r="K214" s="9" t="inlineStr">
        <is>
          <t>GRAND</t>
        </is>
      </c>
      <c r="L214" s="9" t="inlineStr">
        <is>
          <t>CADMIUM</t>
        </is>
      </c>
      <c r="M214" s="9" t="inlineStr">
        <is>
          <t>CRACOVIE</t>
        </is>
      </c>
      <c r="N214" s="9" t="inlineStr">
        <is>
          <t>BRIDGE</t>
        </is>
      </c>
      <c r="O214" s="9" t="inlineStr">
        <is>
          <t>COFFRE</t>
        </is>
      </c>
      <c r="P214" s="9" t="inlineStr">
        <is>
          <t>DEMOCRATIE</t>
        </is>
      </c>
      <c r="Q214" s="9" t="inlineStr">
        <is>
          <t>EPIPHORE</t>
        </is>
      </c>
      <c r="R214" s="9" t="inlineStr">
        <is>
          <t>MOMENTANE</t>
        </is>
      </c>
      <c r="S214" s="9" t="inlineStr">
        <is>
          <t>DOMAL</t>
        </is>
      </c>
      <c r="T214" s="9" t="inlineStr">
        <is>
          <t>CABOTEUR</t>
        </is>
      </c>
    </row>
    <row r="215">
      <c r="A215" s="9" t="inlineStr">
        <is>
          <t>CHARADE</t>
        </is>
      </c>
      <c r="B215" s="9" t="inlineStr">
        <is>
          <t>FONTE</t>
        </is>
      </c>
      <c r="C215" s="9" t="inlineStr">
        <is>
          <t>COMPTEUR</t>
        </is>
      </c>
      <c r="D215" s="9" t="inlineStr">
        <is>
          <t>DEMI</t>
        </is>
      </c>
      <c r="E215" s="9" t="inlineStr">
        <is>
          <t>CONCOMBRE</t>
        </is>
      </c>
      <c r="F215" s="9" t="inlineStr">
        <is>
          <t>CORDE</t>
        </is>
      </c>
      <c r="G215" s="9" t="inlineStr">
        <is>
          <t>CALE</t>
        </is>
      </c>
      <c r="H215" s="9" t="inlineStr">
        <is>
          <t>COCHON</t>
        </is>
      </c>
      <c r="I215" s="9" t="inlineStr">
        <is>
          <t>CONVOI</t>
        </is>
      </c>
      <c r="J215" s="9" t="inlineStr">
        <is>
          <t>COMITE</t>
        </is>
      </c>
      <c r="K215" s="9" t="inlineStr">
        <is>
          <t>GRANDFRERE</t>
        </is>
      </c>
      <c r="L215" s="9" t="inlineStr">
        <is>
          <t>CAESIUM</t>
        </is>
      </c>
      <c r="M215" s="9" t="inlineStr">
        <is>
          <t>CREME</t>
        </is>
      </c>
      <c r="N215" s="9" t="inlineStr">
        <is>
          <t>BROCHE</t>
        </is>
      </c>
      <c r="O215" s="9" t="inlineStr">
        <is>
          <t>COLLATEUR</t>
        </is>
      </c>
      <c r="P215" s="9" t="inlineStr">
        <is>
          <t>DENANTIR</t>
        </is>
      </c>
      <c r="Q215" s="9" t="inlineStr">
        <is>
          <t>EPIQUE</t>
        </is>
      </c>
      <c r="R215" s="9" t="inlineStr">
        <is>
          <t>MONTAGNE</t>
        </is>
      </c>
      <c r="S215" s="9" t="inlineStr">
        <is>
          <t>DOME</t>
        </is>
      </c>
      <c r="T215" s="9" t="inlineStr">
        <is>
          <t>CABRE</t>
        </is>
      </c>
    </row>
    <row r="216">
      <c r="A216" s="9" t="inlineStr">
        <is>
          <t>CHASSE</t>
        </is>
      </c>
      <c r="B216" s="9" t="inlineStr">
        <is>
          <t>FORCE</t>
        </is>
      </c>
      <c r="C216" s="9" t="inlineStr">
        <is>
          <t>COMPUTER</t>
        </is>
      </c>
      <c r="D216" s="9" t="inlineStr">
        <is>
          <t>DEMONSTRAT</t>
        </is>
      </c>
      <c r="E216" s="9" t="inlineStr">
        <is>
          <t>CONSERVER</t>
        </is>
      </c>
      <c r="F216" s="9" t="inlineStr">
        <is>
          <t>CORPOREL</t>
        </is>
      </c>
      <c r="G216" s="9" t="inlineStr">
        <is>
          <t>CALER</t>
        </is>
      </c>
      <c r="H216" s="9" t="inlineStr">
        <is>
          <t>COCOTIER</t>
        </is>
      </c>
      <c r="I216" s="9" t="inlineStr">
        <is>
          <t>CORDITE</t>
        </is>
      </c>
      <c r="J216" s="9" t="inlineStr">
        <is>
          <t>COMMANDER</t>
        </is>
      </c>
      <c r="K216" s="9" t="inlineStr">
        <is>
          <t>GRANDIR</t>
        </is>
      </c>
      <c r="L216" s="9" t="inlineStr">
        <is>
          <t>CALAMITE</t>
        </is>
      </c>
      <c r="M216" s="9" t="inlineStr">
        <is>
          <t>CROATIE</t>
        </is>
      </c>
      <c r="N216" s="9" t="inlineStr">
        <is>
          <t>BRONCHE</t>
        </is>
      </c>
      <c r="O216" s="9" t="inlineStr">
        <is>
          <t>COLONIAL</t>
        </is>
      </c>
      <c r="P216" s="9" t="inlineStr">
        <is>
          <t>DENI</t>
        </is>
      </c>
      <c r="Q216" s="9" t="inlineStr">
        <is>
          <t>EPISODE</t>
        </is>
      </c>
      <c r="R216" s="9" t="inlineStr">
        <is>
          <t>MONUMENT</t>
        </is>
      </c>
      <c r="S216" s="9" t="inlineStr">
        <is>
          <t>DOMICILE</t>
        </is>
      </c>
      <c r="T216" s="9" t="inlineStr">
        <is>
          <t>CABRION</t>
        </is>
      </c>
    </row>
    <row r="217">
      <c r="A217" s="9" t="inlineStr">
        <is>
          <t>CHAT</t>
        </is>
      </c>
      <c r="B217" s="9" t="inlineStr">
        <is>
          <t>FORCLORE</t>
        </is>
      </c>
      <c r="C217" s="9" t="inlineStr">
        <is>
          <t>CONCEPTION</t>
        </is>
      </c>
      <c r="D217" s="9" t="inlineStr">
        <is>
          <t>DEMONTRER</t>
        </is>
      </c>
      <c r="E217" s="9" t="inlineStr">
        <is>
          <t>COPRA</t>
        </is>
      </c>
      <c r="F217" s="9" t="inlineStr">
        <is>
          <t>CORPS</t>
        </is>
      </c>
      <c r="G217" s="9" t="inlineStr">
        <is>
          <t>CALME</t>
        </is>
      </c>
      <c r="H217" s="9" t="inlineStr">
        <is>
          <t>COL</t>
        </is>
      </c>
      <c r="I217" s="9" t="inlineStr">
        <is>
          <t>CORNETTE</t>
        </is>
      </c>
      <c r="J217" s="9" t="inlineStr">
        <is>
          <t>COMMERCE</t>
        </is>
      </c>
      <c r="K217" s="9" t="inlineStr">
        <is>
          <t>GRANDMERE</t>
        </is>
      </c>
      <c r="L217" s="9" t="inlineStr">
        <is>
          <t>CALCAIRE</t>
        </is>
      </c>
      <c r="M217" s="9" t="inlineStr">
        <is>
          <t>CROISSANCE</t>
        </is>
      </c>
      <c r="N217" s="9" t="inlineStr">
        <is>
          <t>BRONCHIQUE</t>
        </is>
      </c>
      <c r="O217" s="9" t="inlineStr">
        <is>
          <t>COLONIE</t>
        </is>
      </c>
      <c r="P217" s="9" t="inlineStr">
        <is>
          <t>DENONCER</t>
        </is>
      </c>
      <c r="Q217" s="9" t="inlineStr">
        <is>
          <t>EPISTEMOLO</t>
        </is>
      </c>
      <c r="R217" s="9" t="inlineStr">
        <is>
          <t>MOUVANT</t>
        </is>
      </c>
      <c r="S217" s="9" t="inlineStr">
        <is>
          <t>DONJON</t>
        </is>
      </c>
      <c r="T217" s="9" t="inlineStr">
        <is>
          <t>CADRE</t>
        </is>
      </c>
    </row>
    <row r="218">
      <c r="A218" s="9" t="inlineStr">
        <is>
          <t>CHAUSSURE</t>
        </is>
      </c>
      <c r="B218" s="9" t="inlineStr">
        <is>
          <t>FORT</t>
        </is>
      </c>
      <c r="C218" s="9" t="inlineStr">
        <is>
          <t>CONDUIT</t>
        </is>
      </c>
      <c r="D218" s="9" t="inlineStr">
        <is>
          <t>DENSE</t>
        </is>
      </c>
      <c r="E218" s="9" t="inlineStr">
        <is>
          <t>COQ</t>
        </is>
      </c>
      <c r="F218" s="9" t="inlineStr">
        <is>
          <t>COSTUME</t>
        </is>
      </c>
      <c r="G218" s="9" t="inlineStr">
        <is>
          <t>CAMBUSE</t>
        </is>
      </c>
      <c r="H218" s="9" t="inlineStr">
        <is>
          <t>COLIBRI</t>
        </is>
      </c>
      <c r="I218" s="9" t="inlineStr">
        <is>
          <t>CORPS</t>
        </is>
      </c>
      <c r="J218" s="9" t="inlineStr">
        <is>
          <t>COMMERCIAL</t>
        </is>
      </c>
      <c r="K218" s="9" t="inlineStr">
        <is>
          <t>GRANDONCLE</t>
        </is>
      </c>
      <c r="L218" s="9" t="inlineStr">
        <is>
          <t>CALCEDOINE</t>
        </is>
      </c>
      <c r="M218" s="9" t="inlineStr">
        <is>
          <t>CRU</t>
        </is>
      </c>
      <c r="N218" s="9" t="inlineStr">
        <is>
          <t>BROSSER</t>
        </is>
      </c>
      <c r="O218" s="9" t="inlineStr">
        <is>
          <t>COMMANDE</t>
        </is>
      </c>
      <c r="P218" s="9" t="inlineStr">
        <is>
          <t>DEPENS</t>
        </is>
      </c>
      <c r="Q218" s="9" t="inlineStr">
        <is>
          <t>EPISTOLAI</t>
        </is>
      </c>
      <c r="R218" s="9" t="inlineStr">
        <is>
          <t>MUSEE</t>
        </is>
      </c>
      <c r="S218" s="9" t="inlineStr">
        <is>
          <t>DORIQUE</t>
        </is>
      </c>
      <c r="T218" s="9" t="inlineStr">
        <is>
          <t>CAIQUE</t>
        </is>
      </c>
    </row>
    <row r="219">
      <c r="A219" s="9" t="inlineStr">
        <is>
          <t>CHEAT</t>
        </is>
      </c>
      <c r="B219" s="9" t="inlineStr">
        <is>
          <t>FOUDRE</t>
        </is>
      </c>
      <c r="C219" s="9" t="inlineStr">
        <is>
          <t>CONFESSION</t>
        </is>
      </c>
      <c r="D219" s="9" t="inlineStr">
        <is>
          <t>DEPOUILLEM</t>
        </is>
      </c>
      <c r="E219" s="9" t="inlineStr">
        <is>
          <t>CORIANDRE</t>
        </is>
      </c>
      <c r="F219" s="9" t="inlineStr">
        <is>
          <t>COTILLON</t>
        </is>
      </c>
      <c r="G219" s="9" t="inlineStr">
        <is>
          <t>CANAL</t>
        </is>
      </c>
      <c r="H219" s="9" t="inlineStr">
        <is>
          <t>COLLINE</t>
        </is>
      </c>
      <c r="I219" s="9" t="inlineStr">
        <is>
          <t>CORRUPTION</t>
        </is>
      </c>
      <c r="J219" s="9" t="inlineStr">
        <is>
          <t>COMMIS</t>
        </is>
      </c>
      <c r="K219" s="9" t="inlineStr">
        <is>
          <t>GRANDPERE</t>
        </is>
      </c>
      <c r="L219" s="9" t="inlineStr">
        <is>
          <t>CALCITE</t>
        </is>
      </c>
      <c r="M219" s="9" t="inlineStr">
        <is>
          <t>CUBA</t>
        </is>
      </c>
      <c r="N219" s="9" t="inlineStr">
        <is>
          <t>BUCAL</t>
        </is>
      </c>
      <c r="O219" s="9" t="inlineStr">
        <is>
          <t>COMMANDER</t>
        </is>
      </c>
      <c r="P219" s="9" t="inlineStr">
        <is>
          <t>DEPORT</t>
        </is>
      </c>
      <c r="Q219" s="9" t="inlineStr">
        <is>
          <t>EPITAPHE</t>
        </is>
      </c>
      <c r="R219" s="9" t="inlineStr">
        <is>
          <t>NATURE</t>
        </is>
      </c>
      <c r="S219" s="9" t="inlineStr">
        <is>
          <t>DOUVE</t>
        </is>
      </c>
      <c r="T219" s="9" t="inlineStr">
        <is>
          <t>CAISSON</t>
        </is>
      </c>
    </row>
    <row r="220">
      <c r="A220" s="9" t="inlineStr">
        <is>
          <t>CHELEM</t>
        </is>
      </c>
      <c r="B220" s="9" t="inlineStr">
        <is>
          <t>FRAICHEUR</t>
        </is>
      </c>
      <c r="C220" s="9" t="inlineStr">
        <is>
          <t>CONFIGURE</t>
        </is>
      </c>
      <c r="D220" s="9" t="inlineStr">
        <is>
          <t>DERIVABLE</t>
        </is>
      </c>
      <c r="E220" s="9" t="inlineStr">
        <is>
          <t>CORNICHON</t>
        </is>
      </c>
      <c r="F220" s="9" t="inlineStr">
        <is>
          <t>COULEUR</t>
        </is>
      </c>
      <c r="G220" s="9" t="inlineStr">
        <is>
          <t>CANALISER</t>
        </is>
      </c>
      <c r="H220" s="9" t="inlineStr">
        <is>
          <t>COLOMBE</t>
        </is>
      </c>
      <c r="I220" s="9" t="inlineStr">
        <is>
          <t>CORSAIRE</t>
        </is>
      </c>
      <c r="J220" s="9" t="inlineStr">
        <is>
          <t>COMMISSION</t>
        </is>
      </c>
      <c r="K220" s="9" t="inlineStr">
        <is>
          <t>GRENIER</t>
        </is>
      </c>
      <c r="L220" s="9" t="inlineStr">
        <is>
          <t>CALCIUM</t>
        </is>
      </c>
      <c r="M220" s="9" t="inlineStr">
        <is>
          <t>CULTURE</t>
        </is>
      </c>
      <c r="N220" s="9" t="inlineStr">
        <is>
          <t>BUCCALE</t>
        </is>
      </c>
      <c r="O220" s="9" t="inlineStr">
        <is>
          <t>COMMERCANT</t>
        </is>
      </c>
      <c r="P220" s="9" t="inlineStr">
        <is>
          <t>DEPOSANT</t>
        </is>
      </c>
      <c r="Q220" s="9" t="inlineStr">
        <is>
          <t>EPITHALAME</t>
        </is>
      </c>
      <c r="R220" s="9" t="inlineStr">
        <is>
          <t>NAUFRAGE</t>
        </is>
      </c>
      <c r="S220" s="9" t="inlineStr">
        <is>
          <t>DRAINAGE</t>
        </is>
      </c>
      <c r="T220" s="9" t="inlineStr">
        <is>
          <t>CALAGE</t>
        </is>
      </c>
    </row>
    <row r="221">
      <c r="A221" s="9" t="inlineStr">
        <is>
          <t>CHEVAL</t>
        </is>
      </c>
      <c r="B221" s="9" t="inlineStr">
        <is>
          <t>FRAIS</t>
        </is>
      </c>
      <c r="C221" s="9" t="inlineStr">
        <is>
          <t>CONFLIT</t>
        </is>
      </c>
      <c r="D221" s="9" t="inlineStr">
        <is>
          <t>DERIVATION</t>
        </is>
      </c>
      <c r="E221" s="9" t="inlineStr">
        <is>
          <t>COTON</t>
        </is>
      </c>
      <c r="F221" s="9" t="inlineStr">
        <is>
          <t>COUPLET</t>
        </is>
      </c>
      <c r="G221" s="9" t="inlineStr">
        <is>
          <t>CANOE</t>
        </is>
      </c>
      <c r="H221" s="9" t="inlineStr">
        <is>
          <t>COLZA</t>
        </is>
      </c>
      <c r="I221" s="9" t="inlineStr">
        <is>
          <t>CORVETTE</t>
        </is>
      </c>
      <c r="J221" s="9" t="inlineStr">
        <is>
          <t>COMMUNAL</t>
        </is>
      </c>
      <c r="K221" s="9" t="inlineStr">
        <is>
          <t>GROSSESSE</t>
        </is>
      </c>
      <c r="L221" s="9" t="inlineStr">
        <is>
          <t>CALICHE</t>
        </is>
      </c>
      <c r="M221" s="9" t="inlineStr">
        <is>
          <t>DACCA</t>
        </is>
      </c>
      <c r="N221" s="9" t="inlineStr">
        <is>
          <t>BULBE</t>
        </is>
      </c>
      <c r="O221" s="9" t="inlineStr">
        <is>
          <t>COMMERCE</t>
        </is>
      </c>
      <c r="P221" s="9" t="inlineStr">
        <is>
          <t>DEPOSE</t>
        </is>
      </c>
      <c r="Q221" s="9" t="inlineStr">
        <is>
          <t>EPITRE</t>
        </is>
      </c>
      <c r="R221" s="9" t="inlineStr">
        <is>
          <t>NAVETTE</t>
        </is>
      </c>
      <c r="S221" s="9" t="inlineStr">
        <is>
          <t>DROMOS</t>
        </is>
      </c>
      <c r="T221" s="9" t="inlineStr">
        <is>
          <t>CALANQUE</t>
        </is>
      </c>
    </row>
    <row r="222">
      <c r="A222" s="9" t="inlineStr">
        <is>
          <t>CHEVALET</t>
        </is>
      </c>
      <c r="B222" s="9" t="inlineStr">
        <is>
          <t>FRIMAS</t>
        </is>
      </c>
      <c r="C222" s="9" t="inlineStr">
        <is>
          <t>CONNECTE</t>
        </is>
      </c>
      <c r="D222" s="9" t="inlineStr">
        <is>
          <t>DERIVEE</t>
        </is>
      </c>
      <c r="E222" s="9" t="inlineStr">
        <is>
          <t>COUDREE</t>
        </is>
      </c>
      <c r="F222" s="9" t="inlineStr">
        <is>
          <t>COURANT</t>
        </is>
      </c>
      <c r="G222" s="9" t="inlineStr">
        <is>
          <t>CANONNIER</t>
        </is>
      </c>
      <c r="H222" s="9" t="inlineStr">
        <is>
          <t>COMBE</t>
        </is>
      </c>
      <c r="I222" s="9" t="inlineStr">
        <is>
          <t>COSAQUE</t>
        </is>
      </c>
      <c r="J222" s="9" t="inlineStr">
        <is>
          <t>COMMUNALE</t>
        </is>
      </c>
      <c r="K222" s="9" t="inlineStr">
        <is>
          <t>GROUPE</t>
        </is>
      </c>
      <c r="L222" s="9" t="inlineStr">
        <is>
          <t>CALIN</t>
        </is>
      </c>
      <c r="M222" s="9" t="inlineStr">
        <is>
          <t>DAGHESTAN</t>
        </is>
      </c>
      <c r="N222" s="9" t="inlineStr">
        <is>
          <t>BUSTE</t>
        </is>
      </c>
      <c r="O222" s="9" t="inlineStr">
        <is>
          <t>COMMERCER</t>
        </is>
      </c>
      <c r="P222" s="9" t="inlineStr">
        <is>
          <t>DEPOSER</t>
        </is>
      </c>
      <c r="Q222" s="9" t="inlineStr">
        <is>
          <t>EPOPEE</t>
        </is>
      </c>
      <c r="R222" s="9" t="inlineStr">
        <is>
          <t>NAVIGATEUR</t>
        </is>
      </c>
      <c r="S222" s="9" t="inlineStr">
        <is>
          <t>DUPLEX</t>
        </is>
      </c>
      <c r="T222" s="9" t="inlineStr">
        <is>
          <t>CALCUL</t>
        </is>
      </c>
    </row>
    <row r="223">
      <c r="A223" s="9" t="inlineStr">
        <is>
          <t>CHOIX</t>
        </is>
      </c>
      <c r="B223" s="9" t="inlineStr">
        <is>
          <t>FROID</t>
        </is>
      </c>
      <c r="C223" s="9" t="inlineStr">
        <is>
          <t>CONNECTER</t>
        </is>
      </c>
      <c r="D223" s="9" t="inlineStr">
        <is>
          <t>DESCARTES</t>
        </is>
      </c>
      <c r="E223" s="9" t="inlineStr">
        <is>
          <t>COURGE</t>
        </is>
      </c>
      <c r="F223" s="9" t="inlineStr">
        <is>
          <t>CRABE</t>
        </is>
      </c>
      <c r="G223" s="9" t="inlineStr">
        <is>
          <t>CANOT</t>
        </is>
      </c>
      <c r="H223" s="9" t="inlineStr">
        <is>
          <t>COMPORTEME</t>
        </is>
      </c>
      <c r="I223" s="9" t="inlineStr">
        <is>
          <t>COUP</t>
        </is>
      </c>
      <c r="J223" s="9" t="inlineStr">
        <is>
          <t>COMMUNAUTA</t>
        </is>
      </c>
      <c r="K223" s="9" t="inlineStr">
        <is>
          <t>HABITAIENT</t>
        </is>
      </c>
      <c r="L223" s="9" t="inlineStr">
        <is>
          <t>CALME</t>
        </is>
      </c>
      <c r="M223" s="9" t="inlineStr">
        <is>
          <t>DAKAR</t>
        </is>
      </c>
      <c r="N223" s="9" t="inlineStr">
        <is>
          <t>CABINET</t>
        </is>
      </c>
      <c r="O223" s="9" t="inlineStr">
        <is>
          <t>COMMERCIAL</t>
        </is>
      </c>
      <c r="P223" s="9" t="inlineStr">
        <is>
          <t>DEPOT</t>
        </is>
      </c>
      <c r="Q223" s="9" t="inlineStr">
        <is>
          <t>EROTISME</t>
        </is>
      </c>
      <c r="R223" s="9" t="inlineStr">
        <is>
          <t>NAVIGATION</t>
        </is>
      </c>
      <c r="S223" s="9" t="inlineStr">
        <is>
          <t>DURABILITE</t>
        </is>
      </c>
      <c r="T223" s="9" t="inlineStr">
        <is>
          <t>CALE</t>
        </is>
      </c>
    </row>
    <row r="224">
      <c r="A224" s="9" t="inlineStr">
        <is>
          <t>CHRONO</t>
        </is>
      </c>
      <c r="B224" s="9" t="inlineStr">
        <is>
          <t>FRONT</t>
        </is>
      </c>
      <c r="C224" s="9" t="inlineStr">
        <is>
          <t>CONNECTEUR</t>
        </is>
      </c>
      <c r="D224" s="9" t="inlineStr">
        <is>
          <t>DETERMINE</t>
        </is>
      </c>
      <c r="E224" s="9" t="inlineStr">
        <is>
          <t>COURGETTE</t>
        </is>
      </c>
      <c r="F224" s="9" t="inlineStr">
        <is>
          <t>CRAYON</t>
        </is>
      </c>
      <c r="G224" s="9" t="inlineStr">
        <is>
          <t>CANOTAGE</t>
        </is>
      </c>
      <c r="H224" s="9" t="inlineStr">
        <is>
          <t>CONCUPISCE</t>
        </is>
      </c>
      <c r="I224" s="9" t="inlineStr">
        <is>
          <t>COURAGE</t>
        </is>
      </c>
      <c r="J224" s="9" t="inlineStr">
        <is>
          <t>COMMUNAUTE</t>
        </is>
      </c>
      <c r="K224" s="9" t="inlineStr">
        <is>
          <t>HABITER</t>
        </is>
      </c>
      <c r="L224" s="9" t="inlineStr">
        <is>
          <t>CALOMEL</t>
        </is>
      </c>
      <c r="M224" s="9" t="inlineStr">
        <is>
          <t>DAMAS</t>
        </is>
      </c>
      <c r="N224" s="9" t="inlineStr">
        <is>
          <t>CADAVRE</t>
        </is>
      </c>
      <c r="O224" s="9" t="inlineStr">
        <is>
          <t>COMMIS</t>
        </is>
      </c>
      <c r="P224" s="9" t="inlineStr">
        <is>
          <t>DESPOTISME</t>
        </is>
      </c>
      <c r="Q224" s="9" t="inlineStr">
        <is>
          <t>ERUDIT</t>
        </is>
      </c>
      <c r="R224" s="9" t="inlineStr">
        <is>
          <t>NEIGE</t>
        </is>
      </c>
      <c r="S224" s="9" t="inlineStr">
        <is>
          <t>DURABLE</t>
        </is>
      </c>
      <c r="T224" s="9" t="inlineStr">
        <is>
          <t>CALER</t>
        </is>
      </c>
    </row>
    <row r="225">
      <c r="A225" s="9" t="inlineStr">
        <is>
          <t>CINEMA</t>
        </is>
      </c>
      <c r="B225" s="9" t="inlineStr">
        <is>
          <t>FUTUR</t>
        </is>
      </c>
      <c r="C225" s="9" t="inlineStr">
        <is>
          <t>CONNEXION</t>
        </is>
      </c>
      <c r="D225" s="9" t="inlineStr">
        <is>
          <t>DEUX</t>
        </is>
      </c>
      <c r="E225" s="9" t="inlineStr">
        <is>
          <t>COUSCOUS</t>
        </is>
      </c>
      <c r="F225" s="9" t="inlineStr">
        <is>
          <t>CREATEUR</t>
        </is>
      </c>
      <c r="G225" s="9" t="inlineStr">
        <is>
          <t>CAP</t>
        </is>
      </c>
      <c r="H225" s="9" t="inlineStr">
        <is>
          <t>CONDOR</t>
        </is>
      </c>
      <c r="I225" s="9" t="inlineStr">
        <is>
          <t>COURAGEUX</t>
        </is>
      </c>
      <c r="J225" s="9" t="inlineStr">
        <is>
          <t>COMMUNE</t>
        </is>
      </c>
      <c r="K225" s="9" t="inlineStr">
        <is>
          <t>HARMONIE</t>
        </is>
      </c>
      <c r="L225" s="9" t="inlineStr">
        <is>
          <t>CALORIE</t>
        </is>
      </c>
      <c r="M225" s="9" t="inlineStr">
        <is>
          <t>DANEMARK</t>
        </is>
      </c>
      <c r="N225" s="9" t="inlineStr">
        <is>
          <t>CAFEINE</t>
        </is>
      </c>
      <c r="O225" s="9" t="inlineStr">
        <is>
          <t>COMMISSION</t>
        </is>
      </c>
      <c r="P225" s="9" t="inlineStr">
        <is>
          <t>DETENTION</t>
        </is>
      </c>
      <c r="Q225" s="9" t="inlineStr">
        <is>
          <t>ERUDITION</t>
        </is>
      </c>
      <c r="R225" s="9" t="inlineStr">
        <is>
          <t>NOCE</t>
        </is>
      </c>
      <c r="S225" s="9" t="inlineStr">
        <is>
          <t>EAU</t>
        </is>
      </c>
      <c r="T225" s="9" t="inlineStr">
        <is>
          <t>CALME</t>
        </is>
      </c>
    </row>
    <row r="226">
      <c r="A226" s="9" t="inlineStr">
        <is>
          <t>CINEMATIQU</t>
        </is>
      </c>
      <c r="B226" s="9" t="inlineStr">
        <is>
          <t>GALERNE</t>
        </is>
      </c>
      <c r="C226" s="9" t="inlineStr">
        <is>
          <t>CONNEXITE</t>
        </is>
      </c>
      <c r="D226" s="9" t="inlineStr">
        <is>
          <t>DEVELOPPER</t>
        </is>
      </c>
      <c r="E226" s="9" t="inlineStr">
        <is>
          <t>COUTRE</t>
        </is>
      </c>
      <c r="F226" s="9" t="inlineStr">
        <is>
          <t>CREATIF</t>
        </is>
      </c>
      <c r="G226" s="9" t="inlineStr">
        <is>
          <t>CAPACITE</t>
        </is>
      </c>
      <c r="H226" s="9" t="inlineStr">
        <is>
          <t>CONE</t>
        </is>
      </c>
      <c r="I226" s="9" t="inlineStr">
        <is>
          <t>COUTEAU</t>
        </is>
      </c>
      <c r="J226" s="9" t="inlineStr">
        <is>
          <t>COMMUNIQUE</t>
        </is>
      </c>
      <c r="K226" s="9" t="inlineStr">
        <is>
          <t>HEREDITAIR</t>
        </is>
      </c>
      <c r="L226" s="9" t="inlineStr">
        <is>
          <t>CANDELA</t>
        </is>
      </c>
      <c r="M226" s="9" t="inlineStr">
        <is>
          <t>DEBROUILL</t>
        </is>
      </c>
      <c r="N226" s="9" t="inlineStr">
        <is>
          <t>CAILLOT</t>
        </is>
      </c>
      <c r="O226" s="9" t="inlineStr">
        <is>
          <t>COMMUNISME</t>
        </is>
      </c>
      <c r="P226" s="9" t="inlineStr">
        <is>
          <t>DETENU</t>
        </is>
      </c>
      <c r="Q226" s="9" t="inlineStr">
        <is>
          <t>ESPIONNAG</t>
        </is>
      </c>
      <c r="R226" s="9" t="inlineStr">
        <is>
          <t>NOCTURNE</t>
        </is>
      </c>
      <c r="S226" s="9" t="inlineStr">
        <is>
          <t>ECHANGEUR</t>
        </is>
      </c>
      <c r="T226" s="9" t="inlineStr">
        <is>
          <t>CAMBUSE</t>
        </is>
      </c>
    </row>
    <row r="227">
      <c r="A227" s="9" t="inlineStr">
        <is>
          <t>CIRCUIT</t>
        </is>
      </c>
      <c r="B227" s="9" t="inlineStr">
        <is>
          <t>GASPILLER</t>
        </is>
      </c>
      <c r="C227" s="9" t="inlineStr">
        <is>
          <t>CONSERVE</t>
        </is>
      </c>
      <c r="D227" s="9" t="inlineStr">
        <is>
          <t>DEVRAIENT</t>
        </is>
      </c>
      <c r="E227" s="9" t="inlineStr">
        <is>
          <t>COYAU</t>
        </is>
      </c>
      <c r="F227" s="9" t="inlineStr">
        <is>
          <t>CREATION</t>
        </is>
      </c>
      <c r="G227" s="9" t="inlineStr">
        <is>
          <t>CAPE</t>
        </is>
      </c>
      <c r="H227" s="9" t="inlineStr">
        <is>
          <t>CONGENERE</t>
        </is>
      </c>
      <c r="I227" s="9" t="inlineStr">
        <is>
          <t>COUVERT</t>
        </is>
      </c>
      <c r="J227" s="9" t="inlineStr">
        <is>
          <t>COMMUNISME</t>
        </is>
      </c>
      <c r="K227" s="9" t="inlineStr">
        <is>
          <t>HEREDITE</t>
        </is>
      </c>
      <c r="L227" s="9" t="inlineStr">
        <is>
          <t>CAOUTCHOUC</t>
        </is>
      </c>
      <c r="M227" s="9" t="inlineStr">
        <is>
          <t>DECLARATI</t>
        </is>
      </c>
      <c r="N227" s="9" t="inlineStr">
        <is>
          <t>CAJOLER</t>
        </is>
      </c>
      <c r="O227" s="9" t="inlineStr">
        <is>
          <t>COMPAGNIE</t>
        </is>
      </c>
      <c r="P227" s="9" t="inlineStr">
        <is>
          <t>DETTE</t>
        </is>
      </c>
      <c r="Q227" s="9" t="inlineStr">
        <is>
          <t>ESSAI</t>
        </is>
      </c>
      <c r="R227" s="9" t="inlineStr">
        <is>
          <t>NOMADE</t>
        </is>
      </c>
      <c r="S227" s="9" t="inlineStr">
        <is>
          <t>ECHEVIN</t>
        </is>
      </c>
      <c r="T227" s="9" t="inlineStr">
        <is>
          <t>CANAL</t>
        </is>
      </c>
    </row>
    <row r="228">
      <c r="A228" s="9" t="inlineStr">
        <is>
          <t>CIRQUE</t>
        </is>
      </c>
      <c r="B228" s="9" t="inlineStr">
        <is>
          <t>GAZ</t>
        </is>
      </c>
      <c r="C228" s="9" t="inlineStr">
        <is>
          <t>CONSOLE</t>
        </is>
      </c>
      <c r="D228" s="9" t="inlineStr">
        <is>
          <t>DIAGONALE</t>
        </is>
      </c>
      <c r="E228" s="9" t="inlineStr">
        <is>
          <t>CRON</t>
        </is>
      </c>
      <c r="F228" s="9" t="inlineStr">
        <is>
          <t>CREATIONS</t>
        </is>
      </c>
      <c r="G228" s="9" t="inlineStr">
        <is>
          <t>CAPITAINE</t>
        </is>
      </c>
      <c r="H228" s="9" t="inlineStr">
        <is>
          <t>CONGENITAL</t>
        </is>
      </c>
      <c r="I228" s="9" t="inlineStr">
        <is>
          <t>CRIME</t>
        </is>
      </c>
      <c r="J228" s="9" t="inlineStr">
        <is>
          <t>COMMUNISTE</t>
        </is>
      </c>
      <c r="K228" s="9" t="inlineStr">
        <is>
          <t>HERITAGE</t>
        </is>
      </c>
      <c r="L228" s="9" t="inlineStr">
        <is>
          <t>CAPABLE</t>
        </is>
      </c>
      <c r="M228" s="9" t="inlineStr">
        <is>
          <t>DECLARE</t>
        </is>
      </c>
      <c r="N228" s="9" t="inlineStr">
        <is>
          <t>CALCULER</t>
        </is>
      </c>
      <c r="O228" s="9" t="inlineStr">
        <is>
          <t>COMPROMIS</t>
        </is>
      </c>
      <c r="P228" s="9" t="inlineStr">
        <is>
          <t>DEVOIR</t>
        </is>
      </c>
      <c r="Q228" s="9" t="inlineStr">
        <is>
          <t>ESSAYISTE</t>
        </is>
      </c>
      <c r="R228" s="9" t="inlineStr">
        <is>
          <t>NUAGE</t>
        </is>
      </c>
      <c r="S228" s="9" t="inlineStr">
        <is>
          <t>ECHIFFE</t>
        </is>
      </c>
      <c r="T228" s="9" t="inlineStr">
        <is>
          <t>CANALISER</t>
        </is>
      </c>
    </row>
    <row r="229">
      <c r="A229" s="9" t="inlineStr">
        <is>
          <t>CLAQUE</t>
        </is>
      </c>
      <c r="B229" s="9" t="inlineStr">
        <is>
          <t>GEL</t>
        </is>
      </c>
      <c r="C229" s="9" t="inlineStr">
        <is>
          <t>CONTACT</t>
        </is>
      </c>
      <c r="D229" s="9" t="inlineStr">
        <is>
          <t>DIAGRAMME</t>
        </is>
      </c>
      <c r="E229" s="9" t="inlineStr">
        <is>
          <t>CROTTIN</t>
        </is>
      </c>
      <c r="F229" s="9" t="inlineStr">
        <is>
          <t>CREATIVITE</t>
        </is>
      </c>
      <c r="G229" s="9" t="inlineStr">
        <is>
          <t>CAPOT</t>
        </is>
      </c>
      <c r="H229" s="9" t="inlineStr">
        <is>
          <t>CONIFERE</t>
        </is>
      </c>
      <c r="I229" s="9" t="inlineStr">
        <is>
          <t>CRIMINALIT</t>
        </is>
      </c>
      <c r="J229" s="9" t="inlineStr">
        <is>
          <t>COMPETENCE</t>
        </is>
      </c>
      <c r="K229" s="9" t="inlineStr">
        <is>
          <t>HERITER</t>
        </is>
      </c>
      <c r="L229" s="9" t="inlineStr">
        <is>
          <t>CAPACITE</t>
        </is>
      </c>
      <c r="M229" s="9" t="inlineStr">
        <is>
          <t>DECOUVRIR</t>
        </is>
      </c>
      <c r="N229" s="9" t="inlineStr">
        <is>
          <t>CALICE</t>
        </is>
      </c>
      <c r="O229" s="9" t="inlineStr">
        <is>
          <t>COMPTABLE</t>
        </is>
      </c>
      <c r="P229" s="9" t="inlineStr">
        <is>
          <t>DEVOLU</t>
        </is>
      </c>
      <c r="Q229" s="9" t="inlineStr">
        <is>
          <t>ESSENCE</t>
        </is>
      </c>
      <c r="R229" s="9" t="inlineStr">
        <is>
          <t>OASIS</t>
        </is>
      </c>
      <c r="S229" s="9" t="inlineStr">
        <is>
          <t>ECLAIRAGE</t>
        </is>
      </c>
      <c r="T229" s="9" t="inlineStr">
        <is>
          <t>CANOE</t>
        </is>
      </c>
    </row>
    <row r="230">
      <c r="A230" s="9" t="inlineStr">
        <is>
          <t>CLASSEMENT</t>
        </is>
      </c>
      <c r="B230" s="9" t="inlineStr">
        <is>
          <t>GELEE</t>
        </is>
      </c>
      <c r="C230" s="9" t="inlineStr">
        <is>
          <t>CONTAINER</t>
        </is>
      </c>
      <c r="D230" s="9" t="inlineStr">
        <is>
          <t>DIALOGUE</t>
        </is>
      </c>
      <c r="E230" s="9" t="inlineStr">
        <is>
          <t>CULTIVABLE</t>
        </is>
      </c>
      <c r="F230" s="9" t="inlineStr">
        <is>
          <t>CREER</t>
        </is>
      </c>
      <c r="G230" s="9" t="inlineStr">
        <is>
          <t>CAPRE</t>
        </is>
      </c>
      <c r="H230" s="9" t="inlineStr">
        <is>
          <t>CONSCIENT</t>
        </is>
      </c>
      <c r="I230" s="9" t="inlineStr">
        <is>
          <t>CRISE</t>
        </is>
      </c>
      <c r="J230" s="9" t="inlineStr">
        <is>
          <t>COMPETENT</t>
        </is>
      </c>
      <c r="K230" s="9" t="inlineStr">
        <is>
          <t>HERITIER</t>
        </is>
      </c>
      <c r="L230" s="9" t="inlineStr">
        <is>
          <t>CAPTEUR</t>
        </is>
      </c>
      <c r="M230" s="9" t="inlineStr">
        <is>
          <t>DEFIANCE</t>
        </is>
      </c>
      <c r="N230" s="9" t="inlineStr">
        <is>
          <t>CALINER</t>
        </is>
      </c>
      <c r="O230" s="9" t="inlineStr">
        <is>
          <t>COMPTE</t>
        </is>
      </c>
      <c r="P230" s="9" t="inlineStr">
        <is>
          <t>DEXTRE</t>
        </is>
      </c>
      <c r="Q230" s="9" t="inlineStr">
        <is>
          <t>ESTHETIQUE</t>
        </is>
      </c>
      <c r="R230" s="9" t="inlineStr">
        <is>
          <t>OCEAN</t>
        </is>
      </c>
      <c r="S230" s="9" t="inlineStr">
        <is>
          <t>ECOINCON</t>
        </is>
      </c>
      <c r="T230" s="9" t="inlineStr">
        <is>
          <t>CANONNIER</t>
        </is>
      </c>
    </row>
    <row r="231">
      <c r="A231" s="9" t="inlineStr">
        <is>
          <t>CLAVIER</t>
        </is>
      </c>
      <c r="B231" s="9" t="inlineStr">
        <is>
          <t>GENERATION</t>
        </is>
      </c>
      <c r="C231" s="9" t="inlineStr">
        <is>
          <t>CONTEXTE</t>
        </is>
      </c>
      <c r="D231" s="9" t="inlineStr">
        <is>
          <t>DIAMETRE</t>
        </is>
      </c>
      <c r="E231" s="9" t="inlineStr">
        <is>
          <t>CULTIVAR</t>
        </is>
      </c>
      <c r="F231" s="9" t="inlineStr">
        <is>
          <t>CRITIQUE</t>
        </is>
      </c>
      <c r="G231" s="9" t="inlineStr">
        <is>
          <t>CAPTURE</t>
        </is>
      </c>
      <c r="H231" s="9" t="inlineStr">
        <is>
          <t>CONSERVATI</t>
        </is>
      </c>
      <c r="I231" s="9" t="inlineStr">
        <is>
          <t>CROISADE</t>
        </is>
      </c>
      <c r="J231" s="9" t="inlineStr">
        <is>
          <t>COMPETITIO</t>
        </is>
      </c>
      <c r="K231" s="9" t="inlineStr">
        <is>
          <t>HERITIERE</t>
        </is>
      </c>
      <c r="L231" s="9" t="inlineStr">
        <is>
          <t>CARACTERE</t>
        </is>
      </c>
      <c r="M231" s="9" t="inlineStr">
        <is>
          <t>DEGOURDI</t>
        </is>
      </c>
      <c r="N231" s="9" t="inlineStr">
        <is>
          <t>CALMANT</t>
        </is>
      </c>
      <c r="O231" s="9" t="inlineStr">
        <is>
          <t>COMPTER</t>
        </is>
      </c>
      <c r="P231" s="9" t="inlineStr">
        <is>
          <t>DICTUM</t>
        </is>
      </c>
      <c r="Q231" s="9" t="inlineStr">
        <is>
          <t>ETRANGERE</t>
        </is>
      </c>
      <c r="R231" s="9" t="inlineStr">
        <is>
          <t>ODYSSEE</t>
        </is>
      </c>
      <c r="S231" s="9" t="inlineStr">
        <is>
          <t>ECOLE</t>
        </is>
      </c>
      <c r="T231" s="9" t="inlineStr">
        <is>
          <t>CANOT</t>
        </is>
      </c>
    </row>
    <row r="232">
      <c r="A232" s="9" t="inlineStr">
        <is>
          <t>CLUB</t>
        </is>
      </c>
      <c r="B232" s="9" t="inlineStr">
        <is>
          <t>GEOGRAPHIQ</t>
        </is>
      </c>
      <c r="C232" s="9" t="inlineStr">
        <is>
          <t>CONTINUE</t>
        </is>
      </c>
      <c r="D232" s="9" t="inlineStr">
        <is>
          <t>DIEDRE</t>
        </is>
      </c>
      <c r="E232" s="9" t="inlineStr">
        <is>
          <t>CULTIVATEU</t>
        </is>
      </c>
      <c r="F232" s="9" t="inlineStr">
        <is>
          <t>CROCHE</t>
        </is>
      </c>
      <c r="G232" s="9" t="inlineStr">
        <is>
          <t>CARAQUE</t>
        </is>
      </c>
      <c r="H232" s="9" t="inlineStr">
        <is>
          <t>COQ</t>
        </is>
      </c>
      <c r="I232" s="9" t="inlineStr">
        <is>
          <t>CROISEUR</t>
        </is>
      </c>
      <c r="J232" s="9" t="inlineStr">
        <is>
          <t>COMPLEXE</t>
        </is>
      </c>
      <c r="K232" s="9" t="inlineStr">
        <is>
          <t>HOIRIE</t>
        </is>
      </c>
      <c r="L232" s="9" t="inlineStr">
        <is>
          <t>CARAPACE</t>
        </is>
      </c>
      <c r="M232" s="9" t="inlineStr">
        <is>
          <t>DELEGATIO</t>
        </is>
      </c>
      <c r="N232" s="9" t="inlineStr">
        <is>
          <t>CALMER</t>
        </is>
      </c>
      <c r="O232" s="9" t="inlineStr">
        <is>
          <t>COMPTOIR</t>
        </is>
      </c>
      <c r="P232" s="9" t="inlineStr">
        <is>
          <t>DIFFAMATIO</t>
        </is>
      </c>
      <c r="Q232" s="9" t="inlineStr">
        <is>
          <t>ETUDIE</t>
        </is>
      </c>
      <c r="R232" s="9" t="inlineStr">
        <is>
          <t>OFFICE</t>
        </is>
      </c>
      <c r="S232" s="9" t="inlineStr">
        <is>
          <t>ECONOMIQUE</t>
        </is>
      </c>
      <c r="T232" s="9" t="inlineStr">
        <is>
          <t>CANOTAGE</t>
        </is>
      </c>
    </row>
    <row r="233">
      <c r="A233" s="9" t="inlineStr">
        <is>
          <t>CLUEDO</t>
        </is>
      </c>
      <c r="B233" s="9" t="inlineStr">
        <is>
          <t>GEOPHYSIQU</t>
        </is>
      </c>
      <c r="C233" s="9" t="inlineStr">
        <is>
          <t>CONTRASTE</t>
        </is>
      </c>
      <c r="D233" s="9" t="inlineStr">
        <is>
          <t>DIFFERENCE</t>
        </is>
      </c>
      <c r="E233" s="9" t="inlineStr">
        <is>
          <t>CULTIVATIO</t>
        </is>
      </c>
      <c r="F233" s="9" t="inlineStr">
        <is>
          <t>CROQUIS</t>
        </is>
      </c>
      <c r="G233" s="9" t="inlineStr">
        <is>
          <t>CARAVELLE</t>
        </is>
      </c>
      <c r="H233" s="9" t="inlineStr">
        <is>
          <t>COQUILLAGE</t>
        </is>
      </c>
      <c r="I233" s="9" t="inlineStr">
        <is>
          <t>CUIRASSE</t>
        </is>
      </c>
      <c r="J233" s="9" t="inlineStr">
        <is>
          <t>COMPLOTER</t>
        </is>
      </c>
      <c r="K233" s="9" t="inlineStr">
        <is>
          <t>HOMOPARENT</t>
        </is>
      </c>
      <c r="L233" s="9" t="inlineStr">
        <is>
          <t>CARBONADO</t>
        </is>
      </c>
      <c r="M233" s="9" t="inlineStr">
        <is>
          <t>DELEGUE</t>
        </is>
      </c>
      <c r="N233" s="9" t="inlineStr">
        <is>
          <t>CALOTTE</t>
        </is>
      </c>
      <c r="O233" s="9" t="inlineStr">
        <is>
          <t>CONCUSSION</t>
        </is>
      </c>
      <c r="P233" s="9" t="inlineStr">
        <is>
          <t>DIFFEREND</t>
        </is>
      </c>
      <c r="Q233" s="9" t="inlineStr">
        <is>
          <t>EUPHEMISME</t>
        </is>
      </c>
      <c r="R233" s="9" t="inlineStr">
        <is>
          <t>OMNIBUS</t>
        </is>
      </c>
      <c r="S233" s="9" t="inlineStr">
        <is>
          <t>ECOVILLE</t>
        </is>
      </c>
      <c r="T233" s="9" t="inlineStr">
        <is>
          <t>CAP</t>
        </is>
      </c>
    </row>
    <row r="234">
      <c r="A234" s="9" t="inlineStr">
        <is>
          <t>COACH</t>
        </is>
      </c>
      <c r="B234" s="9" t="inlineStr">
        <is>
          <t>GEOSCIENCE</t>
        </is>
      </c>
      <c r="C234" s="9" t="inlineStr">
        <is>
          <t>CONTROLE</t>
        </is>
      </c>
      <c r="D234" s="9" t="inlineStr">
        <is>
          <t>DIHEDRAL</t>
        </is>
      </c>
      <c r="E234" s="9" t="inlineStr">
        <is>
          <t>CULTIVER</t>
        </is>
      </c>
      <c r="F234" s="9" t="inlineStr">
        <is>
          <t>CUBISME</t>
        </is>
      </c>
      <c r="G234" s="9" t="inlineStr">
        <is>
          <t>CARENAGE</t>
        </is>
      </c>
      <c r="H234" s="9" t="inlineStr">
        <is>
          <t>COQUILLE</t>
        </is>
      </c>
      <c r="I234" s="9" t="inlineStr">
        <is>
          <t>CUIRASSIER</t>
        </is>
      </c>
      <c r="J234" s="9" t="inlineStr">
        <is>
          <t>COMPTABLE</t>
        </is>
      </c>
      <c r="K234" s="9" t="inlineStr">
        <is>
          <t>HONTE</t>
        </is>
      </c>
      <c r="L234" s="9" t="inlineStr">
        <is>
          <t>CARBONATE</t>
        </is>
      </c>
      <c r="M234" s="9" t="inlineStr">
        <is>
          <t>DELHI</t>
        </is>
      </c>
      <c r="N234" s="9" t="inlineStr">
        <is>
          <t>CALVAIRE</t>
        </is>
      </c>
      <c r="O234" s="9" t="inlineStr">
        <is>
          <t>CONFECTION</t>
        </is>
      </c>
      <c r="P234" s="9" t="inlineStr">
        <is>
          <t>DIGESTE</t>
        </is>
      </c>
      <c r="Q234" s="9" t="inlineStr">
        <is>
          <t>EXACTITUDE</t>
        </is>
      </c>
      <c r="R234" s="9" t="inlineStr">
        <is>
          <t>ORGANISER</t>
        </is>
      </c>
      <c r="S234" s="9" t="inlineStr">
        <is>
          <t>EDIFICE</t>
        </is>
      </c>
      <c r="T234" s="9" t="inlineStr">
        <is>
          <t>CAPACITE</t>
        </is>
      </c>
    </row>
    <row r="235">
      <c r="A235" s="9" t="inlineStr">
        <is>
          <t>COASH</t>
        </is>
      </c>
      <c r="B235" s="9" t="inlineStr">
        <is>
          <t>GIBOULEE</t>
        </is>
      </c>
      <c r="C235" s="9" t="inlineStr">
        <is>
          <t>CONTROLEUR</t>
        </is>
      </c>
      <c r="D235" s="9" t="inlineStr">
        <is>
          <t>DILEMME</t>
        </is>
      </c>
      <c r="E235" s="9" t="inlineStr">
        <is>
          <t>CULTURAL</t>
        </is>
      </c>
      <c r="F235" s="9" t="inlineStr">
        <is>
          <t>CUBISTE</t>
        </is>
      </c>
      <c r="G235" s="9" t="inlineStr">
        <is>
          <t>CARENE</t>
        </is>
      </c>
      <c r="H235" s="9" t="inlineStr">
        <is>
          <t>CORAIL</t>
        </is>
      </c>
      <c r="I235" s="9" t="inlineStr">
        <is>
          <t>CULSE</t>
        </is>
      </c>
      <c r="J235" s="9" t="inlineStr">
        <is>
          <t>COMPTE</t>
        </is>
      </c>
      <c r="K235" s="9" t="inlineStr">
        <is>
          <t>HOTEL</t>
        </is>
      </c>
      <c r="L235" s="9" t="inlineStr">
        <is>
          <t>CARBONE</t>
        </is>
      </c>
      <c r="M235" s="9" t="inlineStr">
        <is>
          <t>DELICATES</t>
        </is>
      </c>
      <c r="N235" s="9" t="inlineStr">
        <is>
          <t>CAMBA</t>
        </is>
      </c>
      <c r="O235" s="9" t="inlineStr">
        <is>
          <t>CONFIANCE</t>
        </is>
      </c>
      <c r="P235" s="9" t="inlineStr">
        <is>
          <t>DIOCESE</t>
        </is>
      </c>
      <c r="Q235" s="9" t="inlineStr">
        <is>
          <t>EXAGERE</t>
        </is>
      </c>
      <c r="R235" s="9" t="inlineStr">
        <is>
          <t>PANORAMA</t>
        </is>
      </c>
      <c r="S235" s="9" t="inlineStr">
        <is>
          <t>EFFICACITE</t>
        </is>
      </c>
      <c r="T235" s="9" t="inlineStr">
        <is>
          <t>CAPE</t>
        </is>
      </c>
    </row>
    <row r="236">
      <c r="A236" s="9" t="inlineStr">
        <is>
          <t>COBALT</t>
        </is>
      </c>
      <c r="B236" s="9" t="inlineStr">
        <is>
          <t>GIVRE</t>
        </is>
      </c>
      <c r="C236" s="9" t="inlineStr">
        <is>
          <t>CONVERSION</t>
        </is>
      </c>
      <c r="D236" s="9" t="inlineStr">
        <is>
          <t>DIMENSION</t>
        </is>
      </c>
      <c r="E236" s="9" t="inlineStr">
        <is>
          <t>CULTURE</t>
        </is>
      </c>
      <c r="F236" s="9" t="inlineStr">
        <is>
          <t>CUISINE</t>
        </is>
      </c>
      <c r="G236" s="9" t="inlineStr">
        <is>
          <t>CARGAISON</t>
        </is>
      </c>
      <c r="H236" s="9" t="inlineStr">
        <is>
          <t>CORDIAL</t>
        </is>
      </c>
      <c r="I236" s="9" t="inlineStr">
        <is>
          <t>DEBAT</t>
        </is>
      </c>
      <c r="J236" s="9" t="inlineStr">
        <is>
          <t>COMPTER</t>
        </is>
      </c>
      <c r="K236" s="9" t="inlineStr">
        <is>
          <t>HUMAIN</t>
        </is>
      </c>
      <c r="L236" s="9" t="inlineStr">
        <is>
          <t>CARGNEULE</t>
        </is>
      </c>
      <c r="M236" s="9" t="inlineStr">
        <is>
          <t>DELIMITER</t>
        </is>
      </c>
      <c r="N236" s="9" t="inlineStr">
        <is>
          <t>CAMPUS</t>
        </is>
      </c>
      <c r="O236" s="9" t="inlineStr">
        <is>
          <t>CONFISERIE</t>
        </is>
      </c>
      <c r="P236" s="9" t="inlineStr">
        <is>
          <t>DIRECT</t>
        </is>
      </c>
      <c r="Q236" s="9" t="inlineStr">
        <is>
          <t>EXALTE</t>
        </is>
      </c>
      <c r="R236" s="9" t="inlineStr">
        <is>
          <t>PARC</t>
        </is>
      </c>
      <c r="S236" s="9" t="inlineStr">
        <is>
          <t>EGOUT</t>
        </is>
      </c>
      <c r="T236" s="9" t="inlineStr">
        <is>
          <t>CAPITAINE</t>
        </is>
      </c>
    </row>
    <row r="237">
      <c r="A237" s="9" t="inlineStr">
        <is>
          <t>COINCHE</t>
        </is>
      </c>
      <c r="B237" s="9" t="inlineStr">
        <is>
          <t>GLACE</t>
        </is>
      </c>
      <c r="C237" s="9" t="inlineStr">
        <is>
          <t>CONVERTIR</t>
        </is>
      </c>
      <c r="D237" s="9" t="inlineStr">
        <is>
          <t>DIRECTEUR</t>
        </is>
      </c>
      <c r="E237" s="9" t="inlineStr">
        <is>
          <t>DEBOUCHE</t>
        </is>
      </c>
      <c r="F237" s="9" t="inlineStr">
        <is>
          <t>CULINAIRES</t>
        </is>
      </c>
      <c r="G237" s="9" t="inlineStr">
        <is>
          <t>CARGO</t>
        </is>
      </c>
      <c r="H237" s="9" t="inlineStr">
        <is>
          <t>CORNE</t>
        </is>
      </c>
      <c r="I237" s="9" t="inlineStr">
        <is>
          <t>DECOLONISA</t>
        </is>
      </c>
      <c r="J237" s="9" t="inlineStr">
        <is>
          <t>COMPTOIR</t>
        </is>
      </c>
      <c r="K237" s="9" t="inlineStr">
        <is>
          <t>HYBRIDE</t>
        </is>
      </c>
      <c r="L237" s="9" t="inlineStr">
        <is>
          <t>CARRARE</t>
        </is>
      </c>
      <c r="M237" s="9" t="inlineStr">
        <is>
          <t>DELTA</t>
        </is>
      </c>
      <c r="N237" s="9" t="inlineStr">
        <is>
          <t>CANAL</t>
        </is>
      </c>
      <c r="O237" s="9" t="inlineStr">
        <is>
          <t>CONJECTURE</t>
        </is>
      </c>
      <c r="P237" s="9" t="inlineStr">
        <is>
          <t>DIRECTOIRE</t>
        </is>
      </c>
      <c r="Q237" s="9" t="inlineStr">
        <is>
          <t>EXCIPIT</t>
        </is>
      </c>
      <c r="R237" s="9" t="inlineStr">
        <is>
          <t>PARCOURS</t>
        </is>
      </c>
      <c r="S237" s="9" t="inlineStr">
        <is>
          <t>ELABORATIO</t>
        </is>
      </c>
      <c r="T237" s="9" t="inlineStr">
        <is>
          <t>CAPOT</t>
        </is>
      </c>
    </row>
    <row r="238">
      <c r="A238" s="9" t="inlineStr">
        <is>
          <t>COLINMAILL</t>
        </is>
      </c>
      <c r="B238" s="9" t="inlineStr">
        <is>
          <t>GLACIAL</t>
        </is>
      </c>
      <c r="C238" s="9" t="inlineStr">
        <is>
          <t>COOKIE</t>
        </is>
      </c>
      <c r="D238" s="9" t="inlineStr">
        <is>
          <t>DISCIPLINE</t>
        </is>
      </c>
      <c r="E238" s="9" t="inlineStr">
        <is>
          <t>DECHET</t>
        </is>
      </c>
      <c r="F238" s="9" t="inlineStr">
        <is>
          <t>CULTURE</t>
        </is>
      </c>
      <c r="G238" s="9" t="inlineStr">
        <is>
          <t>CARLINGUE</t>
        </is>
      </c>
      <c r="H238" s="9" t="inlineStr">
        <is>
          <t>COROLLE</t>
        </is>
      </c>
      <c r="I238" s="9" t="inlineStr">
        <is>
          <t>DEFAITE</t>
        </is>
      </c>
      <c r="J238" s="9" t="inlineStr">
        <is>
          <t>CONCERTER</t>
        </is>
      </c>
      <c r="K238" s="9" t="inlineStr">
        <is>
          <t>IDENTITE</t>
        </is>
      </c>
      <c r="L238" s="9" t="inlineStr">
        <is>
          <t>CARREE</t>
        </is>
      </c>
      <c r="M238" s="9" t="inlineStr">
        <is>
          <t>DEMARCHE</t>
        </is>
      </c>
      <c r="N238" s="9" t="inlineStr">
        <is>
          <t>CANCER</t>
        </is>
      </c>
      <c r="O238" s="9" t="inlineStr">
        <is>
          <t>CONSEIL</t>
        </is>
      </c>
      <c r="P238" s="9" t="inlineStr">
        <is>
          <t>DISCIPLINA</t>
        </is>
      </c>
      <c r="Q238" s="9" t="inlineStr">
        <is>
          <t>EXISTENCE</t>
        </is>
      </c>
      <c r="R238" s="9" t="inlineStr">
        <is>
          <t>PARISIENS</t>
        </is>
      </c>
      <c r="S238" s="9" t="inlineStr">
        <is>
          <t>ELEGANCE</t>
        </is>
      </c>
      <c r="T238" s="9" t="inlineStr">
        <is>
          <t>CAPRE</t>
        </is>
      </c>
    </row>
    <row r="239">
      <c r="A239" s="9" t="inlineStr">
        <is>
          <t>COLLECTIF</t>
        </is>
      </c>
      <c r="B239" s="9" t="inlineStr">
        <is>
          <t>GLISSEMENT</t>
        </is>
      </c>
      <c r="C239" s="9" t="inlineStr">
        <is>
          <t>COOPERER</t>
        </is>
      </c>
      <c r="D239" s="9" t="inlineStr">
        <is>
          <t>DISCONTINU</t>
        </is>
      </c>
      <c r="E239" s="9" t="inlineStr">
        <is>
          <t>DEFRICHE</t>
        </is>
      </c>
      <c r="F239" s="9" t="inlineStr">
        <is>
          <t>CULTUREL</t>
        </is>
      </c>
      <c r="G239" s="9" t="inlineStr">
        <is>
          <t>CARREE</t>
        </is>
      </c>
      <c r="H239" s="9" t="inlineStr">
        <is>
          <t>CORVUS</t>
        </is>
      </c>
      <c r="I239" s="9" t="inlineStr">
        <is>
          <t>DEFENDRE</t>
        </is>
      </c>
      <c r="J239" s="9" t="inlineStr">
        <is>
          <t>CONCEVOIR</t>
        </is>
      </c>
      <c r="K239" s="9" t="inlineStr">
        <is>
          <t>IMMIGRATIO</t>
        </is>
      </c>
      <c r="L239" s="9" t="inlineStr">
        <is>
          <t>CASTINE</t>
        </is>
      </c>
      <c r="M239" s="9" t="inlineStr">
        <is>
          <t>DEMOCRATI</t>
        </is>
      </c>
      <c r="N239" s="9" t="inlineStr">
        <is>
          <t>CANE</t>
        </is>
      </c>
      <c r="O239" s="9" t="inlineStr">
        <is>
          <t>CONSERVER</t>
        </is>
      </c>
      <c r="P239" s="9" t="inlineStr">
        <is>
          <t>DISCUSSION</t>
        </is>
      </c>
      <c r="Q239" s="9" t="inlineStr">
        <is>
          <t>EXISTENTI</t>
        </is>
      </c>
      <c r="R239" s="9" t="inlineStr">
        <is>
          <t>PARTIR</t>
        </is>
      </c>
      <c r="S239" s="9" t="inlineStr">
        <is>
          <t>EMBELLISSE</t>
        </is>
      </c>
      <c r="T239" s="9" t="inlineStr">
        <is>
          <t>CAPTURE</t>
        </is>
      </c>
    </row>
    <row r="240">
      <c r="A240" s="9" t="inlineStr">
        <is>
          <t>COLORIER</t>
        </is>
      </c>
      <c r="B240" s="9" t="inlineStr">
        <is>
          <t>GOUTTIERE</t>
        </is>
      </c>
      <c r="C240" s="9" t="inlineStr">
        <is>
          <t>COPIE</t>
        </is>
      </c>
      <c r="D240" s="9" t="inlineStr">
        <is>
          <t>DISCRET</t>
        </is>
      </c>
      <c r="E240" s="9" t="inlineStr">
        <is>
          <t>DEFRICHER</t>
        </is>
      </c>
      <c r="F240" s="9" t="inlineStr">
        <is>
          <t>CURATEUR</t>
        </is>
      </c>
      <c r="G240" s="9" t="inlineStr">
        <is>
          <t>CARTE</t>
        </is>
      </c>
      <c r="H240" s="9" t="inlineStr">
        <is>
          <t>COTEAU</t>
        </is>
      </c>
      <c r="I240" s="9" t="inlineStr">
        <is>
          <t>DEFENSE</t>
        </is>
      </c>
      <c r="J240" s="9" t="inlineStr">
        <is>
          <t>CONCILE</t>
        </is>
      </c>
      <c r="K240" s="9" t="inlineStr">
        <is>
          <t>IMMIGRE</t>
        </is>
      </c>
      <c r="L240" s="9" t="inlineStr">
        <is>
          <t>CATALYSE</t>
        </is>
      </c>
      <c r="M240" s="9" t="inlineStr">
        <is>
          <t>DENSITE</t>
        </is>
      </c>
      <c r="N240" s="9" t="inlineStr">
        <is>
          <t>CANIN</t>
        </is>
      </c>
      <c r="O240" s="9" t="inlineStr">
        <is>
          <t>CONSOMMER</t>
        </is>
      </c>
      <c r="P240" s="9" t="inlineStr">
        <is>
          <t>DISPOSITIF</t>
        </is>
      </c>
      <c r="Q240" s="9" t="inlineStr">
        <is>
          <t>EXISTER</t>
        </is>
      </c>
      <c r="R240" s="9" t="inlineStr">
        <is>
          <t>PASSAGE</t>
        </is>
      </c>
      <c r="S240" s="9" t="inlineStr">
        <is>
          <t>EMBOURGEO</t>
        </is>
      </c>
      <c r="T240" s="9" t="inlineStr">
        <is>
          <t>CARAQUE</t>
        </is>
      </c>
    </row>
    <row r="241">
      <c r="A241" s="9" t="inlineStr">
        <is>
          <t>COMBAT</t>
        </is>
      </c>
      <c r="B241" s="9" t="inlineStr">
        <is>
          <t>GRADIENT</t>
        </is>
      </c>
      <c r="C241" s="9" t="inlineStr">
        <is>
          <t>COPIER</t>
        </is>
      </c>
      <c r="D241" s="9" t="inlineStr">
        <is>
          <t>DISCRETE</t>
        </is>
      </c>
      <c r="E241" s="9" t="inlineStr">
        <is>
          <t>DELOU</t>
        </is>
      </c>
      <c r="F241" s="9" t="inlineStr">
        <is>
          <t>CYMBALE</t>
        </is>
      </c>
      <c r="G241" s="9" t="inlineStr">
        <is>
          <t>CARTES</t>
        </is>
      </c>
      <c r="H241" s="9" t="inlineStr">
        <is>
          <t>COTIER</t>
        </is>
      </c>
      <c r="I241" s="9" t="inlineStr">
        <is>
          <t>DEFENSEUR</t>
        </is>
      </c>
      <c r="J241" s="9" t="inlineStr">
        <is>
          <t>CONCOURS</t>
        </is>
      </c>
      <c r="K241" s="9" t="inlineStr">
        <is>
          <t>IMPERIALE</t>
        </is>
      </c>
      <c r="L241" s="9" t="inlineStr">
        <is>
          <t>CATALYSEUR</t>
        </is>
      </c>
      <c r="M241" s="9" t="inlineStr">
        <is>
          <t>DEPARTEME</t>
        </is>
      </c>
      <c r="N241" s="9" t="inlineStr">
        <is>
          <t>CANNE</t>
        </is>
      </c>
      <c r="O241" s="9" t="inlineStr">
        <is>
          <t>CONSULAIRE</t>
        </is>
      </c>
      <c r="P241" s="9" t="inlineStr">
        <is>
          <t>DIVIN</t>
        </is>
      </c>
      <c r="Q241" s="9" t="inlineStr">
        <is>
          <t>EXORDE</t>
        </is>
      </c>
      <c r="R241" s="9" t="inlineStr">
        <is>
          <t>PASSAGER</t>
        </is>
      </c>
      <c r="S241" s="9" t="inlineStr">
        <is>
          <t>EMPLACEME</t>
        </is>
      </c>
      <c r="T241" s="9" t="inlineStr">
        <is>
          <t>CARAVELLE</t>
        </is>
      </c>
    </row>
    <row r="242">
      <c r="A242" s="9" t="inlineStr">
        <is>
          <t>COMBATIF</t>
        </is>
      </c>
      <c r="B242" s="9" t="inlineStr">
        <is>
          <t>GRAIN</t>
        </is>
      </c>
      <c r="C242" s="9" t="inlineStr">
        <is>
          <t>CORBEILLE</t>
        </is>
      </c>
      <c r="D242" s="9" t="inlineStr">
        <is>
          <t>DISQUE</t>
        </is>
      </c>
      <c r="E242" s="9" t="inlineStr">
        <is>
          <t>DENREE</t>
        </is>
      </c>
      <c r="F242" s="9" t="inlineStr">
        <is>
          <t>DADA</t>
        </is>
      </c>
      <c r="G242" s="9" t="inlineStr">
        <is>
          <t>CARWING</t>
        </is>
      </c>
      <c r="H242" s="9" t="inlineStr">
        <is>
          <t>COUCOU</t>
        </is>
      </c>
      <c r="I242" s="9" t="inlineStr">
        <is>
          <t>DEMELE</t>
        </is>
      </c>
      <c r="J242" s="9" t="inlineStr">
        <is>
          <t>CONDITION</t>
        </is>
      </c>
      <c r="K242" s="9" t="inlineStr">
        <is>
          <t>INALIENABL</t>
        </is>
      </c>
      <c r="L242" s="9" t="inlineStr">
        <is>
          <t>CATHODE</t>
        </is>
      </c>
      <c r="M242" s="9" t="inlineStr">
        <is>
          <t>DEPECHE</t>
        </is>
      </c>
      <c r="N242" s="9" t="inlineStr">
        <is>
          <t>CAPILLAIRE</t>
        </is>
      </c>
      <c r="O242" s="9" t="inlineStr">
        <is>
          <t>CONTRAT</t>
        </is>
      </c>
      <c r="P242" s="9" t="inlineStr">
        <is>
          <t>DIVORCE</t>
        </is>
      </c>
      <c r="Q242" s="9" t="inlineStr">
        <is>
          <t>EXPOSITION</t>
        </is>
      </c>
      <c r="R242" s="9" t="inlineStr">
        <is>
          <t>PASSANT</t>
        </is>
      </c>
      <c r="S242" s="9" t="inlineStr">
        <is>
          <t>ENDROIT</t>
        </is>
      </c>
      <c r="T242" s="9" t="inlineStr">
        <is>
          <t>CARENAGE</t>
        </is>
      </c>
    </row>
    <row r="243">
      <c r="A243" s="9" t="inlineStr">
        <is>
          <t>COMBO</t>
        </is>
      </c>
      <c r="B243" s="9" t="inlineStr">
        <is>
          <t>GRELE</t>
        </is>
      </c>
      <c r="C243" s="9" t="inlineStr">
        <is>
          <t>CORDON</t>
        </is>
      </c>
      <c r="D243" s="9" t="inlineStr">
        <is>
          <t>DISTANCE</t>
        </is>
      </c>
      <c r="E243" s="9" t="inlineStr">
        <is>
          <t>DESHERBER</t>
        </is>
      </c>
      <c r="F243" s="9" t="inlineStr">
        <is>
          <t>DADAISME</t>
        </is>
      </c>
      <c r="G243" s="9" t="inlineStr">
        <is>
          <t>CASQUE</t>
        </is>
      </c>
      <c r="H243" s="9" t="inlineStr">
        <is>
          <t>COUGAR</t>
        </is>
      </c>
      <c r="I243" s="9" t="inlineStr">
        <is>
          <t>DEPLOYER</t>
        </is>
      </c>
      <c r="J243" s="9" t="inlineStr">
        <is>
          <t>CONDUITE</t>
        </is>
      </c>
      <c r="K243" s="9" t="inlineStr">
        <is>
          <t>INCESTE</t>
        </is>
      </c>
      <c r="L243" s="9" t="inlineStr">
        <is>
          <t>CATION</t>
        </is>
      </c>
      <c r="M243" s="9" t="inlineStr">
        <is>
          <t>DEPUTATIO</t>
        </is>
      </c>
      <c r="N243" s="9" t="inlineStr">
        <is>
          <t>CAPSIDE</t>
        </is>
      </c>
      <c r="O243" s="9" t="inlineStr">
        <is>
          <t>CONTROLE</t>
        </is>
      </c>
      <c r="P243" s="9" t="inlineStr">
        <is>
          <t>DIYA</t>
        </is>
      </c>
      <c r="Q243" s="9" t="inlineStr">
        <is>
          <t>EXPRESSION</t>
        </is>
      </c>
      <c r="R243" s="9" t="inlineStr">
        <is>
          <t>PASSEPORT</t>
        </is>
      </c>
      <c r="S243" s="9" t="inlineStr">
        <is>
          <t>ENSEIGNE</t>
        </is>
      </c>
      <c r="T243" s="9" t="inlineStr">
        <is>
          <t>CARENE</t>
        </is>
      </c>
    </row>
    <row r="244">
      <c r="A244" s="9" t="inlineStr">
        <is>
          <t>COMEDIE</t>
        </is>
      </c>
      <c r="B244" s="9" t="inlineStr">
        <is>
          <t>GRESIL</t>
        </is>
      </c>
      <c r="C244" s="9" t="inlineStr">
        <is>
          <t>CORE</t>
        </is>
      </c>
      <c r="D244" s="9" t="inlineStr">
        <is>
          <t>DIVERGENCE</t>
        </is>
      </c>
      <c r="E244" s="9" t="inlineStr">
        <is>
          <t>DESSOLER</t>
        </is>
      </c>
      <c r="F244" s="9" t="inlineStr">
        <is>
          <t>DANCING</t>
        </is>
      </c>
      <c r="G244" s="9" t="inlineStr">
        <is>
          <t>CATAMARAN</t>
        </is>
      </c>
      <c r="H244" s="9" t="inlineStr">
        <is>
          <t>COURANT</t>
        </is>
      </c>
      <c r="I244" s="9" t="inlineStr">
        <is>
          <t>DEPORTER</t>
        </is>
      </c>
      <c r="J244" s="9" t="inlineStr">
        <is>
          <t>CONFEDERAT</t>
        </is>
      </c>
      <c r="K244" s="9" t="inlineStr">
        <is>
          <t>INCLURE</t>
        </is>
      </c>
      <c r="L244" s="9" t="inlineStr">
        <is>
          <t>CAUSALITE</t>
        </is>
      </c>
      <c r="M244" s="9" t="inlineStr">
        <is>
          <t>DEPUTE</t>
        </is>
      </c>
      <c r="N244" s="9" t="inlineStr">
        <is>
          <t>CAPSULE</t>
        </is>
      </c>
      <c r="O244" s="9" t="inlineStr">
        <is>
          <t>CONTROLEUR</t>
        </is>
      </c>
      <c r="P244" s="9" t="inlineStr">
        <is>
          <t>DOCUMENT</t>
        </is>
      </c>
      <c r="Q244" s="9" t="inlineStr">
        <is>
          <t>EXTERNE</t>
        </is>
      </c>
      <c r="R244" s="9" t="inlineStr">
        <is>
          <t>PASSPORT</t>
        </is>
      </c>
      <c r="S244" s="9" t="inlineStr">
        <is>
          <t>ENTREPOT</t>
        </is>
      </c>
      <c r="T244" s="9" t="inlineStr">
        <is>
          <t>CARGAISON</t>
        </is>
      </c>
    </row>
    <row r="245">
      <c r="A245" s="9" t="inlineStr">
        <is>
          <t>COMITE</t>
        </is>
      </c>
      <c r="B245" s="9" t="inlineStr">
        <is>
          <t>GRIFFONNER</t>
        </is>
      </c>
      <c r="C245" s="9" t="inlineStr">
        <is>
          <t>CORNET</t>
        </is>
      </c>
      <c r="D245" s="9" t="inlineStr">
        <is>
          <t>DIVIDENDE</t>
        </is>
      </c>
      <c r="E245" s="9" t="inlineStr">
        <is>
          <t>DEVELOPPER</t>
        </is>
      </c>
      <c r="F245" s="9" t="inlineStr">
        <is>
          <t>DANSE</t>
        </is>
      </c>
      <c r="G245" s="9" t="inlineStr">
        <is>
          <t>CAVERNE</t>
        </is>
      </c>
      <c r="H245" s="9" t="inlineStr">
        <is>
          <t>COURS</t>
        </is>
      </c>
      <c r="I245" s="9" t="inlineStr">
        <is>
          <t>DEPOT</t>
        </is>
      </c>
      <c r="J245" s="9" t="inlineStr">
        <is>
          <t>CONFERENCE</t>
        </is>
      </c>
      <c r="K245" s="9" t="inlineStr">
        <is>
          <t>INDISSOCIA</t>
        </is>
      </c>
      <c r="L245" s="9" t="inlineStr">
        <is>
          <t>CAUSSE</t>
        </is>
      </c>
      <c r="M245" s="9" t="inlineStr">
        <is>
          <t>DESARMEME</t>
        </is>
      </c>
      <c r="N245" s="9" t="inlineStr">
        <is>
          <t>CARABIN</t>
        </is>
      </c>
      <c r="O245" s="9" t="inlineStr">
        <is>
          <t>CONVENTION</t>
        </is>
      </c>
      <c r="P245" s="9" t="inlineStr">
        <is>
          <t>DOL</t>
        </is>
      </c>
      <c r="Q245" s="9" t="inlineStr">
        <is>
          <t>EXTRAORDIN</t>
        </is>
      </c>
      <c r="R245" s="9" t="inlineStr">
        <is>
          <t>PATRIMOINE</t>
        </is>
      </c>
      <c r="S245" s="9" t="inlineStr">
        <is>
          <t>ENTRESOL</t>
        </is>
      </c>
      <c r="T245" s="9" t="inlineStr">
        <is>
          <t>CARGO</t>
        </is>
      </c>
    </row>
    <row r="246">
      <c r="A246" s="9" t="inlineStr">
        <is>
          <t>COMMANDEME</t>
        </is>
      </c>
      <c r="B246" s="9" t="inlineStr">
        <is>
          <t>GULFSTREAM</t>
        </is>
      </c>
      <c r="C246" s="9" t="inlineStr">
        <is>
          <t>CORRECTEUR</t>
        </is>
      </c>
      <c r="D246" s="9" t="inlineStr">
        <is>
          <t>DIVISE</t>
        </is>
      </c>
      <c r="E246" s="9" t="inlineStr">
        <is>
          <t>DIME</t>
        </is>
      </c>
      <c r="F246" s="9" t="inlineStr">
        <is>
          <t>DANSER</t>
        </is>
      </c>
      <c r="G246" s="9" t="inlineStr">
        <is>
          <t>CEINTURE</t>
        </is>
      </c>
      <c r="H246" s="9" t="inlineStr">
        <is>
          <t>COUVEE</t>
        </is>
      </c>
      <c r="I246" s="9" t="inlineStr">
        <is>
          <t>DEROUTE</t>
        </is>
      </c>
      <c r="J246" s="9" t="inlineStr">
        <is>
          <t>CONFIRMER</t>
        </is>
      </c>
      <c r="K246" s="9" t="inlineStr">
        <is>
          <t>INDIVIDU</t>
        </is>
      </c>
      <c r="L246" s="9" t="inlineStr">
        <is>
          <t>CELERITE</t>
        </is>
      </c>
      <c r="M246" s="9" t="inlineStr">
        <is>
          <t>DESERT</t>
        </is>
      </c>
      <c r="N246" s="9" t="inlineStr">
        <is>
          <t>CARDIA</t>
        </is>
      </c>
      <c r="O246" s="9" t="inlineStr">
        <is>
          <t>CONVERSION</t>
        </is>
      </c>
      <c r="P246" s="9" t="inlineStr">
        <is>
          <t>DOMMAGE</t>
        </is>
      </c>
      <c r="Q246" s="9" t="inlineStr">
        <is>
          <t>EXTRAVAGAN</t>
        </is>
      </c>
      <c r="R246" s="9" t="inlineStr">
        <is>
          <t>PAYS</t>
        </is>
      </c>
      <c r="S246" s="9" t="inlineStr">
        <is>
          <t>ENTRETIEN</t>
        </is>
      </c>
      <c r="T246" s="9" t="inlineStr">
        <is>
          <t>CARLINGUE</t>
        </is>
      </c>
    </row>
    <row r="247">
      <c r="A247" s="9" t="inlineStr">
        <is>
          <t>COMMERCIAL</t>
        </is>
      </c>
      <c r="B247" s="9" t="inlineStr">
        <is>
          <t>HARMATTAN</t>
        </is>
      </c>
      <c r="C247" s="9" t="inlineStr">
        <is>
          <t>CORTEX</t>
        </is>
      </c>
      <c r="D247" s="9" t="inlineStr">
        <is>
          <t>DIVISER</t>
        </is>
      </c>
      <c r="E247" s="9" t="inlineStr">
        <is>
          <t>DINDE</t>
        </is>
      </c>
      <c r="F247" s="9" t="inlineStr">
        <is>
          <t>DANSEUR</t>
        </is>
      </c>
      <c r="G247" s="9" t="inlineStr">
        <is>
          <t>CHAINE</t>
        </is>
      </c>
      <c r="H247" s="9" t="inlineStr">
        <is>
          <t>COYOTE</t>
        </is>
      </c>
      <c r="I247" s="9" t="inlineStr">
        <is>
          <t>DESACCORD</t>
        </is>
      </c>
      <c r="J247" s="9" t="inlineStr">
        <is>
          <t>CONFORMATI</t>
        </is>
      </c>
      <c r="K247" s="9" t="inlineStr">
        <is>
          <t>INDIVIDUEL</t>
        </is>
      </c>
      <c r="L247" s="9" t="inlineStr">
        <is>
          <t>CELLULE</t>
        </is>
      </c>
      <c r="M247" s="9" t="inlineStr">
        <is>
          <t>DESTINATI</t>
        </is>
      </c>
      <c r="N247" s="9" t="inlineStr">
        <is>
          <t>CARDIAC</t>
        </is>
      </c>
      <c r="O247" s="9" t="inlineStr">
        <is>
          <t>CONVERTIR</t>
        </is>
      </c>
      <c r="P247" s="9" t="inlineStr">
        <is>
          <t>DOSSIER</t>
        </is>
      </c>
      <c r="Q247" s="9" t="inlineStr">
        <is>
          <t>FABLE</t>
        </is>
      </c>
      <c r="R247" s="9" t="inlineStr">
        <is>
          <t>PAYSAGE</t>
        </is>
      </c>
      <c r="S247" s="9" t="inlineStr">
        <is>
          <t>ENVIRONNEM</t>
        </is>
      </c>
      <c r="T247" s="9" t="inlineStr">
        <is>
          <t>CARREE</t>
        </is>
      </c>
    </row>
    <row r="248">
      <c r="A248" s="9" t="inlineStr">
        <is>
          <t>COMMUNICAT</t>
        </is>
      </c>
      <c r="B248" s="9" t="inlineStr">
        <is>
          <t>HATE</t>
        </is>
      </c>
      <c r="C248" s="9" t="inlineStr">
        <is>
          <t>COUP</t>
        </is>
      </c>
      <c r="D248" s="9" t="inlineStr">
        <is>
          <t>DIVISEUR</t>
        </is>
      </c>
      <c r="E248" s="9" t="inlineStr">
        <is>
          <t>DIPLOME</t>
        </is>
      </c>
      <c r="F248" s="9" t="inlineStr">
        <is>
          <t>DANSOIR</t>
        </is>
      </c>
      <c r="G248" s="9" t="inlineStr">
        <is>
          <t>CHALAND</t>
        </is>
      </c>
      <c r="H248" s="9" t="inlineStr">
        <is>
          <t>CRABE</t>
        </is>
      </c>
      <c r="I248" s="9" t="inlineStr">
        <is>
          <t>DESARMEME</t>
        </is>
      </c>
      <c r="J248" s="9" t="inlineStr">
        <is>
          <t>CONFORMITE</t>
        </is>
      </c>
      <c r="K248" s="9" t="inlineStr">
        <is>
          <t>INTERIEUR</t>
        </is>
      </c>
      <c r="L248" s="9" t="inlineStr">
        <is>
          <t>CELSIUS</t>
        </is>
      </c>
      <c r="M248" s="9" t="inlineStr">
        <is>
          <t>DETROIT</t>
        </is>
      </c>
      <c r="N248" s="9" t="inlineStr">
        <is>
          <t>CARDIAQUE</t>
        </is>
      </c>
      <c r="O248" s="9" t="inlineStr">
        <is>
          <t>CONVOITISE</t>
        </is>
      </c>
      <c r="P248" s="9" t="inlineStr">
        <is>
          <t>DOTAL</t>
        </is>
      </c>
      <c r="Q248" s="9" t="inlineStr">
        <is>
          <t>FABRIQUE</t>
        </is>
      </c>
      <c r="R248" s="9" t="inlineStr">
        <is>
          <t>PECHE</t>
        </is>
      </c>
      <c r="S248" s="9" t="inlineStr">
        <is>
          <t>EPICERIE</t>
        </is>
      </c>
      <c r="T248" s="9" t="inlineStr">
        <is>
          <t>CARTE</t>
        </is>
      </c>
    </row>
    <row r="249">
      <c r="A249" s="9" t="inlineStr">
        <is>
          <t>COMPATIBLE</t>
        </is>
      </c>
      <c r="B249" s="9" t="inlineStr">
        <is>
          <t>HAUTEUR</t>
        </is>
      </c>
      <c r="C249" s="9" t="inlineStr">
        <is>
          <t>COUPER</t>
        </is>
      </c>
      <c r="D249" s="9" t="inlineStr">
        <is>
          <t>DIVISIBLE</t>
        </is>
      </c>
      <c r="E249" s="9" t="inlineStr">
        <is>
          <t>DIRIGER</t>
        </is>
      </c>
      <c r="F249" s="9" t="inlineStr">
        <is>
          <t>DECADENCE</t>
        </is>
      </c>
      <c r="G249" s="9" t="inlineStr">
        <is>
          <t>CHALINGUE</t>
        </is>
      </c>
      <c r="H249" s="9" t="inlineStr">
        <is>
          <t>CRATERE</t>
        </is>
      </c>
      <c r="I249" s="9" t="inlineStr">
        <is>
          <t>DESARMER</t>
        </is>
      </c>
      <c r="J249" s="9" t="inlineStr">
        <is>
          <t>CONGRES</t>
        </is>
      </c>
      <c r="K249" s="9" t="inlineStr">
        <is>
          <t>INTIME</t>
        </is>
      </c>
      <c r="L249" s="9" t="inlineStr">
        <is>
          <t>CELTIUM</t>
        </is>
      </c>
      <c r="M249" s="9" t="inlineStr">
        <is>
          <t>DETTE</t>
        </is>
      </c>
      <c r="N249" s="9" t="inlineStr">
        <is>
          <t>CARENCE</t>
        </is>
      </c>
      <c r="O249" s="9" t="inlineStr">
        <is>
          <t>COQUILLAGE</t>
        </is>
      </c>
      <c r="P249" s="9" t="inlineStr">
        <is>
          <t>DOUTE</t>
        </is>
      </c>
      <c r="Q249" s="9" t="inlineStr">
        <is>
          <t>FABULEUX</t>
        </is>
      </c>
      <c r="R249" s="9" t="inlineStr">
        <is>
          <t>PELERIN</t>
        </is>
      </c>
      <c r="S249" s="9" t="inlineStr">
        <is>
          <t>EQUIPEMENT</t>
        </is>
      </c>
      <c r="T249" s="9" t="inlineStr">
        <is>
          <t>CARTES</t>
        </is>
      </c>
    </row>
    <row r="250">
      <c r="A250" s="9" t="inlineStr">
        <is>
          <t>COMPETITIV</t>
        </is>
      </c>
      <c r="B250" s="9" t="inlineStr">
        <is>
          <t>HEMISPHERE</t>
        </is>
      </c>
      <c r="C250" s="9" t="inlineStr">
        <is>
          <t>COUPLE</t>
        </is>
      </c>
      <c r="D250" s="9" t="inlineStr">
        <is>
          <t>DIVISION</t>
        </is>
      </c>
      <c r="E250" s="9" t="inlineStr">
        <is>
          <t>DIVERSITE</t>
        </is>
      </c>
      <c r="F250" s="9" t="inlineStr">
        <is>
          <t>DECLAMATIO</t>
        </is>
      </c>
      <c r="G250" s="9" t="inlineStr">
        <is>
          <t>CHALOUPE</t>
        </is>
      </c>
      <c r="H250" s="9" t="inlineStr">
        <is>
          <t>CREATURE</t>
        </is>
      </c>
      <c r="I250" s="9" t="inlineStr">
        <is>
          <t>DESASTRE</t>
        </is>
      </c>
      <c r="J250" s="9" t="inlineStr">
        <is>
          <t>CONSEIL</t>
        </is>
      </c>
      <c r="K250" s="9" t="inlineStr">
        <is>
          <t>ISSU</t>
        </is>
      </c>
      <c r="L250" s="9" t="inlineStr">
        <is>
          <t>CEMENTITE</t>
        </is>
      </c>
      <c r="M250" s="9" t="inlineStr">
        <is>
          <t>DEVISE</t>
        </is>
      </c>
      <c r="N250" s="9" t="inlineStr">
        <is>
          <t>CARENE</t>
        </is>
      </c>
      <c r="O250" s="9" t="inlineStr">
        <is>
          <t>CORDOBA</t>
        </is>
      </c>
      <c r="P250" s="9" t="inlineStr">
        <is>
          <t>DRESSE</t>
        </is>
      </c>
      <c r="Q250" s="9" t="inlineStr">
        <is>
          <t>FABULISTE</t>
        </is>
      </c>
      <c r="R250" s="9" t="inlineStr">
        <is>
          <t>PENDULAIRE</t>
        </is>
      </c>
      <c r="S250" s="9" t="inlineStr">
        <is>
          <t>ESCALIER</t>
        </is>
      </c>
      <c r="T250" s="9" t="inlineStr">
        <is>
          <t>CARWING</t>
        </is>
      </c>
    </row>
    <row r="251">
      <c r="A251" s="9" t="inlineStr">
        <is>
          <t>COMPTEUR</t>
        </is>
      </c>
      <c r="B251" s="9" t="inlineStr">
        <is>
          <t>HEURE</t>
        </is>
      </c>
      <c r="C251" s="9" t="inlineStr">
        <is>
          <t>COUPLER</t>
        </is>
      </c>
      <c r="D251" s="9" t="inlineStr">
        <is>
          <t>DIZAINE</t>
        </is>
      </c>
      <c r="E251" s="9" t="inlineStr">
        <is>
          <t>DOCTE</t>
        </is>
      </c>
      <c r="F251" s="9" t="inlineStr">
        <is>
          <t>DECO</t>
        </is>
      </c>
      <c r="G251" s="9" t="inlineStr">
        <is>
          <t>CHALUT</t>
        </is>
      </c>
      <c r="H251" s="9" t="inlineStr">
        <is>
          <t>CRIN</t>
        </is>
      </c>
      <c r="I251" s="9" t="inlineStr">
        <is>
          <t>DESERTER</t>
        </is>
      </c>
      <c r="J251" s="9" t="inlineStr">
        <is>
          <t>CONSERVATO</t>
        </is>
      </c>
      <c r="K251" s="9" t="inlineStr">
        <is>
          <t>ISSUE</t>
        </is>
      </c>
      <c r="L251" s="9" t="inlineStr">
        <is>
          <t>CENDRE</t>
        </is>
      </c>
      <c r="M251" s="9" t="inlineStr">
        <is>
          <t>DEXTERITE</t>
        </is>
      </c>
      <c r="N251" s="9" t="inlineStr">
        <is>
          <t>CARIE</t>
        </is>
      </c>
      <c r="O251" s="9" t="inlineStr">
        <is>
          <t>CORRUPTION</t>
        </is>
      </c>
      <c r="P251" s="9" t="inlineStr">
        <is>
          <t>DROIT</t>
        </is>
      </c>
      <c r="Q251" s="9" t="inlineStr">
        <is>
          <t>FANTAISIE</t>
        </is>
      </c>
      <c r="R251" s="9" t="inlineStr">
        <is>
          <t>PENSION</t>
        </is>
      </c>
      <c r="S251" s="9" t="inlineStr">
        <is>
          <t>ESCARPE</t>
        </is>
      </c>
      <c r="T251" s="9" t="inlineStr">
        <is>
          <t>CASQUE</t>
        </is>
      </c>
    </row>
    <row r="252">
      <c r="A252" s="9" t="inlineStr">
        <is>
          <t>COMPTINE</t>
        </is>
      </c>
      <c r="B252" s="9" t="inlineStr">
        <is>
          <t>HISTOIRE</t>
        </is>
      </c>
      <c r="C252" s="9" t="inlineStr">
        <is>
          <t>COURANT</t>
        </is>
      </c>
      <c r="D252" s="9" t="inlineStr">
        <is>
          <t>DOCTEUR</t>
        </is>
      </c>
      <c r="E252" s="9" t="inlineStr">
        <is>
          <t>DOCTEUR</t>
        </is>
      </c>
      <c r="F252" s="9" t="inlineStr">
        <is>
          <t>DECOR</t>
        </is>
      </c>
      <c r="G252" s="9" t="inlineStr">
        <is>
          <t>CHALUTIER</t>
        </is>
      </c>
      <c r="H252" s="9" t="inlineStr">
        <is>
          <t>CRINIERE</t>
        </is>
      </c>
      <c r="I252" s="9" t="inlineStr">
        <is>
          <t>DESERTEUR</t>
        </is>
      </c>
      <c r="J252" s="9" t="inlineStr">
        <is>
          <t>CONSPIRER</t>
        </is>
      </c>
      <c r="K252" s="9" t="inlineStr">
        <is>
          <t>JALOUSIE</t>
        </is>
      </c>
      <c r="L252" s="9" t="inlineStr">
        <is>
          <t>CERAMIQUE</t>
        </is>
      </c>
      <c r="M252" s="9" t="inlineStr">
        <is>
          <t>DIALECTE</t>
        </is>
      </c>
      <c r="N252" s="9" t="inlineStr">
        <is>
          <t>CARONCULE</t>
        </is>
      </c>
      <c r="O252" s="9" t="inlineStr">
        <is>
          <t>COTATION</t>
        </is>
      </c>
      <c r="P252" s="9" t="inlineStr">
        <is>
          <t>DROITEMENT</t>
        </is>
      </c>
      <c r="Q252" s="9" t="inlineStr">
        <is>
          <t>FANTASTIQU</t>
        </is>
      </c>
      <c r="R252" s="9" t="inlineStr">
        <is>
          <t>PEREGRIN</t>
        </is>
      </c>
      <c r="S252" s="9" t="inlineStr">
        <is>
          <t>ESPACE</t>
        </is>
      </c>
      <c r="T252" s="9" t="inlineStr">
        <is>
          <t>CATAMARAN</t>
        </is>
      </c>
    </row>
    <row r="253">
      <c r="A253" s="9" t="inlineStr">
        <is>
          <t>CONCENTRA</t>
        </is>
      </c>
      <c r="B253" s="9" t="inlineStr">
        <is>
          <t>HISTORIQUE</t>
        </is>
      </c>
      <c r="C253" s="9" t="inlineStr">
        <is>
          <t>COURRIEL</t>
        </is>
      </c>
      <c r="D253" s="9" t="inlineStr">
        <is>
          <t>DOCTORAT</t>
        </is>
      </c>
      <c r="E253" s="9" t="inlineStr">
        <is>
          <t>DOMAINE</t>
        </is>
      </c>
      <c r="F253" s="9" t="inlineStr">
        <is>
          <t>DECORATIF</t>
        </is>
      </c>
      <c r="G253" s="9" t="inlineStr">
        <is>
          <t>CHAMBARD</t>
        </is>
      </c>
      <c r="H253" s="9" t="inlineStr">
        <is>
          <t>CROCODILE</t>
        </is>
      </c>
      <c r="I253" s="9" t="inlineStr">
        <is>
          <t>DESERTION</t>
        </is>
      </c>
      <c r="J253" s="9" t="inlineStr">
        <is>
          <t>CONSTAT</t>
        </is>
      </c>
      <c r="K253" s="9" t="inlineStr">
        <is>
          <t>JARDIN</t>
        </is>
      </c>
      <c r="L253" s="9" t="inlineStr">
        <is>
          <t>CERAUNIE</t>
        </is>
      </c>
      <c r="M253" s="9" t="inlineStr">
        <is>
          <t>DIASPORA</t>
        </is>
      </c>
      <c r="N253" s="9" t="inlineStr">
        <is>
          <t>CAROTIDE</t>
        </is>
      </c>
      <c r="O253" s="9" t="inlineStr">
        <is>
          <t>COTE</t>
        </is>
      </c>
      <c r="P253" s="9" t="inlineStr">
        <is>
          <t>DROITURE</t>
        </is>
      </c>
      <c r="Q253" s="9" t="inlineStr">
        <is>
          <t>FARCE</t>
        </is>
      </c>
      <c r="R253" s="9" t="inlineStr">
        <is>
          <t>PEREGRINAT</t>
        </is>
      </c>
      <c r="S253" s="9" t="inlineStr">
        <is>
          <t>ESPACES</t>
        </is>
      </c>
      <c r="T253" s="9" t="inlineStr">
        <is>
          <t>CAVERNE</t>
        </is>
      </c>
    </row>
    <row r="254">
      <c r="A254" s="9" t="inlineStr">
        <is>
          <t>CONCENTRE</t>
        </is>
      </c>
      <c r="B254" s="9" t="inlineStr">
        <is>
          <t>HIVER</t>
        </is>
      </c>
      <c r="C254" s="9" t="inlineStr">
        <is>
          <t>COURRIER</t>
        </is>
      </c>
      <c r="D254" s="9" t="inlineStr">
        <is>
          <t>DOMAINE</t>
        </is>
      </c>
      <c r="E254" s="9" t="inlineStr">
        <is>
          <t>DOMESTIQUE</t>
        </is>
      </c>
      <c r="F254" s="9" t="inlineStr">
        <is>
          <t>DEDICACE</t>
        </is>
      </c>
      <c r="G254" s="9" t="inlineStr">
        <is>
          <t>CHANTIER</t>
        </is>
      </c>
      <c r="H254" s="9" t="inlineStr">
        <is>
          <t>CROISEMENT</t>
        </is>
      </c>
      <c r="I254" s="9" t="inlineStr">
        <is>
          <t>DESTROYER</t>
        </is>
      </c>
      <c r="J254" s="9" t="inlineStr">
        <is>
          <t>CONSTITUTI</t>
        </is>
      </c>
      <c r="K254" s="9" t="inlineStr">
        <is>
          <t>JEUNE</t>
        </is>
      </c>
      <c r="L254" s="9" t="inlineStr">
        <is>
          <t>CERITE</t>
        </is>
      </c>
      <c r="M254" s="9" t="inlineStr">
        <is>
          <t>DICTATEUR</t>
        </is>
      </c>
      <c r="N254" s="9" t="inlineStr">
        <is>
          <t>CAROTIDIEN</t>
        </is>
      </c>
      <c r="O254" s="9" t="inlineStr">
        <is>
          <t>COTEUR</t>
        </is>
      </c>
      <c r="P254" s="9" t="inlineStr">
        <is>
          <t>EAU</t>
        </is>
      </c>
      <c r="Q254" s="9" t="inlineStr">
        <is>
          <t>FASTUEUX</t>
        </is>
      </c>
      <c r="R254" s="9" t="inlineStr">
        <is>
          <t>PEREGRINER</t>
        </is>
      </c>
      <c r="S254" s="9" t="inlineStr">
        <is>
          <t>ETABLISSEM</t>
        </is>
      </c>
      <c r="T254" s="9" t="inlineStr">
        <is>
          <t>CEINTURE</t>
        </is>
      </c>
    </row>
    <row r="255">
      <c r="A255" s="9" t="inlineStr">
        <is>
          <t>CONCOURIR</t>
        </is>
      </c>
      <c r="B255" s="9" t="inlineStr">
        <is>
          <t>HIVERNALE</t>
        </is>
      </c>
      <c r="C255" s="9" t="inlineStr">
        <is>
          <t>CRACK</t>
        </is>
      </c>
      <c r="D255" s="9" t="inlineStr">
        <is>
          <t>DONNEE</t>
        </is>
      </c>
      <c r="E255" s="9" t="inlineStr">
        <is>
          <t>DOMPTER</t>
        </is>
      </c>
      <c r="F255" s="9" t="inlineStr">
        <is>
          <t>DEGRADE</t>
        </is>
      </c>
      <c r="G255" s="9" t="inlineStr">
        <is>
          <t>CHANVRE</t>
        </is>
      </c>
      <c r="H255" s="9" t="inlineStr">
        <is>
          <t>CROITRE</t>
        </is>
      </c>
      <c r="I255" s="9" t="inlineStr">
        <is>
          <t>DETONATION</t>
        </is>
      </c>
      <c r="J255" s="9" t="inlineStr">
        <is>
          <t>CONSTRUCTI</t>
        </is>
      </c>
      <c r="K255" s="9" t="inlineStr">
        <is>
          <t>JEUNESSE</t>
        </is>
      </c>
      <c r="L255" s="9" t="inlineStr">
        <is>
          <t>CERIUM</t>
        </is>
      </c>
      <c r="M255" s="9" t="inlineStr">
        <is>
          <t>DICTATURE</t>
        </is>
      </c>
      <c r="N255" s="9" t="inlineStr">
        <is>
          <t>CARPE</t>
        </is>
      </c>
      <c r="O255" s="9" t="inlineStr">
        <is>
          <t>COTISATION</t>
        </is>
      </c>
      <c r="P255" s="9" t="inlineStr">
        <is>
          <t>ECHEVIN</t>
        </is>
      </c>
      <c r="Q255" s="9" t="inlineStr">
        <is>
          <t>FAUX</t>
        </is>
      </c>
      <c r="R255" s="9" t="inlineStr">
        <is>
          <t>PIETON</t>
        </is>
      </c>
      <c r="S255" s="9" t="inlineStr">
        <is>
          <t>ETAGE</t>
        </is>
      </c>
      <c r="T255" s="9" t="inlineStr">
        <is>
          <t>CHAINE</t>
        </is>
      </c>
    </row>
    <row r="256">
      <c r="A256" s="9" t="inlineStr">
        <is>
          <t>CONCOURS</t>
        </is>
      </c>
      <c r="B256" s="9" t="inlineStr">
        <is>
          <t>HORLOGE</t>
        </is>
      </c>
      <c r="C256" s="9" t="inlineStr">
        <is>
          <t>CRASH</t>
        </is>
      </c>
      <c r="D256" s="9" t="inlineStr">
        <is>
          <t>DOUBLE</t>
        </is>
      </c>
      <c r="E256" s="9" t="inlineStr">
        <is>
          <t>DONNER</t>
        </is>
      </c>
      <c r="F256" s="9" t="inlineStr">
        <is>
          <t>DERNIER</t>
        </is>
      </c>
      <c r="G256" s="9" t="inlineStr">
        <is>
          <t>CHAPITRE</t>
        </is>
      </c>
      <c r="H256" s="9" t="inlineStr">
        <is>
          <t>CROTTE</t>
        </is>
      </c>
      <c r="I256" s="9" t="inlineStr">
        <is>
          <t>DETRUIRE</t>
        </is>
      </c>
      <c r="J256" s="9" t="inlineStr">
        <is>
          <t>CONSUL</t>
        </is>
      </c>
      <c r="K256" s="9" t="inlineStr">
        <is>
          <t>JEUX</t>
        </is>
      </c>
      <c r="L256" s="9" t="inlineStr">
        <is>
          <t>CERUSE</t>
        </is>
      </c>
      <c r="M256" s="9" t="inlineStr">
        <is>
          <t>DIFFEREND</t>
        </is>
      </c>
      <c r="N256" s="9" t="inlineStr">
        <is>
          <t>CARPIEN</t>
        </is>
      </c>
      <c r="O256" s="9" t="inlineStr">
        <is>
          <t>COTISER</t>
        </is>
      </c>
      <c r="P256" s="9" t="inlineStr">
        <is>
          <t>ECROU</t>
        </is>
      </c>
      <c r="Q256" s="9" t="inlineStr">
        <is>
          <t>FEE</t>
        </is>
      </c>
      <c r="R256" s="9" t="inlineStr">
        <is>
          <t>PIQUENIQUE</t>
        </is>
      </c>
      <c r="S256" s="9" t="inlineStr">
        <is>
          <t>ETALEMENT</t>
        </is>
      </c>
      <c r="T256" s="9" t="inlineStr">
        <is>
          <t>CHALAND</t>
        </is>
      </c>
    </row>
    <row r="257">
      <c r="A257" s="9" t="inlineStr">
        <is>
          <t>CONCURRENT</t>
        </is>
      </c>
      <c r="B257" s="9" t="inlineStr">
        <is>
          <t>HORLOGERIE</t>
        </is>
      </c>
      <c r="C257" s="9" t="inlineStr">
        <is>
          <t>CRASHE</t>
        </is>
      </c>
      <c r="D257" s="9" t="inlineStr">
        <is>
          <t>DOUZE</t>
        </is>
      </c>
      <c r="E257" s="9" t="inlineStr">
        <is>
          <t>DORLOTER</t>
        </is>
      </c>
      <c r="F257" s="9" t="inlineStr">
        <is>
          <t>DESCRIPTIF</t>
        </is>
      </c>
      <c r="G257" s="9" t="inlineStr">
        <is>
          <t>CHARGEMENT</t>
        </is>
      </c>
      <c r="H257" s="9" t="inlineStr">
        <is>
          <t>CRUEL</t>
        </is>
      </c>
      <c r="I257" s="9" t="inlineStr">
        <is>
          <t>DIANE</t>
        </is>
      </c>
      <c r="J257" s="9" t="inlineStr">
        <is>
          <t>CONSULAT</t>
        </is>
      </c>
      <c r="K257" s="9" t="inlineStr">
        <is>
          <t>JOIE</t>
        </is>
      </c>
      <c r="L257" s="9" t="inlineStr">
        <is>
          <t>CERUSITE</t>
        </is>
      </c>
      <c r="M257" s="9" t="inlineStr">
        <is>
          <t>DILI</t>
        </is>
      </c>
      <c r="N257" s="9" t="inlineStr">
        <is>
          <t>CARTILAGE</t>
        </is>
      </c>
      <c r="O257" s="9" t="inlineStr">
        <is>
          <t>COTON</t>
        </is>
      </c>
      <c r="P257" s="9" t="inlineStr">
        <is>
          <t>EDICTER</t>
        </is>
      </c>
      <c r="Q257" s="9" t="inlineStr">
        <is>
          <t>FEERIE</t>
        </is>
      </c>
      <c r="R257" s="9" t="inlineStr">
        <is>
          <t>PISCINE</t>
        </is>
      </c>
      <c r="S257" s="9" t="inlineStr">
        <is>
          <t>ETALEMENTU</t>
        </is>
      </c>
      <c r="T257" s="9" t="inlineStr">
        <is>
          <t>CHALEUR</t>
        </is>
      </c>
    </row>
    <row r="258">
      <c r="A258" s="9" t="inlineStr">
        <is>
          <t>CONDUITE</t>
        </is>
      </c>
      <c r="B258" s="9" t="inlineStr">
        <is>
          <t>HOULE</t>
        </is>
      </c>
      <c r="C258" s="9" t="inlineStr">
        <is>
          <t>CRASHER</t>
        </is>
      </c>
      <c r="D258" s="9" t="inlineStr">
        <is>
          <t>DOUZIEME</t>
        </is>
      </c>
      <c r="E258" s="9" t="inlineStr">
        <is>
          <t>DRAIN</t>
        </is>
      </c>
      <c r="F258" s="9" t="inlineStr">
        <is>
          <t>DESIGN</t>
        </is>
      </c>
      <c r="G258" s="9" t="inlineStr">
        <is>
          <t>CHARPENTE</t>
        </is>
      </c>
      <c r="H258" s="9" t="inlineStr">
        <is>
          <t>CRUSTACE</t>
        </is>
      </c>
      <c r="I258" s="9" t="inlineStr">
        <is>
          <t>DICTATEUR</t>
        </is>
      </c>
      <c r="J258" s="9" t="inlineStr">
        <is>
          <t>CONTENTIEU</t>
        </is>
      </c>
      <c r="K258" s="9" t="inlineStr">
        <is>
          <t>JUGE</t>
        </is>
      </c>
      <c r="L258" s="9" t="inlineStr">
        <is>
          <t>CERVEAU</t>
        </is>
      </c>
      <c r="M258" s="9" t="inlineStr">
        <is>
          <t>DIPLOMATE</t>
        </is>
      </c>
      <c r="N258" s="9" t="inlineStr">
        <is>
          <t>CATEGORIE</t>
        </is>
      </c>
      <c r="O258" s="9" t="inlineStr">
        <is>
          <t>COUPE</t>
        </is>
      </c>
      <c r="P258" s="9" t="inlineStr">
        <is>
          <t>EDIT</t>
        </is>
      </c>
      <c r="Q258" s="9" t="inlineStr">
        <is>
          <t>FEINT</t>
        </is>
      </c>
      <c r="R258" s="9" t="inlineStr">
        <is>
          <t>PISTE</t>
        </is>
      </c>
      <c r="S258" s="9" t="inlineStr">
        <is>
          <t>ETUDE</t>
        </is>
      </c>
      <c r="T258" s="9" t="inlineStr">
        <is>
          <t>CHALINGUE</t>
        </is>
      </c>
    </row>
    <row r="259">
      <c r="A259" s="9" t="inlineStr">
        <is>
          <t>CONFLIT</t>
        </is>
      </c>
      <c r="B259" s="9" t="inlineStr">
        <is>
          <t>HUMIDE</t>
        </is>
      </c>
      <c r="C259" s="9" t="inlineStr">
        <is>
          <t>CRITERE</t>
        </is>
      </c>
      <c r="D259" s="9" t="inlineStr">
        <is>
          <t>DROIT</t>
        </is>
      </c>
      <c r="E259" s="9" t="inlineStr">
        <is>
          <t>DRAINAGE</t>
        </is>
      </c>
      <c r="F259" s="9" t="inlineStr">
        <is>
          <t>DESSIN</t>
        </is>
      </c>
      <c r="G259" s="9" t="inlineStr">
        <is>
          <t>CHARTER</t>
        </is>
      </c>
      <c r="H259" s="9" t="inlineStr">
        <is>
          <t>CUEILLETTE</t>
        </is>
      </c>
      <c r="I259" s="9" t="inlineStr">
        <is>
          <t>DICTATURE</t>
        </is>
      </c>
      <c r="J259" s="9" t="inlineStr">
        <is>
          <t>CONTRAT</t>
        </is>
      </c>
      <c r="K259" s="9" t="inlineStr">
        <is>
          <t>JUMEAU</t>
        </is>
      </c>
      <c r="L259" s="9" t="inlineStr">
        <is>
          <t>CESIUM</t>
        </is>
      </c>
      <c r="M259" s="9" t="inlineStr">
        <is>
          <t>DIPLOME</t>
        </is>
      </c>
      <c r="N259" s="9" t="inlineStr">
        <is>
          <t>CAVITE</t>
        </is>
      </c>
      <c r="O259" s="9" t="inlineStr">
        <is>
          <t>COUPON</t>
        </is>
      </c>
      <c r="P259" s="9" t="inlineStr">
        <is>
          <t>EFFECTUER</t>
        </is>
      </c>
      <c r="Q259" s="9" t="inlineStr">
        <is>
          <t>FESTIVAL</t>
        </is>
      </c>
      <c r="R259" s="9" t="inlineStr">
        <is>
          <t>PITTORESQU</t>
        </is>
      </c>
      <c r="S259" s="9" t="inlineStr">
        <is>
          <t>EVECHE</t>
        </is>
      </c>
      <c r="T259" s="9" t="inlineStr">
        <is>
          <t>CHALOUPE</t>
        </is>
      </c>
    </row>
    <row r="260">
      <c r="A260" s="9" t="inlineStr">
        <is>
          <t>CONQUETE</t>
        </is>
      </c>
      <c r="B260" s="9" t="inlineStr">
        <is>
          <t>HUMIDITE</t>
        </is>
      </c>
      <c r="C260" s="9" t="inlineStr">
        <is>
          <t>CROISE</t>
        </is>
      </c>
      <c r="D260" s="9" t="inlineStr">
        <is>
          <t>DROITE</t>
        </is>
      </c>
      <c r="E260" s="9" t="inlineStr">
        <is>
          <t>DRAVEE</t>
        </is>
      </c>
      <c r="F260" s="9" t="inlineStr">
        <is>
          <t>DESSINER</t>
        </is>
      </c>
      <c r="G260" s="9" t="inlineStr">
        <is>
          <t>CHASSE</t>
        </is>
      </c>
      <c r="H260" s="9" t="inlineStr">
        <is>
          <t>CULTIVE</t>
        </is>
      </c>
      <c r="I260" s="9" t="inlineStr">
        <is>
          <t>DIFFEREND</t>
        </is>
      </c>
      <c r="J260" s="9" t="inlineStr">
        <is>
          <t>CONTRIBUAB</t>
        </is>
      </c>
      <c r="K260" s="9" t="inlineStr">
        <is>
          <t>JUMELLE</t>
        </is>
      </c>
      <c r="L260" s="9" t="inlineStr">
        <is>
          <t>CHAINASSE</t>
        </is>
      </c>
      <c r="M260" s="9" t="inlineStr">
        <is>
          <t>DISCERNEM</t>
        </is>
      </c>
      <c r="N260" s="9" t="inlineStr">
        <is>
          <t>CAVUM</t>
        </is>
      </c>
      <c r="O260" s="9" t="inlineStr">
        <is>
          <t>COURANT</t>
        </is>
      </c>
      <c r="P260" s="9" t="inlineStr">
        <is>
          <t>EFFET</t>
        </is>
      </c>
      <c r="Q260" s="9" t="inlineStr">
        <is>
          <t>FEU</t>
        </is>
      </c>
      <c r="R260" s="9" t="inlineStr">
        <is>
          <t>PLACIER</t>
        </is>
      </c>
      <c r="S260" s="9" t="inlineStr">
        <is>
          <t>EXCENTRE</t>
        </is>
      </c>
      <c r="T260" s="9" t="inlineStr">
        <is>
          <t>CHALUT</t>
        </is>
      </c>
    </row>
    <row r="261">
      <c r="A261" s="9" t="inlineStr">
        <is>
          <t>CONSISTE</t>
        </is>
      </c>
      <c r="B261" s="9" t="inlineStr">
        <is>
          <t>HYDROLOGIE</t>
        </is>
      </c>
      <c r="C261" s="9" t="inlineStr">
        <is>
          <t>CRYPTAGE</t>
        </is>
      </c>
      <c r="D261" s="9" t="inlineStr">
        <is>
          <t>DROITURE</t>
        </is>
      </c>
      <c r="E261" s="9" t="inlineStr">
        <is>
          <t>DRAVIERE</t>
        </is>
      </c>
      <c r="F261" s="9" t="inlineStr">
        <is>
          <t>DETAIL</t>
        </is>
      </c>
      <c r="G261" s="9" t="inlineStr">
        <is>
          <t>CHASSER</t>
        </is>
      </c>
      <c r="H261" s="9" t="inlineStr">
        <is>
          <t>CULTURE</t>
        </is>
      </c>
      <c r="I261" s="9" t="inlineStr">
        <is>
          <t>DIFFICULTE</t>
        </is>
      </c>
      <c r="J261" s="9" t="inlineStr">
        <is>
          <t>CONTROLE</t>
        </is>
      </c>
      <c r="K261" s="9" t="inlineStr">
        <is>
          <t>LANGUES</t>
        </is>
      </c>
      <c r="L261" s="9" t="inlineStr">
        <is>
          <t>CHAIR</t>
        </is>
      </c>
      <c r="M261" s="9" t="inlineStr">
        <is>
          <t>DISCRETIO</t>
        </is>
      </c>
      <c r="N261" s="9" t="inlineStr">
        <is>
          <t>CECITE</t>
        </is>
      </c>
      <c r="O261" s="9" t="inlineStr">
        <is>
          <t>COURANTE</t>
        </is>
      </c>
      <c r="P261" s="9" t="inlineStr">
        <is>
          <t>EGAL</t>
        </is>
      </c>
      <c r="Q261" s="9" t="inlineStr">
        <is>
          <t>FICTIF</t>
        </is>
      </c>
      <c r="R261" s="9" t="inlineStr">
        <is>
          <t>PLAGE</t>
        </is>
      </c>
      <c r="S261" s="9" t="inlineStr">
        <is>
          <t>EXODE</t>
        </is>
      </c>
      <c r="T261" s="9" t="inlineStr">
        <is>
          <t>CHALUTIER</t>
        </is>
      </c>
    </row>
    <row r="262">
      <c r="A262" s="9" t="inlineStr">
        <is>
          <t>CONSOLE</t>
        </is>
      </c>
      <c r="B262" s="9" t="inlineStr">
        <is>
          <t>HYDROMETEO</t>
        </is>
      </c>
      <c r="C262" s="9" t="inlineStr">
        <is>
          <t>CRYPTE</t>
        </is>
      </c>
      <c r="D262" s="9" t="inlineStr">
        <is>
          <t>DUAL</t>
        </is>
      </c>
      <c r="E262" s="9" t="inlineStr">
        <is>
          <t>DRESSER</t>
        </is>
      </c>
      <c r="F262" s="9" t="inlineStr">
        <is>
          <t>DETREMPE</t>
        </is>
      </c>
      <c r="G262" s="9" t="inlineStr">
        <is>
          <t>CHAVIRER</t>
        </is>
      </c>
      <c r="H262" s="9" t="inlineStr">
        <is>
          <t>CUVIER</t>
        </is>
      </c>
      <c r="I262" s="9" t="inlineStr">
        <is>
          <t>DIPLOMATE</t>
        </is>
      </c>
      <c r="J262" s="9" t="inlineStr">
        <is>
          <t>CONTROLER</t>
        </is>
      </c>
      <c r="K262" s="9" t="inlineStr">
        <is>
          <t>LEGS</t>
        </is>
      </c>
      <c r="L262" s="9" t="inlineStr">
        <is>
          <t>CHAIRE</t>
        </is>
      </c>
      <c r="M262" s="9" t="inlineStr">
        <is>
          <t>DISLOCATI</t>
        </is>
      </c>
      <c r="N262" s="9" t="inlineStr">
        <is>
          <t>CEINTURE</t>
        </is>
      </c>
      <c r="O262" s="9" t="inlineStr">
        <is>
          <t>COURONNE</t>
        </is>
      </c>
      <c r="P262" s="9" t="inlineStr">
        <is>
          <t>EGALITE</t>
        </is>
      </c>
      <c r="Q262" s="9" t="inlineStr">
        <is>
          <t>FICTION</t>
        </is>
      </c>
      <c r="R262" s="9" t="inlineStr">
        <is>
          <t>PLAISANCE</t>
        </is>
      </c>
      <c r="S262" s="9" t="inlineStr">
        <is>
          <t>EXODERURAL</t>
        </is>
      </c>
      <c r="T262" s="9" t="inlineStr">
        <is>
          <t>CHAMBARD</t>
        </is>
      </c>
    </row>
    <row r="263">
      <c r="A263" s="9" t="inlineStr">
        <is>
          <t>CONSTRUIRE</t>
        </is>
      </c>
      <c r="B263" s="9" t="inlineStr">
        <is>
          <t>HYGROMETRE</t>
        </is>
      </c>
      <c r="C263" s="9" t="inlineStr">
        <is>
          <t>CRYPTER</t>
        </is>
      </c>
      <c r="D263" s="9" t="inlineStr">
        <is>
          <t>DUALITE</t>
        </is>
      </c>
      <c r="E263" s="9" t="inlineStr">
        <is>
          <t>DURABLE</t>
        </is>
      </c>
      <c r="F263" s="9" t="inlineStr">
        <is>
          <t>DEXTERITE</t>
        </is>
      </c>
      <c r="G263" s="9" t="inlineStr">
        <is>
          <t>CHEBEC</t>
        </is>
      </c>
      <c r="H263" s="9" t="inlineStr">
        <is>
          <t>CYCLE</t>
        </is>
      </c>
      <c r="I263" s="9" t="inlineStr">
        <is>
          <t>DIPLOMATIE</t>
        </is>
      </c>
      <c r="J263" s="9" t="inlineStr">
        <is>
          <t>CONVENTION</t>
        </is>
      </c>
      <c r="K263" s="9" t="inlineStr">
        <is>
          <t>LIBERTE</t>
        </is>
      </c>
      <c r="L263" s="9" t="inlineStr">
        <is>
          <t>CHALCOCITE</t>
        </is>
      </c>
      <c r="M263" s="9" t="inlineStr">
        <is>
          <t>DIVISER</t>
        </is>
      </c>
      <c r="N263" s="9" t="inlineStr">
        <is>
          <t>CELLULE</t>
        </is>
      </c>
      <c r="O263" s="9" t="inlineStr">
        <is>
          <t>COURS</t>
        </is>
      </c>
      <c r="P263" s="9" t="inlineStr">
        <is>
          <t>ENDOS</t>
        </is>
      </c>
      <c r="Q263" s="9" t="inlineStr">
        <is>
          <t>FIGARO</t>
        </is>
      </c>
      <c r="R263" s="9" t="inlineStr">
        <is>
          <t>PLONGEE</t>
        </is>
      </c>
      <c r="S263" s="9" t="inlineStr">
        <is>
          <t>EXTENSION</t>
        </is>
      </c>
      <c r="T263" s="9" t="inlineStr">
        <is>
          <t>CHANTIER</t>
        </is>
      </c>
    </row>
    <row r="264">
      <c r="A264" s="9" t="inlineStr">
        <is>
          <t>CONTRE</t>
        </is>
      </c>
      <c r="B264" s="9" t="inlineStr">
        <is>
          <t>IMPATIENCE</t>
        </is>
      </c>
      <c r="C264" s="9" t="inlineStr">
        <is>
          <t>CUBE</t>
        </is>
      </c>
      <c r="D264" s="9" t="inlineStr">
        <is>
          <t>DUODECIMAL</t>
        </is>
      </c>
      <c r="E264" s="9" t="inlineStr">
        <is>
          <t>EAU</t>
        </is>
      </c>
      <c r="F264" s="9" t="inlineStr">
        <is>
          <t>DIATRIBE</t>
        </is>
      </c>
      <c r="G264" s="9" t="inlineStr">
        <is>
          <t>CHEMIN</t>
        </is>
      </c>
      <c r="H264" s="9" t="inlineStr">
        <is>
          <t>CYME</t>
        </is>
      </c>
      <c r="I264" s="9" t="inlineStr">
        <is>
          <t>DIPLOMATIQ</t>
        </is>
      </c>
      <c r="J264" s="9" t="inlineStr">
        <is>
          <t>CONVOQUER</t>
        </is>
      </c>
      <c r="K264" s="9" t="inlineStr">
        <is>
          <t>LIEN</t>
        </is>
      </c>
      <c r="L264" s="9" t="inlineStr">
        <is>
          <t>CHALCOSINE</t>
        </is>
      </c>
      <c r="M264" s="9" t="inlineStr">
        <is>
          <t>DJAKARTA</t>
        </is>
      </c>
      <c r="N264" s="9" t="inlineStr">
        <is>
          <t>CEMENT</t>
        </is>
      </c>
      <c r="O264" s="9" t="inlineStr">
        <is>
          <t>COURTAGE</t>
        </is>
      </c>
      <c r="P264" s="9" t="inlineStr">
        <is>
          <t>ENQUEETER</t>
        </is>
      </c>
      <c r="Q264" s="9" t="inlineStr">
        <is>
          <t>FIGURE</t>
        </is>
      </c>
      <c r="R264" s="9" t="inlineStr">
        <is>
          <t>PLONGER</t>
        </is>
      </c>
      <c r="S264" s="9" t="inlineStr">
        <is>
          <t>FACADE</t>
        </is>
      </c>
      <c r="T264" s="9" t="inlineStr">
        <is>
          <t>CHANVRE</t>
        </is>
      </c>
    </row>
    <row r="265">
      <c r="A265" s="9" t="inlineStr">
        <is>
          <t>COOPERATIF</t>
        </is>
      </c>
      <c r="B265" s="9" t="inlineStr">
        <is>
          <t>IMPETUEUX</t>
        </is>
      </c>
      <c r="C265" s="9" t="inlineStr">
        <is>
          <t>CURSEUR</t>
        </is>
      </c>
      <c r="D265" s="9" t="inlineStr">
        <is>
          <t>DURETE</t>
        </is>
      </c>
      <c r="E265" s="9" t="inlineStr">
        <is>
          <t>EBRUN</t>
        </is>
      </c>
      <c r="F265" s="9" t="inlineStr">
        <is>
          <t>DICHROMIE</t>
        </is>
      </c>
      <c r="G265" s="9" t="inlineStr">
        <is>
          <t>CHENAL</t>
        </is>
      </c>
      <c r="H265" s="9" t="inlineStr">
        <is>
          <t>DAHLIA</t>
        </is>
      </c>
      <c r="I265" s="9" t="inlineStr">
        <is>
          <t>DIRIGEABLE</t>
        </is>
      </c>
      <c r="J265" s="9" t="inlineStr">
        <is>
          <t>COOPERATIF</t>
        </is>
      </c>
      <c r="K265" s="9" t="inlineStr">
        <is>
          <t>LIGNAGE</t>
        </is>
      </c>
      <c r="L265" s="9" t="inlineStr">
        <is>
          <t>CHALCOSITE</t>
        </is>
      </c>
      <c r="M265" s="9" t="inlineStr">
        <is>
          <t>DJIBOUTI</t>
        </is>
      </c>
      <c r="N265" s="9" t="inlineStr">
        <is>
          <t>CENTRE</t>
        </is>
      </c>
      <c r="O265" s="9" t="inlineStr">
        <is>
          <t>COURTIER</t>
        </is>
      </c>
      <c r="P265" s="9" t="inlineStr">
        <is>
          <t>ENQUETE</t>
        </is>
      </c>
      <c r="Q265" s="9" t="inlineStr">
        <is>
          <t>FILM</t>
        </is>
      </c>
      <c r="R265" s="9" t="inlineStr">
        <is>
          <t>PLUIE</t>
        </is>
      </c>
      <c r="S265" s="9" t="inlineStr">
        <is>
          <t>FACE</t>
        </is>
      </c>
      <c r="T265" s="9" t="inlineStr">
        <is>
          <t>CHAPITRE</t>
        </is>
      </c>
    </row>
    <row r="266">
      <c r="A266" s="9" t="inlineStr">
        <is>
          <t>COORDONNEE</t>
        </is>
      </c>
      <c r="B266" s="9" t="inlineStr">
        <is>
          <t>IMPETUOSIT</t>
        </is>
      </c>
      <c r="C266" s="9" t="inlineStr">
        <is>
          <t>CUT</t>
        </is>
      </c>
      <c r="D266" s="9" t="inlineStr">
        <is>
          <t>DYNAMIQUE</t>
        </is>
      </c>
      <c r="E266" s="9" t="inlineStr">
        <is>
          <t>ECHALAS</t>
        </is>
      </c>
      <c r="F266" s="9" t="inlineStr">
        <is>
          <t>DIESE</t>
        </is>
      </c>
      <c r="G266" s="9" t="inlineStr">
        <is>
          <t>CHRONIQUE</t>
        </is>
      </c>
      <c r="H266" s="9" t="inlineStr">
        <is>
          <t>DAIM</t>
        </is>
      </c>
      <c r="I266" s="9" t="inlineStr">
        <is>
          <t>DISCIPLINE</t>
        </is>
      </c>
      <c r="J266" s="9" t="inlineStr">
        <is>
          <t>COOPERATIO</t>
        </is>
      </c>
      <c r="K266" s="9" t="inlineStr">
        <is>
          <t>LIGNEE</t>
        </is>
      </c>
      <c r="L266" s="9" t="inlineStr">
        <is>
          <t>CHALEUR</t>
        </is>
      </c>
      <c r="M266" s="9" t="inlineStr">
        <is>
          <t>DJOUBA</t>
        </is>
      </c>
      <c r="N266" s="9" t="inlineStr">
        <is>
          <t>CEPHALIQUE</t>
        </is>
      </c>
      <c r="O266" s="9" t="inlineStr">
        <is>
          <t>COUT</t>
        </is>
      </c>
      <c r="P266" s="9" t="inlineStr">
        <is>
          <t>ENQUETER</t>
        </is>
      </c>
      <c r="Q266" s="9" t="inlineStr">
        <is>
          <t>FLASHBACK</t>
        </is>
      </c>
      <c r="R266" s="9" t="inlineStr">
        <is>
          <t>PREPARATIF</t>
        </is>
      </c>
      <c r="S266" s="9" t="inlineStr">
        <is>
          <t>FAISSE</t>
        </is>
      </c>
      <c r="T266" s="9" t="inlineStr">
        <is>
          <t>CHARGEMENT</t>
        </is>
      </c>
    </row>
    <row r="267">
      <c r="A267" s="9" t="inlineStr">
        <is>
          <t>COQUIN</t>
        </is>
      </c>
      <c r="B267" s="9" t="inlineStr">
        <is>
          <t>INATTENTIO</t>
        </is>
      </c>
      <c r="C267" s="9" t="inlineStr">
        <is>
          <t>CUTTER</t>
        </is>
      </c>
      <c r="D267" s="9" t="inlineStr">
        <is>
          <t>EAU</t>
        </is>
      </c>
      <c r="E267" s="9" t="inlineStr">
        <is>
          <t>ECHAMP</t>
        </is>
      </c>
      <c r="F267" s="9" t="inlineStr">
        <is>
          <t>DIRECTEURS</t>
        </is>
      </c>
      <c r="G267" s="9" t="inlineStr">
        <is>
          <t>CHRONOMET</t>
        </is>
      </c>
      <c r="H267" s="9" t="inlineStr">
        <is>
          <t>DAUPHIN</t>
        </is>
      </c>
      <c r="I267" s="9" t="inlineStr">
        <is>
          <t>DISCRIMINA</t>
        </is>
      </c>
      <c r="J267" s="9" t="inlineStr">
        <is>
          <t>COORDINATI</t>
        </is>
      </c>
      <c r="K267" s="9" t="inlineStr">
        <is>
          <t>LINGUISTIQ</t>
        </is>
      </c>
      <c r="L267" s="9" t="inlineStr">
        <is>
          <t>CHAMP</t>
        </is>
      </c>
      <c r="M267" s="9" t="inlineStr">
        <is>
          <t>DOHA</t>
        </is>
      </c>
      <c r="N267" s="9" t="inlineStr">
        <is>
          <t>CEREBRALE</t>
        </is>
      </c>
      <c r="O267" s="9" t="inlineStr">
        <is>
          <t>COUVERTURE</t>
        </is>
      </c>
      <c r="P267" s="9" t="inlineStr">
        <is>
          <t>ENQUETEUR</t>
        </is>
      </c>
      <c r="Q267" s="9" t="inlineStr">
        <is>
          <t>FLEURBLEUE</t>
        </is>
      </c>
      <c r="R267" s="9" t="inlineStr">
        <is>
          <t>PRISEE</t>
        </is>
      </c>
      <c r="S267" s="9" t="inlineStr">
        <is>
          <t>FAUBOURG</t>
        </is>
      </c>
      <c r="T267" s="9" t="inlineStr">
        <is>
          <t>CHARPENTE</t>
        </is>
      </c>
    </row>
    <row r="268">
      <c r="A268" s="9" t="inlineStr">
        <is>
          <t>CORDE</t>
        </is>
      </c>
      <c r="B268" s="9" t="inlineStr">
        <is>
          <t>INCESSANTE</t>
        </is>
      </c>
      <c r="C268" s="9" t="inlineStr">
        <is>
          <t>CYBERCAFE</t>
        </is>
      </c>
      <c r="D268" s="9" t="inlineStr">
        <is>
          <t>ECART</t>
        </is>
      </c>
      <c r="E268" s="9" t="inlineStr">
        <is>
          <t>ECHANT</t>
        </is>
      </c>
      <c r="F268" s="9" t="inlineStr">
        <is>
          <t>DIRECTION</t>
        </is>
      </c>
      <c r="G268" s="9" t="inlineStr">
        <is>
          <t>CINGLE</t>
        </is>
      </c>
      <c r="H268" s="9" t="inlineStr">
        <is>
          <t>DEFENSE</t>
        </is>
      </c>
      <c r="I268" s="9" t="inlineStr">
        <is>
          <t>DISPUTE</t>
        </is>
      </c>
      <c r="J268" s="9" t="inlineStr">
        <is>
          <t>COORDONNER</t>
        </is>
      </c>
      <c r="K268" s="9" t="inlineStr">
        <is>
          <t>LIT</t>
        </is>
      </c>
      <c r="L268" s="9" t="inlineStr">
        <is>
          <t>CHAPTAL</t>
        </is>
      </c>
      <c r="M268" s="9" t="inlineStr">
        <is>
          <t>DOIGTE</t>
        </is>
      </c>
      <c r="N268" s="9" t="inlineStr">
        <is>
          <t>CERUMEN</t>
        </is>
      </c>
      <c r="O268" s="9" t="inlineStr">
        <is>
          <t>CREANCE</t>
        </is>
      </c>
      <c r="P268" s="9" t="inlineStr">
        <is>
          <t>ENTENTE</t>
        </is>
      </c>
      <c r="Q268" s="9" t="inlineStr">
        <is>
          <t>FOCALI</t>
        </is>
      </c>
      <c r="R268" s="9" t="inlineStr">
        <is>
          <t>PROFITER</t>
        </is>
      </c>
      <c r="S268" s="9" t="inlineStr">
        <is>
          <t>FAVELA</t>
        </is>
      </c>
      <c r="T268" s="9" t="inlineStr">
        <is>
          <t>CHARTER</t>
        </is>
      </c>
    </row>
    <row r="269">
      <c r="A269" s="9" t="inlineStr">
        <is>
          <t>CORNER</t>
        </is>
      </c>
      <c r="B269" s="9" t="inlineStr">
        <is>
          <t>INCUNABLE</t>
        </is>
      </c>
      <c r="C269" s="9" t="inlineStr">
        <is>
          <t>CYBERNAUTE</t>
        </is>
      </c>
      <c r="D269" s="9" t="inlineStr">
        <is>
          <t>ECHELLE</t>
        </is>
      </c>
      <c r="E269" s="9" t="inlineStr">
        <is>
          <t>ECLAIRCIR</t>
        </is>
      </c>
      <c r="F269" s="9" t="inlineStr">
        <is>
          <t>DISCIPLINE</t>
        </is>
      </c>
      <c r="G269" s="9" t="inlineStr">
        <is>
          <t>CINGLER</t>
        </is>
      </c>
      <c r="H269" s="9" t="inlineStr">
        <is>
          <t>DENREE</t>
        </is>
      </c>
      <c r="I269" s="9" t="inlineStr">
        <is>
          <t>DISSENSION</t>
        </is>
      </c>
      <c r="J269" s="9" t="inlineStr">
        <is>
          <t>COPIE</t>
        </is>
      </c>
      <c r="K269" s="9" t="inlineStr">
        <is>
          <t>LOGEMENT</t>
        </is>
      </c>
      <c r="L269" s="9" t="inlineStr">
        <is>
          <t>CHARBON</t>
        </is>
      </c>
      <c r="M269" s="9" t="inlineStr">
        <is>
          <t>DOMAINE</t>
        </is>
      </c>
      <c r="N269" s="9" t="inlineStr">
        <is>
          <t>CERVEAU</t>
        </is>
      </c>
      <c r="O269" s="9" t="inlineStr">
        <is>
          <t>CREANCIER</t>
        </is>
      </c>
      <c r="P269" s="9" t="inlineStr">
        <is>
          <t>EPHORE</t>
        </is>
      </c>
      <c r="Q269" s="9" t="inlineStr">
        <is>
          <t>FOLIO</t>
        </is>
      </c>
      <c r="R269" s="9" t="inlineStr">
        <is>
          <t>PROMENADE</t>
        </is>
      </c>
      <c r="S269" s="9" t="inlineStr">
        <is>
          <t>FEDERALE</t>
        </is>
      </c>
      <c r="T269" s="9" t="inlineStr">
        <is>
          <t>CHASSE</t>
        </is>
      </c>
    </row>
    <row r="270">
      <c r="A270" s="9" t="inlineStr">
        <is>
          <t>CORNET</t>
        </is>
      </c>
      <c r="B270" s="9" t="inlineStr">
        <is>
          <t>INFINI</t>
        </is>
      </c>
      <c r="C270" s="9" t="inlineStr">
        <is>
          <t>CYCLE</t>
        </is>
      </c>
      <c r="D270" s="9" t="inlineStr">
        <is>
          <t>ECOLE</t>
        </is>
      </c>
      <c r="E270" s="9" t="inlineStr">
        <is>
          <t>ECLAIRER</t>
        </is>
      </c>
      <c r="F270" s="9" t="inlineStr">
        <is>
          <t>DISCO</t>
        </is>
      </c>
      <c r="G270" s="9" t="inlineStr">
        <is>
          <t>CIRCUIT</t>
        </is>
      </c>
      <c r="H270" s="9" t="inlineStr">
        <is>
          <t>DENT</t>
        </is>
      </c>
      <c r="I270" s="9" t="inlineStr">
        <is>
          <t>DISSUASION</t>
        </is>
      </c>
      <c r="J270" s="9" t="inlineStr">
        <is>
          <t>COPISTE</t>
        </is>
      </c>
      <c r="K270" s="9" t="inlineStr">
        <is>
          <t>LOGIS</t>
        </is>
      </c>
      <c r="L270" s="9" t="inlineStr">
        <is>
          <t>CHARGE</t>
        </is>
      </c>
      <c r="M270" s="9" t="inlineStr">
        <is>
          <t>DOMINIQUE</t>
        </is>
      </c>
      <c r="N270" s="9" t="inlineStr">
        <is>
          <t>CERVELET</t>
        </is>
      </c>
      <c r="O270" s="9" t="inlineStr">
        <is>
          <t>CREDIT</t>
        </is>
      </c>
      <c r="P270" s="9" t="inlineStr">
        <is>
          <t>EQUITABLE</t>
        </is>
      </c>
      <c r="Q270" s="9" t="inlineStr">
        <is>
          <t>FOLKLORE</t>
        </is>
      </c>
      <c r="R270" s="9" t="inlineStr">
        <is>
          <t>PROMENEUR</t>
        </is>
      </c>
      <c r="S270" s="9" t="inlineStr">
        <is>
          <t>FENETRE</t>
        </is>
      </c>
      <c r="T270" s="9" t="inlineStr">
        <is>
          <t>CHASSER</t>
        </is>
      </c>
    </row>
    <row r="271">
      <c r="A271" s="9" t="inlineStr">
        <is>
          <t>COUBERTIN</t>
        </is>
      </c>
      <c r="B271" s="9" t="inlineStr">
        <is>
          <t>INFO</t>
        </is>
      </c>
      <c r="C271" s="9" t="inlineStr">
        <is>
          <t>CYLINDRE</t>
        </is>
      </c>
      <c r="D271" s="9" t="inlineStr">
        <is>
          <t>ECRITURE</t>
        </is>
      </c>
      <c r="E271" s="9" t="inlineStr">
        <is>
          <t>ECOBUAGE</t>
        </is>
      </c>
      <c r="F271" s="9" t="inlineStr">
        <is>
          <t>DISCURSIF</t>
        </is>
      </c>
      <c r="G271" s="9" t="inlineStr">
        <is>
          <t>CIRCULER</t>
        </is>
      </c>
      <c r="H271" s="9" t="inlineStr">
        <is>
          <t>DERAISONNA</t>
        </is>
      </c>
      <c r="I271" s="9" t="inlineStr">
        <is>
          <t>DIVERGENCE</t>
        </is>
      </c>
      <c r="J271" s="9" t="inlineStr">
        <is>
          <t>CORPORATIO</t>
        </is>
      </c>
      <c r="K271" s="9" t="inlineStr">
        <is>
          <t>LUTTER</t>
        </is>
      </c>
      <c r="L271" s="9" t="inlineStr">
        <is>
          <t>CHARME</t>
        </is>
      </c>
      <c r="M271" s="9" t="inlineStr">
        <is>
          <t>DOUANIER</t>
        </is>
      </c>
      <c r="N271" s="9" t="inlineStr">
        <is>
          <t>CERVICAL</t>
        </is>
      </c>
      <c r="O271" s="9" t="inlineStr">
        <is>
          <t>CREDITER</t>
        </is>
      </c>
      <c r="P271" s="9" t="inlineStr">
        <is>
          <t>EQUITE</t>
        </is>
      </c>
      <c r="Q271" s="9" t="inlineStr">
        <is>
          <t>FORCE</t>
        </is>
      </c>
      <c r="R271" s="9" t="inlineStr">
        <is>
          <t>PROMOTION</t>
        </is>
      </c>
      <c r="S271" s="9" t="inlineStr">
        <is>
          <t>FERROVIAIR</t>
        </is>
      </c>
      <c r="T271" s="9" t="inlineStr">
        <is>
          <t>CHAVIRER</t>
        </is>
      </c>
    </row>
    <row r="272">
      <c r="A272" s="9" t="inlineStr">
        <is>
          <t>COULEUR</t>
        </is>
      </c>
      <c r="B272" s="9" t="inlineStr">
        <is>
          <t>INONDATION</t>
        </is>
      </c>
      <c r="C272" s="9" t="inlineStr">
        <is>
          <t>DAEMON</t>
        </is>
      </c>
      <c r="D272" s="9" t="inlineStr">
        <is>
          <t>EFFECTIF</t>
        </is>
      </c>
      <c r="E272" s="9" t="inlineStr">
        <is>
          <t>ECOBUE</t>
        </is>
      </c>
      <c r="F272" s="9" t="inlineStr">
        <is>
          <t>DISQUE</t>
        </is>
      </c>
      <c r="G272" s="9" t="inlineStr">
        <is>
          <t>CIRCUMNAVI</t>
        </is>
      </c>
      <c r="H272" s="9" t="inlineStr">
        <is>
          <t>DESERT</t>
        </is>
      </c>
      <c r="I272" s="9" t="inlineStr">
        <is>
          <t>DIVISION</t>
        </is>
      </c>
      <c r="J272" s="9" t="inlineStr">
        <is>
          <t>CORPS</t>
        </is>
      </c>
      <c r="K272" s="9" t="inlineStr">
        <is>
          <t>MAISON</t>
        </is>
      </c>
      <c r="L272" s="9" t="inlineStr">
        <is>
          <t>CHARNEL</t>
        </is>
      </c>
      <c r="M272" s="9" t="inlineStr">
        <is>
          <t>DRAPEAU</t>
        </is>
      </c>
      <c r="N272" s="9" t="inlineStr">
        <is>
          <t>CHAIR</t>
        </is>
      </c>
      <c r="O272" s="9" t="inlineStr">
        <is>
          <t>CREDITEUR</t>
        </is>
      </c>
      <c r="P272" s="9" t="inlineStr">
        <is>
          <t>ESTER</t>
        </is>
      </c>
      <c r="Q272" s="9" t="inlineStr">
        <is>
          <t>FORMALIST</t>
        </is>
      </c>
      <c r="R272" s="9" t="inlineStr">
        <is>
          <t>PROMOUVOIR</t>
        </is>
      </c>
      <c r="S272" s="9" t="inlineStr">
        <is>
          <t>FLANC</t>
        </is>
      </c>
      <c r="T272" s="9" t="inlineStr">
        <is>
          <t>CHEBEC</t>
        </is>
      </c>
    </row>
    <row r="273">
      <c r="A273" s="9" t="inlineStr">
        <is>
          <t>COULOIR</t>
        </is>
      </c>
      <c r="B273" s="9" t="inlineStr">
        <is>
          <t>INONDE</t>
        </is>
      </c>
      <c r="C273" s="9" t="inlineStr">
        <is>
          <t>DATA</t>
        </is>
      </c>
      <c r="D273" s="9" t="inlineStr">
        <is>
          <t>EFFICACITE</t>
        </is>
      </c>
      <c r="E273" s="9" t="inlineStr">
        <is>
          <t>ECOLOGIE</t>
        </is>
      </c>
      <c r="F273" s="9" t="inlineStr">
        <is>
          <t>DISSONANCE</t>
        </is>
      </c>
      <c r="G273" s="9" t="inlineStr">
        <is>
          <t>CIVILE</t>
        </is>
      </c>
      <c r="H273" s="9" t="inlineStr">
        <is>
          <t>DESIR</t>
        </is>
      </c>
      <c r="I273" s="9" t="inlineStr">
        <is>
          <t>DJIHAD</t>
        </is>
      </c>
      <c r="J273" s="9" t="inlineStr">
        <is>
          <t>CORRUPTION</t>
        </is>
      </c>
      <c r="K273" s="9" t="inlineStr">
        <is>
          <t>MARI</t>
        </is>
      </c>
      <c r="L273" s="9" t="inlineStr">
        <is>
          <t>CHAUD</t>
        </is>
      </c>
      <c r="M273" s="9" t="inlineStr">
        <is>
          <t>DRESDE</t>
        </is>
      </c>
      <c r="N273" s="9" t="inlineStr">
        <is>
          <t>CHAIRE</t>
        </is>
      </c>
      <c r="O273" s="9" t="inlineStr">
        <is>
          <t>CREEE</t>
        </is>
      </c>
      <c r="P273" s="9" t="inlineStr">
        <is>
          <t>ETAT</t>
        </is>
      </c>
      <c r="Q273" s="9" t="inlineStr">
        <is>
          <t>FORME</t>
        </is>
      </c>
      <c r="R273" s="9" t="inlineStr">
        <is>
          <t>PROVISOIRE</t>
        </is>
      </c>
      <c r="S273" s="9" t="inlineStr">
        <is>
          <t>FONCIER</t>
        </is>
      </c>
      <c r="T273" s="9" t="inlineStr">
        <is>
          <t>CHEMIN</t>
        </is>
      </c>
    </row>
    <row r="274">
      <c r="A274" s="9" t="inlineStr">
        <is>
          <t>COUP</t>
        </is>
      </c>
      <c r="B274" s="9" t="inlineStr">
        <is>
          <t>INSTANT</t>
        </is>
      </c>
      <c r="C274" s="9" t="inlineStr">
        <is>
          <t>DEBIT</t>
        </is>
      </c>
      <c r="D274" s="9" t="inlineStr">
        <is>
          <t>EGAL</t>
        </is>
      </c>
      <c r="E274" s="9" t="inlineStr">
        <is>
          <t>ECOLOGIQUE</t>
        </is>
      </c>
      <c r="F274" s="9" t="inlineStr">
        <is>
          <t>DIVA</t>
        </is>
      </c>
      <c r="G274" s="9" t="inlineStr">
        <is>
          <t>CLAN</t>
        </is>
      </c>
      <c r="H274" s="9" t="inlineStr">
        <is>
          <t>DESMAN</t>
        </is>
      </c>
      <c r="I274" s="9" t="inlineStr">
        <is>
          <t>DOMINATION</t>
        </is>
      </c>
      <c r="J274" s="9" t="inlineStr">
        <is>
          <t>COTERIE</t>
        </is>
      </c>
      <c r="K274" s="9" t="inlineStr">
        <is>
          <t>MARIAGE</t>
        </is>
      </c>
      <c r="L274" s="9" t="inlineStr">
        <is>
          <t>CHAUX</t>
        </is>
      </c>
      <c r="M274" s="9" t="inlineStr">
        <is>
          <t>DROIT</t>
        </is>
      </c>
      <c r="N274" s="9" t="inlineStr">
        <is>
          <t>CHALEUR</t>
        </is>
      </c>
      <c r="O274" s="9" t="inlineStr">
        <is>
          <t>CRIEE</t>
        </is>
      </c>
      <c r="P274" s="9" t="inlineStr">
        <is>
          <t>ETHIQUE</t>
        </is>
      </c>
      <c r="Q274" s="9" t="inlineStr">
        <is>
          <t>FRESQUE</t>
        </is>
      </c>
      <c r="R274" s="9" t="inlineStr">
        <is>
          <t>PROXIMITE</t>
        </is>
      </c>
      <c r="S274" s="9" t="inlineStr">
        <is>
          <t>FONCTIONS</t>
        </is>
      </c>
      <c r="T274" s="9" t="inlineStr">
        <is>
          <t>CHENAL</t>
        </is>
      </c>
    </row>
    <row r="275">
      <c r="A275" s="9" t="inlineStr">
        <is>
          <t>COUPE</t>
        </is>
      </c>
      <c r="B275" s="9" t="inlineStr">
        <is>
          <t>INTEMPERIE</t>
        </is>
      </c>
      <c r="C275" s="9" t="inlineStr">
        <is>
          <t>DEBOGAGE</t>
        </is>
      </c>
      <c r="D275" s="9" t="inlineStr">
        <is>
          <t>EGALITE</t>
        </is>
      </c>
      <c r="E275" s="9" t="inlineStr">
        <is>
          <t>ECONOMIE</t>
        </is>
      </c>
      <c r="F275" s="9" t="inlineStr">
        <is>
          <t>DIVINATION</t>
        </is>
      </c>
      <c r="G275" s="9" t="inlineStr">
        <is>
          <t>CLASSE</t>
        </is>
      </c>
      <c r="H275" s="9" t="inlineStr">
        <is>
          <t>DIGESTIF</t>
        </is>
      </c>
      <c r="I275" s="9" t="inlineStr">
        <is>
          <t>DOMMAGE</t>
        </is>
      </c>
      <c r="J275" s="9" t="inlineStr">
        <is>
          <t>COTISATION</t>
        </is>
      </c>
      <c r="K275" s="9" t="inlineStr">
        <is>
          <t>MARIER</t>
        </is>
      </c>
      <c r="L275" s="9" t="inlineStr">
        <is>
          <t>CHEMICAL</t>
        </is>
      </c>
      <c r="M275" s="9" t="inlineStr">
        <is>
          <t>DROITINTER</t>
        </is>
      </c>
      <c r="N275" s="9" t="inlineStr">
        <is>
          <t>CHARCUTER</t>
        </is>
      </c>
      <c r="O275" s="9" t="inlineStr">
        <is>
          <t>CRISE</t>
        </is>
      </c>
      <c r="P275" s="9" t="inlineStr">
        <is>
          <t>EUSEBIE</t>
        </is>
      </c>
      <c r="Q275" s="9" t="inlineStr">
        <is>
          <t>GAITE</t>
        </is>
      </c>
      <c r="R275" s="9" t="inlineStr">
        <is>
          <t>PUBLIC</t>
        </is>
      </c>
      <c r="S275" s="9" t="inlineStr">
        <is>
          <t>FONDATION</t>
        </is>
      </c>
      <c r="T275" s="9" t="inlineStr">
        <is>
          <t>CHRONIQUE</t>
        </is>
      </c>
    </row>
    <row r="276">
      <c r="A276" s="9" t="inlineStr">
        <is>
          <t>COURAGEUX</t>
        </is>
      </c>
      <c r="B276" s="9" t="inlineStr">
        <is>
          <t>INTEMPOREL</t>
        </is>
      </c>
      <c r="C276" s="9" t="inlineStr">
        <is>
          <t>DEBUG</t>
        </is>
      </c>
      <c r="D276" s="9" t="inlineStr">
        <is>
          <t>ELEMENT</t>
        </is>
      </c>
      <c r="E276" s="9" t="inlineStr">
        <is>
          <t>EDUQUER</t>
        </is>
      </c>
      <c r="F276" s="9" t="inlineStr">
        <is>
          <t>DJEMBE</t>
        </is>
      </c>
      <c r="G276" s="9" t="inlineStr">
        <is>
          <t>CLIPPER</t>
        </is>
      </c>
      <c r="H276" s="9" t="inlineStr">
        <is>
          <t>DINDE</t>
        </is>
      </c>
      <c r="I276" s="9" t="inlineStr">
        <is>
          <t>DOPAGE</t>
        </is>
      </c>
      <c r="J276" s="9" t="inlineStr">
        <is>
          <t>COUR</t>
        </is>
      </c>
      <c r="K276" s="9" t="inlineStr">
        <is>
          <t>MARIES</t>
        </is>
      </c>
      <c r="L276" s="9" t="inlineStr">
        <is>
          <t>CHETIF</t>
        </is>
      </c>
      <c r="M276" s="9" t="inlineStr">
        <is>
          <t>DUBAI</t>
        </is>
      </c>
      <c r="N276" s="9" t="inlineStr">
        <is>
          <t>CHARGE</t>
        </is>
      </c>
      <c r="O276" s="9" t="inlineStr">
        <is>
          <t>CROISSANCE</t>
        </is>
      </c>
      <c r="P276" s="9" t="inlineStr">
        <is>
          <t>EVECHE</t>
        </is>
      </c>
      <c r="Q276" s="9" t="inlineStr">
        <is>
          <t>GAZETTE</t>
        </is>
      </c>
      <c r="R276" s="9" t="inlineStr">
        <is>
          <t>QUARTIER</t>
        </is>
      </c>
      <c r="S276" s="9" t="inlineStr">
        <is>
          <t>FONTAINE</t>
        </is>
      </c>
      <c r="T276" s="9" t="inlineStr">
        <is>
          <t>CHRONOMET</t>
        </is>
      </c>
    </row>
    <row r="277">
      <c r="A277" s="9" t="inlineStr">
        <is>
          <t>COUREUR</t>
        </is>
      </c>
      <c r="B277" s="9" t="inlineStr">
        <is>
          <t>INTENSITE</t>
        </is>
      </c>
      <c r="C277" s="9" t="inlineStr">
        <is>
          <t>DEBUGGE</t>
        </is>
      </c>
      <c r="D277" s="9" t="inlineStr">
        <is>
          <t>ELEVATION</t>
        </is>
      </c>
      <c r="E277" s="9" t="inlineStr">
        <is>
          <t>ELAGUER</t>
        </is>
      </c>
      <c r="F277" s="9" t="inlineStr">
        <is>
          <t>DOMAINE</t>
        </is>
      </c>
      <c r="G277" s="9" t="inlineStr">
        <is>
          <t>CLOCHE</t>
        </is>
      </c>
      <c r="H277" s="9" t="inlineStr">
        <is>
          <t>DINDON</t>
        </is>
      </c>
      <c r="I277" s="9" t="inlineStr">
        <is>
          <t>DOUCHKA</t>
        </is>
      </c>
      <c r="J277" s="9" t="inlineStr">
        <is>
          <t>COURRIEL</t>
        </is>
      </c>
      <c r="K277" s="9" t="inlineStr">
        <is>
          <t>MARQUER</t>
        </is>
      </c>
      <c r="L277" s="9" t="inlineStr">
        <is>
          <t>CHEVEUX</t>
        </is>
      </c>
      <c r="M277" s="9" t="inlineStr">
        <is>
          <t>DUBLIN</t>
        </is>
      </c>
      <c r="N277" s="9" t="inlineStr">
        <is>
          <t>CHARGER</t>
        </is>
      </c>
      <c r="O277" s="9" t="inlineStr">
        <is>
          <t>CUIVRE</t>
        </is>
      </c>
      <c r="P277" s="9" t="inlineStr">
        <is>
          <t>EVEQUE</t>
        </is>
      </c>
      <c r="Q277" s="9" t="inlineStr">
        <is>
          <t>GENEREUX</t>
        </is>
      </c>
      <c r="R277" s="9" t="inlineStr">
        <is>
          <t>RAIL</t>
        </is>
      </c>
      <c r="S277" s="9" t="inlineStr">
        <is>
          <t>FORMATION</t>
        </is>
      </c>
      <c r="T277" s="9" t="inlineStr">
        <is>
          <t>CINGLE</t>
        </is>
      </c>
    </row>
    <row r="278">
      <c r="A278" s="9" t="inlineStr">
        <is>
          <t>COURIR</t>
        </is>
      </c>
      <c r="B278" s="9" t="inlineStr">
        <is>
          <t>INTERIM</t>
        </is>
      </c>
      <c r="C278" s="9" t="inlineStr">
        <is>
          <t>DEBUGGER</t>
        </is>
      </c>
      <c r="D278" s="9" t="inlineStr">
        <is>
          <t>ELEVE</t>
        </is>
      </c>
      <c r="E278" s="9" t="inlineStr">
        <is>
          <t>ELEVAGE</t>
        </is>
      </c>
      <c r="F278" s="9" t="inlineStr">
        <is>
          <t>DON</t>
        </is>
      </c>
      <c r="G278" s="9" t="inlineStr">
        <is>
          <t>CLORE</t>
        </is>
      </c>
      <c r="H278" s="9" t="inlineStr">
        <is>
          <t>DINGO</t>
        </is>
      </c>
      <c r="I278" s="9" t="inlineStr">
        <is>
          <t>DOUILLE</t>
        </is>
      </c>
      <c r="J278" s="9" t="inlineStr">
        <is>
          <t>COURRIER</t>
        </is>
      </c>
      <c r="K278" s="9" t="inlineStr">
        <is>
          <t>MARRAINE</t>
        </is>
      </c>
      <c r="L278" s="9" t="inlineStr">
        <is>
          <t>CHEVILLE</t>
        </is>
      </c>
      <c r="M278" s="9" t="inlineStr">
        <is>
          <t>EAU</t>
        </is>
      </c>
      <c r="N278" s="9" t="inlineStr">
        <is>
          <t>CHARLATAN</t>
        </is>
      </c>
      <c r="O278" s="9" t="inlineStr">
        <is>
          <t>CUPIDITE</t>
        </is>
      </c>
      <c r="P278" s="9" t="inlineStr">
        <is>
          <t>EVINCER</t>
        </is>
      </c>
      <c r="Q278" s="9" t="inlineStr">
        <is>
          <t>GENRE</t>
        </is>
      </c>
      <c r="R278" s="9" t="inlineStr">
        <is>
          <t>RAME</t>
        </is>
      </c>
      <c r="S278" s="9" t="inlineStr">
        <is>
          <t>FORTERESSE</t>
        </is>
      </c>
      <c r="T278" s="9" t="inlineStr">
        <is>
          <t>CINGLER</t>
        </is>
      </c>
    </row>
    <row r="279">
      <c r="A279" s="9" t="inlineStr">
        <is>
          <t>COURSE</t>
        </is>
      </c>
      <c r="B279" s="9" t="inlineStr">
        <is>
          <t>INTERMEDE</t>
        </is>
      </c>
      <c r="C279" s="9" t="inlineStr">
        <is>
          <t>DECIBEL</t>
        </is>
      </c>
      <c r="D279" s="9" t="inlineStr">
        <is>
          <t>ELLIPSE</t>
        </is>
      </c>
      <c r="E279" s="9" t="inlineStr">
        <is>
          <t>ELEVER</t>
        </is>
      </c>
      <c r="F279" s="9" t="inlineStr">
        <is>
          <t>DORURE</t>
        </is>
      </c>
      <c r="G279" s="9" t="inlineStr">
        <is>
          <t>CLOU</t>
        </is>
      </c>
      <c r="H279" s="9" t="inlineStr">
        <is>
          <t>DIPTERE</t>
        </is>
      </c>
      <c r="I279" s="9" t="inlineStr">
        <is>
          <t>DRAGON</t>
        </is>
      </c>
      <c r="J279" s="9" t="inlineStr">
        <is>
          <t>COURS</t>
        </is>
      </c>
      <c r="K279" s="9" t="inlineStr">
        <is>
          <t>MATERNEL</t>
        </is>
      </c>
      <c r="L279" s="9" t="inlineStr">
        <is>
          <t>CHIMERE</t>
        </is>
      </c>
      <c r="M279" s="9" t="inlineStr">
        <is>
          <t>ECHANGE</t>
        </is>
      </c>
      <c r="N279" s="9" t="inlineStr">
        <is>
          <t>CHARNIERE</t>
        </is>
      </c>
      <c r="O279" s="9" t="inlineStr">
        <is>
          <t>DEBET</t>
        </is>
      </c>
      <c r="P279" s="9" t="inlineStr">
        <is>
          <t>EXCEPTION</t>
        </is>
      </c>
      <c r="Q279" s="9" t="inlineStr">
        <is>
          <t>GENRELITTE</t>
        </is>
      </c>
      <c r="R279" s="9" t="inlineStr">
        <is>
          <t>RANDO</t>
        </is>
      </c>
      <c r="S279" s="9" t="inlineStr">
        <is>
          <t>FORTIFICAT</t>
        </is>
      </c>
      <c r="T279" s="9" t="inlineStr">
        <is>
          <t>CIRCUIT</t>
        </is>
      </c>
    </row>
    <row r="280">
      <c r="A280" s="9" t="inlineStr">
        <is>
          <t>COURT</t>
        </is>
      </c>
      <c r="B280" s="9" t="inlineStr">
        <is>
          <t>INTERREGNE</t>
        </is>
      </c>
      <c r="C280" s="9" t="inlineStr">
        <is>
          <t>DECLIC</t>
        </is>
      </c>
      <c r="D280" s="9" t="inlineStr">
        <is>
          <t>ELLIPSOIDE</t>
        </is>
      </c>
      <c r="E280" s="9" t="inlineStr">
        <is>
          <t>ELEVEUR</t>
        </is>
      </c>
      <c r="F280" s="9" t="inlineStr">
        <is>
          <t>DOUBLURE</t>
        </is>
      </c>
      <c r="G280" s="9" t="inlineStr">
        <is>
          <t>COCHE</t>
        </is>
      </c>
      <c r="H280" s="9" t="inlineStr">
        <is>
          <t>DISPOSITIO</t>
        </is>
      </c>
      <c r="I280" s="9" t="inlineStr">
        <is>
          <t>DRILLE</t>
        </is>
      </c>
      <c r="J280" s="9" t="inlineStr">
        <is>
          <t>COURTIER</t>
        </is>
      </c>
      <c r="K280" s="9" t="inlineStr">
        <is>
          <t>MATERNITE</t>
        </is>
      </c>
      <c r="L280" s="9" t="inlineStr">
        <is>
          <t>CHIMIE</t>
        </is>
      </c>
      <c r="M280" s="9" t="inlineStr">
        <is>
          <t>ECHEVIN</t>
        </is>
      </c>
      <c r="N280" s="9" t="inlineStr">
        <is>
          <t>CHARNURE</t>
        </is>
      </c>
      <c r="O280" s="9" t="inlineStr">
        <is>
          <t>DEBIT</t>
        </is>
      </c>
      <c r="P280" s="9" t="inlineStr">
        <is>
          <t>EXCIPER</t>
        </is>
      </c>
      <c r="Q280" s="9" t="inlineStr">
        <is>
          <t>GERMANISTE</t>
        </is>
      </c>
      <c r="R280" s="9" t="inlineStr">
        <is>
          <t>RANDONNEE</t>
        </is>
      </c>
      <c r="S280" s="9" t="inlineStr">
        <is>
          <t>FORUM</t>
        </is>
      </c>
      <c r="T280" s="9" t="inlineStr">
        <is>
          <t>CIRCULER</t>
        </is>
      </c>
    </row>
    <row r="281">
      <c r="A281" s="9" t="inlineStr">
        <is>
          <t>CRAMPON</t>
        </is>
      </c>
      <c r="B281" s="9" t="inlineStr">
        <is>
          <t>INTERVALLE</t>
        </is>
      </c>
      <c r="C281" s="9" t="inlineStr">
        <is>
          <t>DECODAGE</t>
        </is>
      </c>
      <c r="D281" s="9" t="inlineStr">
        <is>
          <t>EMPIRIQUE</t>
        </is>
      </c>
      <c r="E281" s="9" t="inlineStr">
        <is>
          <t>EMOTTER</t>
        </is>
      </c>
      <c r="F281" s="9" t="inlineStr">
        <is>
          <t>DOUE</t>
        </is>
      </c>
      <c r="G281" s="9" t="inlineStr">
        <is>
          <t>COCKPIT</t>
        </is>
      </c>
      <c r="H281" s="9" t="inlineStr">
        <is>
          <t>DIURNE</t>
        </is>
      </c>
      <c r="I281" s="9" t="inlineStr">
        <is>
          <t>DROIT</t>
        </is>
      </c>
      <c r="J281" s="9" t="inlineStr">
        <is>
          <t>CREATION</t>
        </is>
      </c>
      <c r="K281" s="9" t="inlineStr">
        <is>
          <t>MATRIARCHE</t>
        </is>
      </c>
      <c r="L281" s="9" t="inlineStr">
        <is>
          <t>CHIMIQUE</t>
        </is>
      </c>
      <c r="M281" s="9" t="inlineStr">
        <is>
          <t>ECONOMIE</t>
        </is>
      </c>
      <c r="N281" s="9" t="inlineStr">
        <is>
          <t>CHARPENTE</t>
        </is>
      </c>
      <c r="O281" s="9" t="inlineStr">
        <is>
          <t>DEBITER</t>
        </is>
      </c>
      <c r="P281" s="9" t="inlineStr">
        <is>
          <t>EXECUTER</t>
        </is>
      </c>
      <c r="Q281" s="9" t="inlineStr">
        <is>
          <t>GESTE</t>
        </is>
      </c>
      <c r="R281" s="9" t="inlineStr">
        <is>
          <t>RANDONNER</t>
        </is>
      </c>
      <c r="S281" s="9" t="inlineStr">
        <is>
          <t>FOSSE</t>
        </is>
      </c>
      <c r="T281" s="9" t="inlineStr">
        <is>
          <t>CIRCUMNAVI</t>
        </is>
      </c>
    </row>
    <row r="282">
      <c r="A282" s="9" t="inlineStr">
        <is>
          <t>CRAPS</t>
        </is>
      </c>
      <c r="B282" s="9" t="inlineStr">
        <is>
          <t>INVITER</t>
        </is>
      </c>
      <c r="C282" s="9" t="inlineStr">
        <is>
          <t>DECODE</t>
        </is>
      </c>
      <c r="D282" s="9" t="inlineStr">
        <is>
          <t>ENCHAINER</t>
        </is>
      </c>
      <c r="E282" s="9" t="inlineStr">
        <is>
          <t>EMOTTOIR</t>
        </is>
      </c>
      <c r="F282" s="9" t="inlineStr">
        <is>
          <t>DRAMATIQUE</t>
        </is>
      </c>
      <c r="G282" s="9" t="inlineStr">
        <is>
          <t>CODE</t>
        </is>
      </c>
      <c r="H282" s="9" t="inlineStr">
        <is>
          <t>DIVERSITE</t>
        </is>
      </c>
      <c r="I282" s="9" t="inlineStr">
        <is>
          <t>DUC</t>
        </is>
      </c>
      <c r="J282" s="9" t="inlineStr">
        <is>
          <t>CRECHE</t>
        </is>
      </c>
      <c r="K282" s="9" t="inlineStr">
        <is>
          <t>MEDIATEUR</t>
        </is>
      </c>
      <c r="L282" s="9" t="inlineStr">
        <is>
          <t>CHIMISME</t>
        </is>
      </c>
      <c r="M282" s="9" t="inlineStr">
        <is>
          <t>ECONOMIQU</t>
        </is>
      </c>
      <c r="N282" s="9" t="inlineStr">
        <is>
          <t>CHASSIS</t>
        </is>
      </c>
      <c r="O282" s="9" t="inlineStr">
        <is>
          <t>DEBITEUR</t>
        </is>
      </c>
      <c r="P282" s="9" t="inlineStr">
        <is>
          <t>EXECUTEUR</t>
        </is>
      </c>
      <c r="Q282" s="9" t="inlineStr">
        <is>
          <t>GLOSSAIRE</t>
        </is>
      </c>
      <c r="R282" s="9" t="inlineStr">
        <is>
          <t>RECIT</t>
        </is>
      </c>
      <c r="S282" s="9" t="inlineStr">
        <is>
          <t>FOYER</t>
        </is>
      </c>
      <c r="T282" s="9" t="inlineStr">
        <is>
          <t>CIVILE</t>
        </is>
      </c>
    </row>
    <row r="283">
      <c r="A283" s="9" t="inlineStr">
        <is>
          <t>CRAWL</t>
        </is>
      </c>
      <c r="B283" s="9" t="inlineStr">
        <is>
          <t>ISOBARE</t>
        </is>
      </c>
      <c r="C283" s="9" t="inlineStr">
        <is>
          <t>DECODER</t>
        </is>
      </c>
      <c r="D283" s="9" t="inlineStr">
        <is>
          <t>ENIEME</t>
        </is>
      </c>
      <c r="E283" s="9" t="inlineStr">
        <is>
          <t>EMOUVOIR</t>
        </is>
      </c>
      <c r="F283" s="9" t="inlineStr">
        <is>
          <t>DRAME</t>
        </is>
      </c>
      <c r="G283" s="9" t="inlineStr">
        <is>
          <t>COFFRE</t>
        </is>
      </c>
      <c r="H283" s="9" t="inlineStr">
        <is>
          <t>DOMESTICAT</t>
        </is>
      </c>
      <c r="I283" s="9" t="inlineStr">
        <is>
          <t>DUEL</t>
        </is>
      </c>
      <c r="J283" s="9" t="inlineStr">
        <is>
          <t>CREDIT</t>
        </is>
      </c>
      <c r="K283" s="9" t="inlineStr">
        <is>
          <t>MEDIATION</t>
        </is>
      </c>
      <c r="L283" s="9" t="inlineStr">
        <is>
          <t>CHIMISTE</t>
        </is>
      </c>
      <c r="M283" s="9" t="inlineStr">
        <is>
          <t>EDIMBOURG</t>
        </is>
      </c>
      <c r="N283" s="9" t="inlineStr">
        <is>
          <t>CHATIER</t>
        </is>
      </c>
      <c r="O283" s="9" t="inlineStr">
        <is>
          <t>DEBOUCHE</t>
        </is>
      </c>
      <c r="P283" s="9" t="inlineStr">
        <is>
          <t>EXECUTIF</t>
        </is>
      </c>
      <c r="Q283" s="9" t="inlineStr">
        <is>
          <t>GONCOURT</t>
        </is>
      </c>
      <c r="R283" s="9" t="inlineStr">
        <is>
          <t>REFUGE</t>
        </is>
      </c>
      <c r="S283" s="9" t="inlineStr">
        <is>
          <t>FREQUENTE</t>
        </is>
      </c>
      <c r="T283" s="9" t="inlineStr">
        <is>
          <t>CLAN</t>
        </is>
      </c>
    </row>
    <row r="284">
      <c r="A284" s="9" t="inlineStr">
        <is>
          <t>CREATURE</t>
        </is>
      </c>
      <c r="B284" s="9" t="inlineStr">
        <is>
          <t>ISOTHERME</t>
        </is>
      </c>
      <c r="C284" s="9" t="inlineStr">
        <is>
          <t>DECODEUR</t>
        </is>
      </c>
      <c r="D284" s="9" t="inlineStr">
        <is>
          <t>ENSEIGNER</t>
        </is>
      </c>
      <c r="E284" s="9" t="inlineStr">
        <is>
          <t>EMPLOI</t>
        </is>
      </c>
      <c r="F284" s="9" t="inlineStr">
        <is>
          <t>DUO</t>
        </is>
      </c>
      <c r="G284" s="9" t="inlineStr">
        <is>
          <t>COMMERCE</t>
        </is>
      </c>
      <c r="H284" s="9" t="inlineStr">
        <is>
          <t>DOMESTIQUE</t>
        </is>
      </c>
      <c r="I284" s="9" t="inlineStr">
        <is>
          <t>EAU</t>
        </is>
      </c>
      <c r="J284" s="9" t="inlineStr">
        <is>
          <t>CREER</t>
        </is>
      </c>
      <c r="K284" s="9" t="inlineStr">
        <is>
          <t>MEMBRE</t>
        </is>
      </c>
      <c r="L284" s="9" t="inlineStr">
        <is>
          <t>CHIRALITE</t>
        </is>
      </c>
      <c r="M284" s="9" t="inlineStr">
        <is>
          <t>EDUCATION</t>
        </is>
      </c>
      <c r="N284" s="9" t="inlineStr">
        <is>
          <t>CHERIR</t>
        </is>
      </c>
      <c r="O284" s="9" t="inlineStr">
        <is>
          <t>DEBOURS</t>
        </is>
      </c>
      <c r="P284" s="9" t="inlineStr">
        <is>
          <t>EXECUTION</t>
        </is>
      </c>
      <c r="Q284" s="9" t="inlineStr">
        <is>
          <t>GRADATION</t>
        </is>
      </c>
      <c r="R284" s="9" t="inlineStr">
        <is>
          <t>REGIONAL</t>
        </is>
      </c>
      <c r="S284" s="9" t="inlineStr">
        <is>
          <t>FRESQUE</t>
        </is>
      </c>
      <c r="T284" s="9" t="inlineStr">
        <is>
          <t>CLASSE</t>
        </is>
      </c>
    </row>
    <row r="285">
      <c r="A285" s="9" t="inlineStr">
        <is>
          <t>CREER</t>
        </is>
      </c>
      <c r="B285" s="9" t="inlineStr">
        <is>
          <t>JADIS</t>
        </is>
      </c>
      <c r="C285" s="9" t="inlineStr">
        <is>
          <t>DECREMENT</t>
        </is>
      </c>
      <c r="D285" s="9" t="inlineStr">
        <is>
          <t>ENSEMBLE</t>
        </is>
      </c>
      <c r="E285" s="9" t="inlineStr">
        <is>
          <t>ENGIN</t>
        </is>
      </c>
      <c r="F285" s="9" t="inlineStr">
        <is>
          <t>DYNAMIQUE</t>
        </is>
      </c>
      <c r="G285" s="9" t="inlineStr">
        <is>
          <t>COMPAS</t>
        </is>
      </c>
      <c r="H285" s="9" t="inlineStr">
        <is>
          <t>DOMPTER</t>
        </is>
      </c>
      <c r="I285" s="9" t="inlineStr">
        <is>
          <t>ECHEC</t>
        </is>
      </c>
      <c r="J285" s="9" t="inlineStr">
        <is>
          <t>CRIEE</t>
        </is>
      </c>
      <c r="K285" s="9" t="inlineStr">
        <is>
          <t>MEMOIRE</t>
        </is>
      </c>
      <c r="L285" s="9" t="inlineStr">
        <is>
          <t>CHLORE</t>
        </is>
      </c>
      <c r="M285" s="9" t="inlineStr">
        <is>
          <t>EGYPTE</t>
        </is>
      </c>
      <c r="N285" s="9" t="inlineStr">
        <is>
          <t>CHEVELURE</t>
        </is>
      </c>
      <c r="O285" s="9" t="inlineStr">
        <is>
          <t>DEBOURSER</t>
        </is>
      </c>
      <c r="P285" s="9" t="inlineStr">
        <is>
          <t>EXIGER</t>
        </is>
      </c>
      <c r="Q285" s="9" t="inlineStr">
        <is>
          <t>GRADIN</t>
        </is>
      </c>
      <c r="R285" s="9" t="inlineStr">
        <is>
          <t>RELAIS</t>
        </is>
      </c>
      <c r="S285" s="9" t="inlineStr">
        <is>
          <t>FRICHE</t>
        </is>
      </c>
      <c r="T285" s="9" t="inlineStr">
        <is>
          <t>CLIPPER</t>
        </is>
      </c>
    </row>
    <row r="286">
      <c r="A286" s="9" t="inlineStr">
        <is>
          <t>CREPS</t>
        </is>
      </c>
      <c r="B286" s="9" t="inlineStr">
        <is>
          <t>JAMAIS</t>
        </is>
      </c>
      <c r="C286" s="9" t="inlineStr">
        <is>
          <t>DEMARRAGE</t>
        </is>
      </c>
      <c r="D286" s="9" t="inlineStr">
        <is>
          <t>ENTIER</t>
        </is>
      </c>
      <c r="E286" s="9" t="inlineStr">
        <is>
          <t>ENGRAIN</t>
        </is>
      </c>
      <c r="F286" s="9" t="inlineStr">
        <is>
          <t>EAU</t>
        </is>
      </c>
      <c r="G286" s="9" t="inlineStr">
        <is>
          <t>COMPTEUR</t>
        </is>
      </c>
      <c r="H286" s="9" t="inlineStr">
        <is>
          <t>DOS</t>
        </is>
      </c>
      <c r="I286" s="9" t="inlineStr">
        <is>
          <t>ECLAIREUR</t>
        </is>
      </c>
      <c r="J286" s="9" t="inlineStr">
        <is>
          <t>CRIMINELLE</t>
        </is>
      </c>
      <c r="K286" s="9" t="inlineStr">
        <is>
          <t>MENAGER</t>
        </is>
      </c>
      <c r="L286" s="9" t="inlineStr">
        <is>
          <t>CHLORITE</t>
        </is>
      </c>
      <c r="M286" s="9" t="inlineStr">
        <is>
          <t>EIRE</t>
        </is>
      </c>
      <c r="N286" s="9" t="inlineStr">
        <is>
          <t>CHEVEU</t>
        </is>
      </c>
      <c r="O286" s="9" t="inlineStr">
        <is>
          <t>DECIME</t>
        </is>
      </c>
      <c r="P286" s="9" t="inlineStr">
        <is>
          <t>EXPEDITIVE</t>
        </is>
      </c>
      <c r="Q286" s="9" t="inlineStr">
        <is>
          <t>GRAMMA</t>
        </is>
      </c>
      <c r="R286" s="9" t="inlineStr">
        <is>
          <t>RELATION</t>
        </is>
      </c>
      <c r="S286" s="9" t="inlineStr">
        <is>
          <t>FRISE</t>
        </is>
      </c>
      <c r="T286" s="9" t="inlineStr">
        <is>
          <t>CLOCHE</t>
        </is>
      </c>
    </row>
    <row r="287">
      <c r="A287" s="9" t="inlineStr">
        <is>
          <t>CRICKET</t>
        </is>
      </c>
      <c r="B287" s="9" t="inlineStr">
        <is>
          <t>JOUR</t>
        </is>
      </c>
      <c r="C287" s="9" t="inlineStr">
        <is>
          <t>DEMARRER</t>
        </is>
      </c>
      <c r="D287" s="9" t="inlineStr">
        <is>
          <t>EPREUVE</t>
        </is>
      </c>
      <c r="E287" s="9" t="inlineStr">
        <is>
          <t>ENGRAIS</t>
        </is>
      </c>
      <c r="F287" s="9" t="inlineStr">
        <is>
          <t>EBAUCHE</t>
        </is>
      </c>
      <c r="G287" s="9" t="inlineStr">
        <is>
          <t>COMPTOIR</t>
        </is>
      </c>
      <c r="H287" s="9" t="inlineStr">
        <is>
          <t>DRAGON</t>
        </is>
      </c>
      <c r="I287" s="9" t="inlineStr">
        <is>
          <t>ECLATER</t>
        </is>
      </c>
      <c r="J287" s="9" t="inlineStr">
        <is>
          <t>CRIMINOLOG</t>
        </is>
      </c>
      <c r="K287" s="9" t="inlineStr">
        <is>
          <t>MERE</t>
        </is>
      </c>
      <c r="L287" s="9" t="inlineStr">
        <is>
          <t>CHLORURE</t>
        </is>
      </c>
      <c r="M287" s="9" t="inlineStr">
        <is>
          <t>ELDORADO</t>
        </is>
      </c>
      <c r="N287" s="9" t="inlineStr">
        <is>
          <t>CHEVILLE</t>
        </is>
      </c>
      <c r="O287" s="9" t="inlineStr">
        <is>
          <t>DECOTE</t>
        </is>
      </c>
      <c r="P287" s="9" t="inlineStr">
        <is>
          <t>EXPERT</t>
        </is>
      </c>
      <c r="Q287" s="9" t="inlineStr">
        <is>
          <t>GRANDILOQ</t>
        </is>
      </c>
      <c r="R287" s="9" t="inlineStr">
        <is>
          <t>RENDREVISI</t>
        </is>
      </c>
      <c r="S287" s="9" t="inlineStr">
        <is>
          <t>FROID</t>
        </is>
      </c>
      <c r="T287" s="9" t="inlineStr">
        <is>
          <t>CLORE</t>
        </is>
      </c>
    </row>
    <row r="288">
      <c r="A288" s="9" t="inlineStr">
        <is>
          <t>CRIQUET</t>
        </is>
      </c>
      <c r="B288" s="9" t="inlineStr">
        <is>
          <t>JOURNEE</t>
        </is>
      </c>
      <c r="C288" s="9" t="inlineStr">
        <is>
          <t>DEROULANT</t>
        </is>
      </c>
      <c r="D288" s="9" t="inlineStr">
        <is>
          <t>EQUATION</t>
        </is>
      </c>
      <c r="E288" s="9" t="inlineStr">
        <is>
          <t>ENSEIGNER</t>
        </is>
      </c>
      <c r="F288" s="9" t="inlineStr">
        <is>
          <t>ECLAIRAGE</t>
        </is>
      </c>
      <c r="G288" s="9" t="inlineStr">
        <is>
          <t>CONDITION</t>
        </is>
      </c>
      <c r="H288" s="9" t="inlineStr">
        <is>
          <t>DRESSAGE</t>
        </is>
      </c>
      <c r="I288" s="9" t="inlineStr">
        <is>
          <t>ECOLE</t>
        </is>
      </c>
      <c r="J288" s="9" t="inlineStr">
        <is>
          <t>CUBIQUE</t>
        </is>
      </c>
      <c r="K288" s="9" t="inlineStr">
        <is>
          <t>METIS</t>
        </is>
      </c>
      <c r="L288" s="9" t="inlineStr">
        <is>
          <t>CHOC</t>
        </is>
      </c>
      <c r="M288" s="9" t="inlineStr">
        <is>
          <t>ELIRE</t>
        </is>
      </c>
      <c r="N288" s="9" t="inlineStr">
        <is>
          <t>CHIASME</t>
        </is>
      </c>
      <c r="O288" s="9" t="inlineStr">
        <is>
          <t>DECOTER</t>
        </is>
      </c>
      <c r="P288" s="9" t="inlineStr">
        <is>
          <t>EXPERTISE</t>
        </is>
      </c>
      <c r="Q288" s="9" t="inlineStr">
        <is>
          <t>GRANDIOSE</t>
        </is>
      </c>
      <c r="R288" s="9" t="inlineStr">
        <is>
          <t>REOUVERTU</t>
        </is>
      </c>
      <c r="S288" s="9" t="inlineStr">
        <is>
          <t>FRONTAGE</t>
        </is>
      </c>
      <c r="T288" s="9" t="inlineStr">
        <is>
          <t>CLOU</t>
        </is>
      </c>
    </row>
    <row r="289">
      <c r="A289" s="9" t="inlineStr">
        <is>
          <t>CRITERIUM</t>
        </is>
      </c>
      <c r="B289" s="9" t="inlineStr">
        <is>
          <t>JUGEMENT</t>
        </is>
      </c>
      <c r="C289" s="9" t="inlineStr">
        <is>
          <t>DEROUTE</t>
        </is>
      </c>
      <c r="D289" s="9" t="inlineStr">
        <is>
          <t>EQUERRE</t>
        </is>
      </c>
      <c r="E289" s="9" t="inlineStr">
        <is>
          <t>ENSEMENCER</t>
        </is>
      </c>
      <c r="F289" s="9" t="inlineStr">
        <is>
          <t>ECLORE</t>
        </is>
      </c>
      <c r="G289" s="9" t="inlineStr">
        <is>
          <t>CONDUIRE</t>
        </is>
      </c>
      <c r="H289" s="9" t="inlineStr">
        <is>
          <t>DROMADAIRE</t>
        </is>
      </c>
      <c r="I289" s="9" t="inlineStr">
        <is>
          <t>ECONOMIQUE</t>
        </is>
      </c>
      <c r="J289" s="9" t="inlineStr">
        <is>
          <t>CULTUREL</t>
        </is>
      </c>
      <c r="K289" s="9" t="inlineStr">
        <is>
          <t>MILIEU</t>
        </is>
      </c>
      <c r="L289" s="9" t="inlineStr">
        <is>
          <t>CHROME</t>
        </is>
      </c>
      <c r="M289" s="9" t="inlineStr">
        <is>
          <t>ELITE</t>
        </is>
      </c>
      <c r="N289" s="9" t="inlineStr">
        <is>
          <t>CHIMIE</t>
        </is>
      </c>
      <c r="O289" s="9" t="inlineStr">
        <is>
          <t>DECRUE</t>
        </is>
      </c>
      <c r="P289" s="9" t="inlineStr">
        <is>
          <t>EXPERTISER</t>
        </is>
      </c>
      <c r="Q289" s="9" t="inlineStr">
        <is>
          <t>GROTESQUE</t>
        </is>
      </c>
      <c r="R289" s="9" t="inlineStr">
        <is>
          <t>REPRESENT</t>
        </is>
      </c>
      <c r="S289" s="9" t="inlineStr">
        <is>
          <t>FRONTEAU</t>
        </is>
      </c>
      <c r="T289" s="9" t="inlineStr">
        <is>
          <t>COCHE</t>
        </is>
      </c>
    </row>
    <row r="290">
      <c r="A290" s="9" t="inlineStr">
        <is>
          <t>CRITIQUE</t>
        </is>
      </c>
      <c r="B290" s="9" t="inlineStr">
        <is>
          <t>LAPS</t>
        </is>
      </c>
      <c r="C290" s="9" t="inlineStr">
        <is>
          <t>DESACTIVER</t>
        </is>
      </c>
      <c r="D290" s="9" t="inlineStr">
        <is>
          <t>EQUIANGLE</t>
        </is>
      </c>
      <c r="E290" s="9" t="inlineStr">
        <is>
          <t>ENSILAGE</t>
        </is>
      </c>
      <c r="F290" s="9" t="inlineStr">
        <is>
          <t>ECLOSION</t>
        </is>
      </c>
      <c r="G290" s="9" t="inlineStr">
        <is>
          <t>CONDUITE</t>
        </is>
      </c>
      <c r="H290" s="9" t="inlineStr">
        <is>
          <t>DUGONG</t>
        </is>
      </c>
      <c r="I290" s="9" t="inlineStr">
        <is>
          <t>ECTEUR</t>
        </is>
      </c>
      <c r="J290" s="9" t="inlineStr">
        <is>
          <t>CULTURELLE</t>
        </is>
      </c>
      <c r="K290" s="9" t="inlineStr">
        <is>
          <t>MINEUR</t>
        </is>
      </c>
      <c r="L290" s="9" t="inlineStr">
        <is>
          <t>CHROMITE</t>
        </is>
      </c>
      <c r="M290" s="9" t="inlineStr">
        <is>
          <t>EMBLEME</t>
        </is>
      </c>
      <c r="N290" s="9" t="inlineStr">
        <is>
          <t>CHIMIOTHER</t>
        </is>
      </c>
      <c r="O290" s="9" t="inlineStr">
        <is>
          <t>DEFICIT</t>
        </is>
      </c>
      <c r="P290" s="9" t="inlineStr">
        <is>
          <t>EXTRADITIO</t>
        </is>
      </c>
      <c r="Q290" s="9" t="inlineStr">
        <is>
          <t>GUIGNOL</t>
        </is>
      </c>
      <c r="R290" s="9" t="inlineStr">
        <is>
          <t>RESEAU</t>
        </is>
      </c>
      <c r="S290" s="9" t="inlineStr">
        <is>
          <t>FRONTIERE</t>
        </is>
      </c>
      <c r="T290" s="9" t="inlineStr">
        <is>
          <t>COCKPIT</t>
        </is>
      </c>
    </row>
    <row r="291">
      <c r="A291" s="9" t="inlineStr">
        <is>
          <t>CROISES</t>
        </is>
      </c>
      <c r="B291" s="9" t="inlineStr">
        <is>
          <t>LARGUE</t>
        </is>
      </c>
      <c r="C291" s="9" t="inlineStr">
        <is>
          <t>DETECTION</t>
        </is>
      </c>
      <c r="D291" s="9" t="inlineStr">
        <is>
          <t>EQUILATERE</t>
        </is>
      </c>
      <c r="E291" s="9" t="inlineStr">
        <is>
          <t>ENSILER</t>
        </is>
      </c>
      <c r="F291" s="9" t="inlineStr">
        <is>
          <t>ECOLE</t>
        </is>
      </c>
      <c r="G291" s="9" t="inlineStr">
        <is>
          <t>CONNECT</t>
        </is>
      </c>
      <c r="H291" s="9" t="inlineStr">
        <is>
          <t>DUNE</t>
        </is>
      </c>
      <c r="I291" s="9" t="inlineStr">
        <is>
          <t>EFFECTIF</t>
        </is>
      </c>
      <c r="J291" s="9" t="inlineStr">
        <is>
          <t>CUMUL</t>
        </is>
      </c>
      <c r="K291" s="9" t="inlineStr">
        <is>
          <t>MISERE</t>
        </is>
      </c>
      <c r="L291" s="9" t="inlineStr">
        <is>
          <t>CHRYSOCAL</t>
        </is>
      </c>
      <c r="M291" s="9" t="inlineStr">
        <is>
          <t>EMERITE</t>
        </is>
      </c>
      <c r="N291" s="9" t="inlineStr">
        <is>
          <t>CHIRUGIE</t>
        </is>
      </c>
      <c r="O291" s="9" t="inlineStr">
        <is>
          <t>DEFLATER</t>
        </is>
      </c>
      <c r="P291" s="9" t="inlineStr">
        <is>
          <t>FACULTE</t>
        </is>
      </c>
      <c r="Q291" s="9" t="inlineStr">
        <is>
          <t>HAGIOGRAPH</t>
        </is>
      </c>
      <c r="R291" s="9" t="inlineStr">
        <is>
          <t>RESERVATIO</t>
        </is>
      </c>
      <c r="S291" s="9" t="inlineStr">
        <is>
          <t>FRONTON</t>
        </is>
      </c>
      <c r="T291" s="9" t="inlineStr">
        <is>
          <t>CODE</t>
        </is>
      </c>
    </row>
    <row r="292">
      <c r="A292" s="9" t="inlineStr">
        <is>
          <t>CROQUET</t>
        </is>
      </c>
      <c r="B292" s="9" t="inlineStr">
        <is>
          <t>LARVE</t>
        </is>
      </c>
      <c r="C292" s="9" t="inlineStr">
        <is>
          <t>DETOURAGE</t>
        </is>
      </c>
      <c r="D292" s="9" t="inlineStr">
        <is>
          <t>EQUIPOTENT</t>
        </is>
      </c>
      <c r="E292" s="9" t="inlineStr">
        <is>
          <t>ENTE</t>
        </is>
      </c>
      <c r="F292" s="9" t="inlineStr">
        <is>
          <t>ECOUTER</t>
        </is>
      </c>
      <c r="G292" s="9" t="inlineStr">
        <is>
          <t>CONQUE</t>
        </is>
      </c>
      <c r="H292" s="9" t="inlineStr">
        <is>
          <t>DUR</t>
        </is>
      </c>
      <c r="I292" s="9" t="inlineStr">
        <is>
          <t>ELITE</t>
        </is>
      </c>
      <c r="J292" s="9" t="inlineStr">
        <is>
          <t>CURATEUR</t>
        </is>
      </c>
      <c r="K292" s="9" t="inlineStr">
        <is>
          <t>MODESTE</t>
        </is>
      </c>
      <c r="L292" s="9" t="inlineStr">
        <is>
          <t>CHRYSOCALE</t>
        </is>
      </c>
      <c r="M292" s="9" t="inlineStr">
        <is>
          <t>EMIGRER</t>
        </is>
      </c>
      <c r="N292" s="9" t="inlineStr">
        <is>
          <t>CHIRURGICA</t>
        </is>
      </c>
      <c r="O292" s="9" t="inlineStr">
        <is>
          <t>DEFLATION</t>
        </is>
      </c>
      <c r="P292" s="9" t="inlineStr">
        <is>
          <t>FAILLITE</t>
        </is>
      </c>
      <c r="Q292" s="9" t="inlineStr">
        <is>
          <t>HAIKU</t>
        </is>
      </c>
      <c r="R292" s="9" t="inlineStr">
        <is>
          <t>RESERVER</t>
        </is>
      </c>
      <c r="S292" s="9" t="inlineStr">
        <is>
          <t>GALERIE</t>
        </is>
      </c>
      <c r="T292" s="9" t="inlineStr">
        <is>
          <t>COFFRE</t>
        </is>
      </c>
    </row>
    <row r="293">
      <c r="A293" s="9" t="inlineStr">
        <is>
          <t>CROSS</t>
        </is>
      </c>
      <c r="B293" s="9" t="inlineStr">
        <is>
          <t>LATITUDE</t>
        </is>
      </c>
      <c r="C293" s="9" t="inlineStr">
        <is>
          <t>DETOURER</t>
        </is>
      </c>
      <c r="D293" s="9" t="inlineStr">
        <is>
          <t>ESPACE</t>
        </is>
      </c>
      <c r="E293" s="9" t="inlineStr">
        <is>
          <t>ENTENDRE</t>
        </is>
      </c>
      <c r="F293" s="9" t="inlineStr">
        <is>
          <t>ECOUTEUR</t>
        </is>
      </c>
      <c r="G293" s="9" t="inlineStr">
        <is>
          <t>CONSULTER</t>
        </is>
      </c>
      <c r="H293" s="9" t="inlineStr">
        <is>
          <t>EAU</t>
        </is>
      </c>
      <c r="I293" s="9" t="inlineStr">
        <is>
          <t>EMANCIPATI</t>
        </is>
      </c>
      <c r="J293" s="9" t="inlineStr">
        <is>
          <t>CURULE</t>
        </is>
      </c>
      <c r="K293" s="9" t="inlineStr">
        <is>
          <t>MONOPARENT</t>
        </is>
      </c>
      <c r="L293" s="9" t="inlineStr">
        <is>
          <t>CHRYSOLITE</t>
        </is>
      </c>
      <c r="M293" s="9" t="inlineStr">
        <is>
          <t>EMIR</t>
        </is>
      </c>
      <c r="N293" s="9" t="inlineStr">
        <is>
          <t>CHIRURGIE</t>
        </is>
      </c>
      <c r="O293" s="9" t="inlineStr">
        <is>
          <t>DELAI</t>
        </is>
      </c>
      <c r="P293" s="9" t="inlineStr">
        <is>
          <t>FAIRE</t>
        </is>
      </c>
      <c r="Q293" s="9" t="inlineStr">
        <is>
          <t>HARPE</t>
        </is>
      </c>
      <c r="R293" s="9" t="inlineStr">
        <is>
          <t>RESIDENT</t>
        </is>
      </c>
      <c r="S293" s="9" t="inlineStr">
        <is>
          <t>GAZ</t>
        </is>
      </c>
      <c r="T293" s="9" t="inlineStr">
        <is>
          <t>COMMERCE</t>
        </is>
      </c>
    </row>
    <row r="294">
      <c r="A294" s="9" t="inlineStr">
        <is>
          <t>CROSSE</t>
        </is>
      </c>
      <c r="B294" s="9" t="inlineStr">
        <is>
          <t>LEGER</t>
        </is>
      </c>
      <c r="C294" s="9" t="inlineStr">
        <is>
          <t>DETRUIRE</t>
        </is>
      </c>
      <c r="D294" s="9" t="inlineStr">
        <is>
          <t>ESTIMATION</t>
        </is>
      </c>
      <c r="E294" s="9" t="inlineStr">
        <is>
          <t>ENTER</t>
        </is>
      </c>
      <c r="F294" s="9" t="inlineStr">
        <is>
          <t>ECRAN</t>
        </is>
      </c>
      <c r="G294" s="9" t="inlineStr">
        <is>
          <t>CONTACT</t>
        </is>
      </c>
      <c r="H294" s="9" t="inlineStr">
        <is>
          <t>ECHALAS</t>
        </is>
      </c>
      <c r="I294" s="9" t="inlineStr">
        <is>
          <t>EMBUSCADE</t>
        </is>
      </c>
      <c r="J294" s="9" t="inlineStr">
        <is>
          <t>DAIRA</t>
        </is>
      </c>
      <c r="K294" s="9" t="inlineStr">
        <is>
          <t>MUR</t>
        </is>
      </c>
      <c r="L294" s="9" t="inlineStr">
        <is>
          <t>CHRYSOTILE</t>
        </is>
      </c>
      <c r="M294" s="9" t="inlineStr">
        <is>
          <t>EMIRATES</t>
        </is>
      </c>
      <c r="N294" s="9" t="inlineStr">
        <is>
          <t>CHIRURGIEN</t>
        </is>
      </c>
      <c r="O294" s="9" t="inlineStr">
        <is>
          <t>DEMANDE</t>
        </is>
      </c>
      <c r="P294" s="9" t="inlineStr">
        <is>
          <t>FAIT</t>
        </is>
      </c>
      <c r="Q294" s="9" t="inlineStr">
        <is>
          <t>HELLENISTE</t>
        </is>
      </c>
      <c r="R294" s="9" t="inlineStr">
        <is>
          <t>RESORT</t>
        </is>
      </c>
      <c r="S294" s="9" t="inlineStr">
        <is>
          <t>GAZEBO</t>
        </is>
      </c>
      <c r="T294" s="9" t="inlineStr">
        <is>
          <t>COMPAS</t>
        </is>
      </c>
    </row>
    <row r="295">
      <c r="A295" s="9" t="inlineStr">
        <is>
          <t>CROSSFIT</t>
        </is>
      </c>
      <c r="B295" s="9" t="inlineStr">
        <is>
          <t>LENDEMAIN</t>
        </is>
      </c>
      <c r="C295" s="9" t="inlineStr">
        <is>
          <t>DEVELOPPER</t>
        </is>
      </c>
      <c r="D295" s="9" t="inlineStr">
        <is>
          <t>ESTIMER</t>
        </is>
      </c>
      <c r="E295" s="9" t="inlineStr">
        <is>
          <t>ENTRETENIR</t>
        </is>
      </c>
      <c r="F295" s="9" t="inlineStr">
        <is>
          <t>ECRIRE</t>
        </is>
      </c>
      <c r="G295" s="9" t="inlineStr">
        <is>
          <t>CONTENEUR</t>
        </is>
      </c>
      <c r="H295" s="9" t="inlineStr">
        <is>
          <t>ECLORE</t>
        </is>
      </c>
      <c r="I295" s="9" t="inlineStr">
        <is>
          <t>EMBUSQUE</t>
        </is>
      </c>
      <c r="J295" s="9" t="inlineStr">
        <is>
          <t>DATE</t>
        </is>
      </c>
      <c r="K295" s="9" t="inlineStr">
        <is>
          <t>NAITRE</t>
        </is>
      </c>
      <c r="L295" s="9" t="inlineStr">
        <is>
          <t>CIL</t>
        </is>
      </c>
      <c r="M295" s="9" t="inlineStr">
        <is>
          <t>EMISSAIRE</t>
        </is>
      </c>
      <c r="N295" s="9" t="inlineStr">
        <is>
          <t>CHOANE</t>
        </is>
      </c>
      <c r="O295" s="9" t="inlineStr">
        <is>
          <t>DEMARCHE</t>
        </is>
      </c>
      <c r="P295" s="9" t="inlineStr">
        <is>
          <t>FAUTE</t>
        </is>
      </c>
      <c r="Q295" s="9" t="inlineStr">
        <is>
          <t>HEMISTICHE</t>
        </is>
      </c>
      <c r="R295" s="9" t="inlineStr">
        <is>
          <t>RESSOURCE</t>
        </is>
      </c>
      <c r="S295" s="9" t="inlineStr">
        <is>
          <t>GAZON</t>
        </is>
      </c>
      <c r="T295" s="9" t="inlineStr">
        <is>
          <t>COMPTEUR</t>
        </is>
      </c>
    </row>
    <row r="296">
      <c r="A296" s="9" t="inlineStr">
        <is>
          <t>CROUPIER</t>
        </is>
      </c>
      <c r="B296" s="9" t="inlineStr">
        <is>
          <t>LIEU</t>
        </is>
      </c>
      <c r="C296" s="9" t="inlineStr">
        <is>
          <t>DEVOPS</t>
        </is>
      </c>
      <c r="D296" s="9" t="inlineStr">
        <is>
          <t>ETENDUE</t>
        </is>
      </c>
      <c r="E296" s="9" t="inlineStr">
        <is>
          <t>ENTURE</t>
        </is>
      </c>
      <c r="F296" s="9" t="inlineStr">
        <is>
          <t>EFFET</t>
        </is>
      </c>
      <c r="G296" s="9" t="inlineStr">
        <is>
          <t>CONTOURNER</t>
        </is>
      </c>
      <c r="H296" s="9" t="inlineStr">
        <is>
          <t>ECOLOGIE</t>
        </is>
      </c>
      <c r="I296" s="9" t="inlineStr">
        <is>
          <t>EMEUTE</t>
        </is>
      </c>
      <c r="J296" s="9" t="inlineStr">
        <is>
          <t>DECENTRALI</t>
        </is>
      </c>
      <c r="K296" s="9" t="inlineStr">
        <is>
          <t>NEPOTISME</t>
        </is>
      </c>
      <c r="L296" s="9" t="inlineStr">
        <is>
          <t>CINABRE</t>
        </is>
      </c>
      <c r="M296" s="9" t="inlineStr">
        <is>
          <t>EMPIRE</t>
        </is>
      </c>
      <c r="N296" s="9" t="inlineStr">
        <is>
          <t>CHOC</t>
        </is>
      </c>
      <c r="O296" s="9" t="inlineStr">
        <is>
          <t>DEMARCHER</t>
        </is>
      </c>
      <c r="P296" s="9" t="inlineStr">
        <is>
          <t>FEAL</t>
        </is>
      </c>
      <c r="Q296" s="9" t="inlineStr">
        <is>
          <t>HEROIDE</t>
        </is>
      </c>
      <c r="R296" s="9" t="inlineStr">
        <is>
          <t>RESTAURANT</t>
        </is>
      </c>
      <c r="S296" s="9" t="inlineStr">
        <is>
          <t>GEISON</t>
        </is>
      </c>
      <c r="T296" s="9" t="inlineStr">
        <is>
          <t>COMPTOIR</t>
        </is>
      </c>
    </row>
    <row r="297">
      <c r="A297" s="9" t="inlineStr">
        <is>
          <t>CULTIVER</t>
        </is>
      </c>
      <c r="B297" s="9" t="inlineStr">
        <is>
          <t>LITTORAL</t>
        </is>
      </c>
      <c r="C297" s="9" t="inlineStr">
        <is>
          <t>DIAGNOSTIC</t>
        </is>
      </c>
      <c r="D297" s="9" t="inlineStr">
        <is>
          <t>ETHIQUE</t>
        </is>
      </c>
      <c r="E297" s="9" t="inlineStr">
        <is>
          <t>EPANDAGE</t>
        </is>
      </c>
      <c r="F297" s="9" t="inlineStr">
        <is>
          <t>ELEGANCE</t>
        </is>
      </c>
      <c r="G297" s="9" t="inlineStr">
        <is>
          <t>CONTRE</t>
        </is>
      </c>
      <c r="H297" s="9" t="inlineStr">
        <is>
          <t>ECORCE</t>
        </is>
      </c>
      <c r="I297" s="9" t="inlineStr">
        <is>
          <t>EMPEREUR</t>
        </is>
      </c>
      <c r="J297" s="9" t="inlineStr">
        <is>
          <t>DECIDER</t>
        </is>
      </c>
      <c r="K297" s="9" t="inlineStr">
        <is>
          <t>NEVEU</t>
        </is>
      </c>
      <c r="L297" s="9" t="inlineStr">
        <is>
          <t>CINEMATIQU</t>
        </is>
      </c>
      <c r="M297" s="9" t="inlineStr">
        <is>
          <t>ENCLAVE</t>
        </is>
      </c>
      <c r="N297" s="9" t="inlineStr">
        <is>
          <t>CHORION</t>
        </is>
      </c>
      <c r="O297" s="9" t="inlineStr">
        <is>
          <t>DEMI</t>
        </is>
      </c>
      <c r="P297" s="9" t="inlineStr">
        <is>
          <t>FEDERAL</t>
        </is>
      </c>
      <c r="Q297" s="9" t="inlineStr">
        <is>
          <t>HEROINE</t>
        </is>
      </c>
      <c r="R297" s="9" t="inlineStr">
        <is>
          <t>RESTAURATI</t>
        </is>
      </c>
      <c r="S297" s="9" t="inlineStr">
        <is>
          <t>GENTRIFICA</t>
        </is>
      </c>
      <c r="T297" s="9" t="inlineStr">
        <is>
          <t>CONDITION</t>
        </is>
      </c>
    </row>
    <row r="298">
      <c r="A298" s="9" t="inlineStr">
        <is>
          <t>CULTURE</t>
        </is>
      </c>
      <c r="B298" s="9" t="inlineStr">
        <is>
          <t>LONGUEUR</t>
        </is>
      </c>
      <c r="C298" s="9" t="inlineStr">
        <is>
          <t>DIAGRAMME</t>
        </is>
      </c>
      <c r="D298" s="9" t="inlineStr">
        <is>
          <t>ETOILE</t>
        </is>
      </c>
      <c r="E298" s="9" t="inlineStr">
        <is>
          <t>EPI</t>
        </is>
      </c>
      <c r="F298" s="9" t="inlineStr">
        <is>
          <t>ELEVE</t>
        </is>
      </c>
      <c r="G298" s="9" t="inlineStr">
        <is>
          <t>CONTREE</t>
        </is>
      </c>
      <c r="H298" s="9" t="inlineStr">
        <is>
          <t>ECOSYSTEME</t>
        </is>
      </c>
      <c r="I298" s="9" t="inlineStr">
        <is>
          <t>EMULE</t>
        </is>
      </c>
      <c r="J298" s="9" t="inlineStr">
        <is>
          <t>DECISION</t>
        </is>
      </c>
      <c r="K298" s="9" t="inlineStr">
        <is>
          <t>NICHE</t>
        </is>
      </c>
      <c r="L298" s="9" t="inlineStr">
        <is>
          <t>CINERITE</t>
        </is>
      </c>
      <c r="M298" s="9" t="inlineStr">
        <is>
          <t>ENDROIT</t>
        </is>
      </c>
      <c r="N298" s="9" t="inlineStr">
        <is>
          <t>CHOROIDE</t>
        </is>
      </c>
      <c r="O298" s="9" t="inlineStr">
        <is>
          <t>DENIER</t>
        </is>
      </c>
      <c r="P298" s="9" t="inlineStr">
        <is>
          <t>FEDERALE</t>
        </is>
      </c>
      <c r="Q298" s="9" t="inlineStr">
        <is>
          <t>HEROIQUE</t>
        </is>
      </c>
      <c r="R298" s="9" t="inlineStr">
        <is>
          <t>RETARD</t>
        </is>
      </c>
      <c r="S298" s="9" t="inlineStr">
        <is>
          <t>GEOGRAPHIE</t>
        </is>
      </c>
      <c r="T298" s="9" t="inlineStr">
        <is>
          <t>CONDUIRE</t>
        </is>
      </c>
    </row>
    <row r="299">
      <c r="A299" s="9" t="inlineStr">
        <is>
          <t>CULTUREL</t>
        </is>
      </c>
      <c r="B299" s="9" t="inlineStr">
        <is>
          <t>LOUVOYER</t>
        </is>
      </c>
      <c r="C299" s="9" t="inlineStr">
        <is>
          <t>DIAPO</t>
        </is>
      </c>
      <c r="D299" s="9" t="inlineStr">
        <is>
          <t>ETROITESSE</t>
        </is>
      </c>
      <c r="E299" s="9" t="inlineStr">
        <is>
          <t>EPIAGE</t>
        </is>
      </c>
      <c r="F299" s="9" t="inlineStr">
        <is>
          <t>ELOQUENCE</t>
        </is>
      </c>
      <c r="G299" s="9" t="inlineStr">
        <is>
          <t>CONTREFORT</t>
        </is>
      </c>
      <c r="H299" s="9" t="inlineStr">
        <is>
          <t>ECOTONE</t>
        </is>
      </c>
      <c r="I299" s="9" t="inlineStr">
        <is>
          <t>ENGAGE</t>
        </is>
      </c>
      <c r="J299" s="9" t="inlineStr">
        <is>
          <t>DECLARER</t>
        </is>
      </c>
      <c r="K299" s="9" t="inlineStr">
        <is>
          <t>NICHEE</t>
        </is>
      </c>
      <c r="L299" s="9" t="inlineStr">
        <is>
          <t>CINETIQUE</t>
        </is>
      </c>
      <c r="M299" s="9" t="inlineStr">
        <is>
          <t>ENTITE</t>
        </is>
      </c>
      <c r="N299" s="9" t="inlineStr">
        <is>
          <t>CHOYER</t>
        </is>
      </c>
      <c r="O299" s="9" t="inlineStr">
        <is>
          <t>DENREE</t>
        </is>
      </c>
      <c r="P299" s="9" t="inlineStr">
        <is>
          <t>FERME</t>
        </is>
      </c>
      <c r="Q299" s="9" t="inlineStr">
        <is>
          <t>HEROS</t>
        </is>
      </c>
      <c r="R299" s="9" t="inlineStr">
        <is>
          <t>RETOUR</t>
        </is>
      </c>
      <c r="S299" s="9" t="inlineStr">
        <is>
          <t>GESTION</t>
        </is>
      </c>
      <c r="T299" s="9" t="inlineStr">
        <is>
          <t>CONDUITE</t>
        </is>
      </c>
    </row>
    <row r="300">
      <c r="A300" s="9" t="inlineStr">
        <is>
          <t>CULTURISME</t>
        </is>
      </c>
      <c r="B300" s="9" t="inlineStr">
        <is>
          <t>LUNAISON</t>
        </is>
      </c>
      <c r="C300" s="9" t="inlineStr">
        <is>
          <t>DIGITAL</t>
        </is>
      </c>
      <c r="D300" s="9" t="inlineStr">
        <is>
          <t>ETUDE</t>
        </is>
      </c>
      <c r="E300" s="9" t="inlineStr">
        <is>
          <t>EPINARD</t>
        </is>
      </c>
      <c r="F300" s="9" t="inlineStr">
        <is>
          <t>EMAIL</t>
        </is>
      </c>
      <c r="G300" s="9" t="inlineStr">
        <is>
          <t>CONTROLE</t>
        </is>
      </c>
      <c r="H300" s="9" t="inlineStr">
        <is>
          <t>ECUEIL</t>
        </is>
      </c>
      <c r="I300" s="9" t="inlineStr">
        <is>
          <t>ENGAGEMENT</t>
        </is>
      </c>
      <c r="J300" s="9" t="inlineStr">
        <is>
          <t>DECONCENTR</t>
        </is>
      </c>
      <c r="K300" s="9" t="inlineStr">
        <is>
          <t>NID</t>
        </is>
      </c>
      <c r="L300" s="9" t="inlineStr">
        <is>
          <t>CIPOLIN</t>
        </is>
      </c>
      <c r="M300" s="9" t="inlineStr">
        <is>
          <t>ENTREGENT</t>
        </is>
      </c>
      <c r="N300" s="9" t="inlineStr">
        <is>
          <t>CHYLE</t>
        </is>
      </c>
      <c r="O300" s="9" t="inlineStr">
        <is>
          <t>DEPENSE</t>
        </is>
      </c>
      <c r="P300" s="9" t="inlineStr">
        <is>
          <t>FERMETE</t>
        </is>
      </c>
      <c r="Q300" s="9" t="inlineStr">
        <is>
          <t>HISTOIRE</t>
        </is>
      </c>
      <c r="R300" s="9" t="inlineStr">
        <is>
          <t>REVENIR</t>
        </is>
      </c>
      <c r="S300" s="9" t="inlineStr">
        <is>
          <t>GHETTO</t>
        </is>
      </c>
      <c r="T300" s="9" t="inlineStr">
        <is>
          <t>CONNECT</t>
        </is>
      </c>
    </row>
    <row r="301">
      <c r="A301" s="9" t="inlineStr">
        <is>
          <t>CURLING</t>
        </is>
      </c>
      <c r="B301" s="9" t="inlineStr">
        <is>
          <t>LUNE</t>
        </is>
      </c>
      <c r="C301" s="9" t="inlineStr">
        <is>
          <t>DIODE</t>
        </is>
      </c>
      <c r="D301" s="9" t="inlineStr">
        <is>
          <t>ETUDIE</t>
        </is>
      </c>
      <c r="E301" s="9" t="inlineStr">
        <is>
          <t>EPION</t>
        </is>
      </c>
      <c r="F301" s="9" t="inlineStr">
        <is>
          <t>EMAUX</t>
        </is>
      </c>
      <c r="G301" s="9" t="inlineStr">
        <is>
          <t>CONVOI</t>
        </is>
      </c>
      <c r="H301" s="9" t="inlineStr">
        <is>
          <t>ECUME</t>
        </is>
      </c>
      <c r="I301" s="9" t="inlineStr">
        <is>
          <t>ENGAGER</t>
        </is>
      </c>
      <c r="J301" s="9" t="inlineStr">
        <is>
          <t>DECRET</t>
        </is>
      </c>
      <c r="K301" s="9" t="inlineStr">
        <is>
          <t>NIECE</t>
        </is>
      </c>
      <c r="L301" s="9" t="inlineStr">
        <is>
          <t>CITRINE</t>
        </is>
      </c>
      <c r="M301" s="9" t="inlineStr">
        <is>
          <t>ENTREMETT</t>
        </is>
      </c>
      <c r="N301" s="9" t="inlineStr">
        <is>
          <t>CHYME</t>
        </is>
      </c>
      <c r="O301" s="9" t="inlineStr">
        <is>
          <t>DEPOSE</t>
        </is>
      </c>
      <c r="P301" s="9" t="inlineStr">
        <is>
          <t>FISCALITE</t>
        </is>
      </c>
      <c r="Q301" s="9" t="inlineStr">
        <is>
          <t>HISTORIEN</t>
        </is>
      </c>
      <c r="R301" s="9" t="inlineStr">
        <is>
          <t>RIVIERE</t>
        </is>
      </c>
      <c r="S301" s="9" t="inlineStr">
        <is>
          <t>GITE</t>
        </is>
      </c>
      <c r="T301" s="9" t="inlineStr">
        <is>
          <t>CONQUE</t>
        </is>
      </c>
    </row>
    <row r="302">
      <c r="A302" s="9" t="inlineStr">
        <is>
          <t>CYBERPUNK</t>
        </is>
      </c>
      <c r="B302" s="9" t="inlineStr">
        <is>
          <t>MAGNETISME</t>
        </is>
      </c>
      <c r="C302" s="9" t="inlineStr">
        <is>
          <t>DIPLOME</t>
        </is>
      </c>
      <c r="D302" s="9" t="inlineStr">
        <is>
          <t>EUCLIDE</t>
        </is>
      </c>
      <c r="E302" s="9" t="inlineStr">
        <is>
          <t>ERIGER</t>
        </is>
      </c>
      <c r="F302" s="9" t="inlineStr">
        <is>
          <t>EMBOLE</t>
        </is>
      </c>
      <c r="G302" s="9" t="inlineStr">
        <is>
          <t>COPIE</t>
        </is>
      </c>
      <c r="H302" s="9" t="inlineStr">
        <is>
          <t>ECUREUIL</t>
        </is>
      </c>
      <c r="I302" s="9" t="inlineStr">
        <is>
          <t>ENGIN</t>
        </is>
      </c>
      <c r="J302" s="9" t="inlineStr">
        <is>
          <t>DEFENSE</t>
        </is>
      </c>
      <c r="K302" s="9" t="inlineStr">
        <is>
          <t>NOBILIAIRE</t>
        </is>
      </c>
      <c r="L302" s="9" t="inlineStr">
        <is>
          <t>CLARTE</t>
        </is>
      </c>
      <c r="M302" s="9" t="inlineStr">
        <is>
          <t>ENVAHIR</t>
        </is>
      </c>
      <c r="N302" s="9" t="inlineStr">
        <is>
          <t>CICATRICE</t>
        </is>
      </c>
      <c r="O302" s="9" t="inlineStr">
        <is>
          <t>DEPOSIT</t>
        </is>
      </c>
      <c r="P302" s="9" t="inlineStr">
        <is>
          <t>FLAGRANT</t>
        </is>
      </c>
      <c r="Q302" s="9" t="inlineStr">
        <is>
          <t>HISTORIQUE</t>
        </is>
      </c>
      <c r="R302" s="9" t="inlineStr">
        <is>
          <t>ROUTARD</t>
        </is>
      </c>
      <c r="S302" s="9" t="inlineStr">
        <is>
          <t>GLACIS</t>
        </is>
      </c>
      <c r="T302" s="9" t="inlineStr">
        <is>
          <t>CONSULTER</t>
        </is>
      </c>
    </row>
    <row r="303">
      <c r="A303" s="9" t="inlineStr">
        <is>
          <t>CYCLISME</t>
        </is>
      </c>
      <c r="B303" s="9" t="inlineStr">
        <is>
          <t>MAI</t>
        </is>
      </c>
      <c r="C303" s="9" t="inlineStr">
        <is>
          <t>DIPOLE</t>
        </is>
      </c>
      <c r="D303" s="9" t="inlineStr">
        <is>
          <t>EUCLIDIEN</t>
        </is>
      </c>
      <c r="E303" s="9" t="inlineStr">
        <is>
          <t>ERINEE</t>
        </is>
      </c>
      <c r="F303" s="9" t="inlineStr">
        <is>
          <t>EMBU</t>
        </is>
      </c>
      <c r="G303" s="9" t="inlineStr">
        <is>
          <t>COQUE</t>
        </is>
      </c>
      <c r="H303" s="9" t="inlineStr">
        <is>
          <t>EFFAROUCHE</t>
        </is>
      </c>
      <c r="I303" s="9" t="inlineStr">
        <is>
          <t>ENJEU</t>
        </is>
      </c>
      <c r="J303" s="9" t="inlineStr">
        <is>
          <t>DEFICIT</t>
        </is>
      </c>
      <c r="K303" s="9" t="inlineStr">
        <is>
          <t>NOBLE</t>
        </is>
      </c>
      <c r="L303" s="9" t="inlineStr">
        <is>
          <t>CLASSE</t>
        </is>
      </c>
      <c r="M303" s="9" t="inlineStr">
        <is>
          <t>ENVIRONNE</t>
        </is>
      </c>
      <c r="N303" s="9" t="inlineStr">
        <is>
          <t>CICATRISAT</t>
        </is>
      </c>
      <c r="O303" s="9" t="inlineStr">
        <is>
          <t>DEPOT</t>
        </is>
      </c>
      <c r="P303" s="9" t="inlineStr">
        <is>
          <t>FOI</t>
        </is>
      </c>
      <c r="Q303" s="9" t="inlineStr">
        <is>
          <t>HORREUR</t>
        </is>
      </c>
      <c r="R303" s="9" t="inlineStr">
        <is>
          <t>ROUTE</t>
        </is>
      </c>
      <c r="S303" s="9" t="inlineStr">
        <is>
          <t>GOUDRON</t>
        </is>
      </c>
      <c r="T303" s="9" t="inlineStr">
        <is>
          <t>CONTACT</t>
        </is>
      </c>
    </row>
    <row r="304">
      <c r="A304" s="9" t="inlineStr">
        <is>
          <t>CYCLISTE</t>
        </is>
      </c>
      <c r="B304" s="9" t="inlineStr">
        <is>
          <t>MALSAIN</t>
        </is>
      </c>
      <c r="C304" s="9" t="inlineStr">
        <is>
          <t>DISPOSITIF</t>
        </is>
      </c>
      <c r="D304" s="9" t="inlineStr">
        <is>
          <t>EULER</t>
        </is>
      </c>
      <c r="E304" s="9" t="inlineStr">
        <is>
          <t>EROSION</t>
        </is>
      </c>
      <c r="F304" s="9" t="inlineStr">
        <is>
          <t>ENCRE</t>
        </is>
      </c>
      <c r="G304" s="9" t="inlineStr">
        <is>
          <t>COQUILLAGE</t>
        </is>
      </c>
      <c r="H304" s="9" t="inlineStr">
        <is>
          <t>EGLANTIER</t>
        </is>
      </c>
      <c r="I304" s="9" t="inlineStr">
        <is>
          <t>ENNEMI</t>
        </is>
      </c>
      <c r="J304" s="9" t="inlineStr">
        <is>
          <t>DEGUSTATIO</t>
        </is>
      </c>
      <c r="K304" s="9" t="inlineStr">
        <is>
          <t>NOCE</t>
        </is>
      </c>
      <c r="L304" s="9" t="inlineStr">
        <is>
          <t>CLIQUART</t>
        </is>
      </c>
      <c r="M304" s="9" t="inlineStr">
        <is>
          <t>ENVOI</t>
        </is>
      </c>
      <c r="N304" s="9" t="inlineStr">
        <is>
          <t>CICATRISER</t>
        </is>
      </c>
      <c r="O304" s="9" t="inlineStr">
        <is>
          <t>DEPRESSION</t>
        </is>
      </c>
      <c r="P304" s="9" t="inlineStr">
        <is>
          <t>FORCLOS</t>
        </is>
      </c>
      <c r="Q304" s="9" t="inlineStr">
        <is>
          <t>HUMANISME</t>
        </is>
      </c>
      <c r="R304" s="9" t="inlineStr">
        <is>
          <t>RURAL</t>
        </is>
      </c>
      <c r="S304" s="9" t="inlineStr">
        <is>
          <t>GOUVERNEUR</t>
        </is>
      </c>
      <c r="T304" s="9" t="inlineStr">
        <is>
          <t>CONTENEUR</t>
        </is>
      </c>
    </row>
    <row r="305">
      <c r="A305" s="9" t="inlineStr">
        <is>
          <t>CŒUR</t>
        </is>
      </c>
      <c r="B305" s="9" t="inlineStr">
        <is>
          <t>MANCHEAAIR</t>
        </is>
      </c>
      <c r="C305" s="9" t="inlineStr">
        <is>
          <t>DISQUE</t>
        </is>
      </c>
      <c r="D305" s="9" t="inlineStr">
        <is>
          <t>EVALUATION</t>
        </is>
      </c>
      <c r="E305" s="9" t="inlineStr">
        <is>
          <t>ESSARTER</t>
        </is>
      </c>
      <c r="F305" s="9" t="inlineStr">
        <is>
          <t>ENLUMINURE</t>
        </is>
      </c>
      <c r="G305" s="9" t="inlineStr">
        <is>
          <t>COQUILLE</t>
        </is>
      </c>
      <c r="H305" s="9" t="inlineStr">
        <is>
          <t>ELAN</t>
        </is>
      </c>
      <c r="I305" s="9" t="inlineStr">
        <is>
          <t>ENROLE</t>
        </is>
      </c>
      <c r="J305" s="9" t="inlineStr">
        <is>
          <t>DELAI</t>
        </is>
      </c>
      <c r="K305" s="9" t="inlineStr">
        <is>
          <t>NOEL</t>
        </is>
      </c>
      <c r="L305" s="9" t="inlineStr">
        <is>
          <t>COALTAR</t>
        </is>
      </c>
      <c r="M305" s="9" t="inlineStr">
        <is>
          <t>ENVOYE</t>
        </is>
      </c>
      <c r="N305" s="9" t="inlineStr">
        <is>
          <t>CIL</t>
        </is>
      </c>
      <c r="O305" s="9" t="inlineStr">
        <is>
          <t>DESTOCKAGE</t>
        </is>
      </c>
      <c r="P305" s="9" t="inlineStr">
        <is>
          <t>FORCLUSIF</t>
        </is>
      </c>
      <c r="Q305" s="9" t="inlineStr">
        <is>
          <t>HUMANISTE</t>
        </is>
      </c>
      <c r="R305" s="9" t="inlineStr">
        <is>
          <t>SAFARI</t>
        </is>
      </c>
      <c r="S305" s="9" t="inlineStr">
        <is>
          <t>GRAFFITI</t>
        </is>
      </c>
      <c r="T305" s="9" t="inlineStr">
        <is>
          <t>CONTOURNER</t>
        </is>
      </c>
    </row>
    <row r="306">
      <c r="A306" s="9" t="inlineStr">
        <is>
          <t>DAME</t>
        </is>
      </c>
      <c r="B306" s="9" t="inlineStr">
        <is>
          <t>MANDATURE</t>
        </is>
      </c>
      <c r="C306" s="9" t="inlineStr">
        <is>
          <t>DISQUEDUR</t>
        </is>
      </c>
      <c r="D306" s="9" t="inlineStr">
        <is>
          <t>EVIDENT</t>
        </is>
      </c>
      <c r="E306" s="9" t="inlineStr">
        <is>
          <t>ESSOR</t>
        </is>
      </c>
      <c r="F306" s="9" t="inlineStr">
        <is>
          <t>ENSEIGNER</t>
        </is>
      </c>
      <c r="G306" s="9" t="inlineStr">
        <is>
          <t>COQUILLIE</t>
        </is>
      </c>
      <c r="H306" s="9" t="inlineStr">
        <is>
          <t>ELAPHE</t>
        </is>
      </c>
      <c r="I306" s="9" t="inlineStr">
        <is>
          <t>ENROLER</t>
        </is>
      </c>
      <c r="J306" s="9" t="inlineStr">
        <is>
          <t>DELATION</t>
        </is>
      </c>
      <c r="K306" s="9" t="inlineStr">
        <is>
          <t>NOMBREUSE</t>
        </is>
      </c>
      <c r="L306" s="9" t="inlineStr">
        <is>
          <t>COBALT</t>
        </is>
      </c>
      <c r="M306" s="9" t="inlineStr">
        <is>
          <t>ESPACE</t>
        </is>
      </c>
      <c r="N306" s="9" t="inlineStr">
        <is>
          <t>CILIAIRE</t>
        </is>
      </c>
      <c r="O306" s="9" t="inlineStr">
        <is>
          <t>DETAIL</t>
        </is>
      </c>
      <c r="P306" s="9" t="inlineStr">
        <is>
          <t>FORCLUSION</t>
        </is>
      </c>
      <c r="Q306" s="9" t="inlineStr">
        <is>
          <t>HUMORISTE</t>
        </is>
      </c>
      <c r="R306" s="9" t="inlineStr">
        <is>
          <t>SAISON</t>
        </is>
      </c>
      <c r="S306" s="9" t="inlineStr">
        <is>
          <t>GRANITE</t>
        </is>
      </c>
      <c r="T306" s="9" t="inlineStr">
        <is>
          <t>CONTRE</t>
        </is>
      </c>
    </row>
    <row r="307">
      <c r="A307" s="9" t="inlineStr">
        <is>
          <t>DAMES</t>
        </is>
      </c>
      <c r="B307" s="9" t="inlineStr">
        <is>
          <t>MARIN</t>
        </is>
      </c>
      <c r="C307" s="9" t="inlineStr">
        <is>
          <t>DISQUETTE</t>
        </is>
      </c>
      <c r="D307" s="9" t="inlineStr">
        <is>
          <t>EXACT</t>
        </is>
      </c>
      <c r="E307" s="9" t="inlineStr">
        <is>
          <t>ETABLE</t>
        </is>
      </c>
      <c r="F307" s="9" t="inlineStr">
        <is>
          <t>EPINETTE</t>
        </is>
      </c>
      <c r="G307" s="9" t="inlineStr">
        <is>
          <t>CORAIL</t>
        </is>
      </c>
      <c r="H307" s="9" t="inlineStr">
        <is>
          <t>ELEPHANT</t>
        </is>
      </c>
      <c r="I307" s="9" t="inlineStr">
        <is>
          <t>ENTENTE</t>
        </is>
      </c>
      <c r="J307" s="9" t="inlineStr">
        <is>
          <t>DELEGATION</t>
        </is>
      </c>
      <c r="K307" s="9" t="inlineStr">
        <is>
          <t>NOURRIR</t>
        </is>
      </c>
      <c r="L307" s="9" t="inlineStr">
        <is>
          <t>COBALTINE</t>
        </is>
      </c>
      <c r="M307" s="9" t="inlineStr">
        <is>
          <t>ESPAGNE</t>
        </is>
      </c>
      <c r="N307" s="9" t="inlineStr">
        <is>
          <t>CIME</t>
        </is>
      </c>
      <c r="O307" s="9" t="inlineStr">
        <is>
          <t>DETAILLANT</t>
        </is>
      </c>
      <c r="P307" s="9" t="inlineStr">
        <is>
          <t>FORTAGE</t>
        </is>
      </c>
      <c r="Q307" s="9" t="inlineStr">
        <is>
          <t>HUMOUR</t>
        </is>
      </c>
      <c r="R307" s="9" t="inlineStr">
        <is>
          <t>SAISONNIER</t>
        </is>
      </c>
      <c r="S307" s="9" t="inlineStr">
        <is>
          <t>GRATTECIEL</t>
        </is>
      </c>
      <c r="T307" s="9" t="inlineStr">
        <is>
          <t>CONTREE</t>
        </is>
      </c>
    </row>
    <row r="308">
      <c r="A308" s="9" t="inlineStr">
        <is>
          <t>DAMIER</t>
        </is>
      </c>
      <c r="B308" s="9" t="inlineStr">
        <is>
          <t>MASSIF</t>
        </is>
      </c>
      <c r="C308" s="9" t="inlineStr">
        <is>
          <t>DISSERTATI</t>
        </is>
      </c>
      <c r="D308" s="9" t="inlineStr">
        <is>
          <t>EXCESSIF</t>
        </is>
      </c>
      <c r="E308" s="9" t="inlineStr">
        <is>
          <t>ETERPE</t>
        </is>
      </c>
      <c r="F308" s="9" t="inlineStr">
        <is>
          <t>EPOPEE</t>
        </is>
      </c>
      <c r="G308" s="9" t="inlineStr">
        <is>
          <t>CORDAGE</t>
        </is>
      </c>
      <c r="H308" s="9" t="inlineStr">
        <is>
          <t>ELEPHANTS</t>
        </is>
      </c>
      <c r="I308" s="9" t="inlineStr">
        <is>
          <t>ENVAHIR</t>
        </is>
      </c>
      <c r="J308" s="9" t="inlineStr">
        <is>
          <t>DELEGUE</t>
        </is>
      </c>
      <c r="K308" s="9" t="inlineStr">
        <is>
          <t>NOURRISSON</t>
        </is>
      </c>
      <c r="L308" s="9" t="inlineStr">
        <is>
          <t>COBALTITE</t>
        </is>
      </c>
      <c r="M308" s="9" t="inlineStr">
        <is>
          <t>ESPAGNOL</t>
        </is>
      </c>
      <c r="N308" s="9" t="inlineStr">
        <is>
          <t>CIRCONSPEC</t>
        </is>
      </c>
      <c r="O308" s="9" t="inlineStr">
        <is>
          <t>DETTE</t>
        </is>
      </c>
      <c r="P308" s="9" t="inlineStr">
        <is>
          <t>FOUAGE</t>
        </is>
      </c>
      <c r="Q308" s="9" t="inlineStr">
        <is>
          <t>HYMNE</t>
        </is>
      </c>
      <c r="R308" s="9" t="inlineStr">
        <is>
          <t>SECTEUR</t>
        </is>
      </c>
      <c r="S308" s="9" t="inlineStr">
        <is>
          <t>GRAVILLON</t>
        </is>
      </c>
      <c r="T308" s="9" t="inlineStr">
        <is>
          <t>CONTREFORT</t>
        </is>
      </c>
    </row>
    <row r="309">
      <c r="A309" s="9" t="inlineStr">
        <is>
          <t>DANGER</t>
        </is>
      </c>
      <c r="B309" s="9" t="inlineStr">
        <is>
          <t>MATIN</t>
        </is>
      </c>
      <c r="C309" s="9" t="inlineStr">
        <is>
          <t>DISTANT</t>
        </is>
      </c>
      <c r="D309" s="9" t="inlineStr">
        <is>
          <t>EXPLICITE</t>
        </is>
      </c>
      <c r="E309" s="9" t="inlineStr">
        <is>
          <t>ETEULE</t>
        </is>
      </c>
      <c r="F309" s="9" t="inlineStr">
        <is>
          <t>EQUILIBRE</t>
        </is>
      </c>
      <c r="G309" s="9" t="inlineStr">
        <is>
          <t>CORDE</t>
        </is>
      </c>
      <c r="H309" s="9" t="inlineStr">
        <is>
          <t>ELEVAGE</t>
        </is>
      </c>
      <c r="I309" s="9" t="inlineStr">
        <is>
          <t>ENVAHISSEU</t>
        </is>
      </c>
      <c r="J309" s="9" t="inlineStr">
        <is>
          <t>DELEGUER</t>
        </is>
      </c>
      <c r="K309" s="9" t="inlineStr">
        <is>
          <t>OLIGARCHIE</t>
        </is>
      </c>
      <c r="L309" s="9" t="inlineStr">
        <is>
          <t>COCCOLITE</t>
        </is>
      </c>
      <c r="M309" s="9" t="inlineStr">
        <is>
          <t>ESPIONNAG</t>
        </is>
      </c>
      <c r="N309" s="9" t="inlineStr">
        <is>
          <t>CIRCULER</t>
        </is>
      </c>
      <c r="O309" s="9" t="inlineStr">
        <is>
          <t>DETTEUR</t>
        </is>
      </c>
      <c r="P309" s="9" t="inlineStr">
        <is>
          <t>FOUILLE</t>
        </is>
      </c>
      <c r="Q309" s="9" t="inlineStr">
        <is>
          <t>HYPERBOLE</t>
        </is>
      </c>
      <c r="R309" s="9" t="inlineStr">
        <is>
          <t>SEDEPAYSE</t>
        </is>
      </c>
      <c r="S309" s="9" t="inlineStr">
        <is>
          <t>GYMNASE</t>
        </is>
      </c>
      <c r="T309" s="9" t="inlineStr">
        <is>
          <t>CONTROLE</t>
        </is>
      </c>
    </row>
    <row r="310">
      <c r="A310" s="9" t="inlineStr">
        <is>
          <t>DANSE</t>
        </is>
      </c>
      <c r="B310" s="9" t="inlineStr">
        <is>
          <t>MATINEE</t>
        </is>
      </c>
      <c r="C310" s="9" t="inlineStr">
        <is>
          <t>DISTRIBUER</t>
        </is>
      </c>
      <c r="D310" s="9" t="inlineStr">
        <is>
          <t>EXPOSANT</t>
        </is>
      </c>
      <c r="E310" s="9" t="inlineStr">
        <is>
          <t>ETREPER</t>
        </is>
      </c>
      <c r="F310" s="9" t="inlineStr">
        <is>
          <t>ERUDITION</t>
        </is>
      </c>
      <c r="G310" s="9" t="inlineStr">
        <is>
          <t>CORDIER</t>
        </is>
      </c>
      <c r="H310" s="9" t="inlineStr">
        <is>
          <t>ELEVEUR</t>
        </is>
      </c>
      <c r="I310" s="9" t="inlineStr">
        <is>
          <t>EPEE</t>
        </is>
      </c>
      <c r="J310" s="9" t="inlineStr">
        <is>
          <t>DELIT</t>
        </is>
      </c>
      <c r="K310" s="9" t="inlineStr">
        <is>
          <t>ONCLE</t>
        </is>
      </c>
      <c r="L310" s="9" t="inlineStr">
        <is>
          <t>COCCOLITHE</t>
        </is>
      </c>
      <c r="M310" s="9" t="inlineStr">
        <is>
          <t>ESTONIE</t>
        </is>
      </c>
      <c r="N310" s="9" t="inlineStr">
        <is>
          <t>CIRE</t>
        </is>
      </c>
      <c r="O310" s="9" t="inlineStr">
        <is>
          <t>DEVALUE</t>
        </is>
      </c>
      <c r="P310" s="9" t="inlineStr">
        <is>
          <t>FRAIS</t>
        </is>
      </c>
      <c r="Q310" s="9" t="inlineStr">
        <is>
          <t>HYPERREAL</t>
        </is>
      </c>
      <c r="R310" s="9" t="inlineStr">
        <is>
          <t>SEJOUR</t>
        </is>
      </c>
      <c r="S310" s="9" t="inlineStr">
        <is>
          <t>HABITANT</t>
        </is>
      </c>
      <c r="T310" s="9" t="inlineStr">
        <is>
          <t>CONVOI</t>
        </is>
      </c>
    </row>
    <row r="311">
      <c r="A311" s="9" t="inlineStr">
        <is>
          <t>DART</t>
        </is>
      </c>
      <c r="B311" s="9" t="inlineStr">
        <is>
          <t>MAUSSADE</t>
        </is>
      </c>
      <c r="C311" s="9" t="inlineStr">
        <is>
          <t>DOCKER</t>
        </is>
      </c>
      <c r="D311" s="9" t="inlineStr">
        <is>
          <t>EXTRAIRE</t>
        </is>
      </c>
      <c r="E311" s="9" t="inlineStr">
        <is>
          <t>ETUDIER</t>
        </is>
      </c>
      <c r="F311" s="9" t="inlineStr">
        <is>
          <t>ESCRIME</t>
        </is>
      </c>
      <c r="G311" s="9" t="inlineStr">
        <is>
          <t>CORSAIRE</t>
        </is>
      </c>
      <c r="H311" s="9" t="inlineStr">
        <is>
          <t>ELK</t>
        </is>
      </c>
      <c r="I311" s="9" t="inlineStr">
        <is>
          <t>EPIBATE</t>
        </is>
      </c>
      <c r="J311" s="9" t="inlineStr">
        <is>
          <t>DELIVRER</t>
        </is>
      </c>
      <c r="K311" s="9" t="inlineStr">
        <is>
          <t>ORIGINE</t>
        </is>
      </c>
      <c r="L311" s="9" t="inlineStr">
        <is>
          <t>COEUR</t>
        </is>
      </c>
      <c r="M311" s="9" t="inlineStr">
        <is>
          <t>ETAT</t>
        </is>
      </c>
      <c r="N311" s="9" t="inlineStr">
        <is>
          <t>CISTE</t>
        </is>
      </c>
      <c r="O311" s="9" t="inlineStr">
        <is>
          <t>DEVALUER</t>
        </is>
      </c>
      <c r="P311" s="9" t="inlineStr">
        <is>
          <t>FRANC</t>
        </is>
      </c>
      <c r="Q311" s="9" t="inlineStr">
        <is>
          <t>HYPERSENSI</t>
        </is>
      </c>
      <c r="R311" s="9" t="inlineStr">
        <is>
          <t>SEJOURNER</t>
        </is>
      </c>
      <c r="S311" s="9" t="inlineStr">
        <is>
          <t>HABITAT</t>
        </is>
      </c>
      <c r="T311" s="9" t="inlineStr">
        <is>
          <t>COPIE</t>
        </is>
      </c>
    </row>
    <row r="312">
      <c r="A312" s="9" t="inlineStr">
        <is>
          <t>DECATHLON</t>
        </is>
      </c>
      <c r="B312" s="9" t="inlineStr">
        <is>
          <t>MAXIMALE</t>
        </is>
      </c>
      <c r="C312" s="9" t="inlineStr">
        <is>
          <t>DOCUMENT</t>
        </is>
      </c>
      <c r="D312" s="9" t="inlineStr">
        <is>
          <t>EXTREMUM</t>
        </is>
      </c>
      <c r="E312" s="9" t="inlineStr">
        <is>
          <t>EVOLAGE</t>
        </is>
      </c>
      <c r="F312" s="9" t="inlineStr">
        <is>
          <t>ESPACE</t>
        </is>
      </c>
      <c r="G312" s="9" t="inlineStr">
        <is>
          <t>CORVETTE</t>
        </is>
      </c>
      <c r="H312" s="9" t="inlineStr">
        <is>
          <t>EMU</t>
        </is>
      </c>
      <c r="I312" s="9" t="inlineStr">
        <is>
          <t>EQUIPEMENT</t>
        </is>
      </c>
      <c r="J312" s="9" t="inlineStr">
        <is>
          <t>DEMANDE</t>
        </is>
      </c>
      <c r="K312" s="9" t="inlineStr">
        <is>
          <t>ORPHELIN</t>
        </is>
      </c>
      <c r="L312" s="9" t="inlineStr">
        <is>
          <t>COHESION</t>
        </is>
      </c>
      <c r="M312" s="9" t="inlineStr">
        <is>
          <t>ETATIQUE</t>
        </is>
      </c>
      <c r="N312" s="9" t="inlineStr">
        <is>
          <t>CITERNE</t>
        </is>
      </c>
      <c r="O312" s="9" t="inlineStr">
        <is>
          <t>DEVELOPPER</t>
        </is>
      </c>
      <c r="P312" s="9" t="inlineStr">
        <is>
          <t>FRAUDE</t>
        </is>
      </c>
      <c r="Q312" s="9" t="inlineStr">
        <is>
          <t>IDEAL</t>
        </is>
      </c>
      <c r="R312" s="9" t="inlineStr">
        <is>
          <t>SENTIER</t>
        </is>
      </c>
      <c r="S312" s="9" t="inlineStr">
        <is>
          <t>HABITATION</t>
        </is>
      </c>
      <c r="T312" s="9" t="inlineStr">
        <is>
          <t>COQUE</t>
        </is>
      </c>
    </row>
    <row r="313">
      <c r="A313" s="9" t="inlineStr">
        <is>
          <t>DECOR</t>
        </is>
      </c>
      <c r="B313" s="9" t="inlineStr">
        <is>
          <t>MEDITERRAN</t>
        </is>
      </c>
      <c r="C313" s="9" t="inlineStr">
        <is>
          <t>DOMAINE</t>
        </is>
      </c>
      <c r="D313" s="9" t="inlineStr">
        <is>
          <t>FACE</t>
        </is>
      </c>
      <c r="E313" s="9" t="inlineStr">
        <is>
          <t>EXERCER</t>
        </is>
      </c>
      <c r="F313" s="9" t="inlineStr">
        <is>
          <t>ESPRIT</t>
        </is>
      </c>
      <c r="G313" s="9" t="inlineStr">
        <is>
          <t>COTE</t>
        </is>
      </c>
      <c r="H313" s="9" t="inlineStr">
        <is>
          <t>EMYDE</t>
        </is>
      </c>
      <c r="I313" s="9" t="inlineStr">
        <is>
          <t>EQUITATION</t>
        </is>
      </c>
      <c r="J313" s="9" t="inlineStr">
        <is>
          <t>DEMISSIONN</t>
        </is>
      </c>
      <c r="K313" s="9" t="inlineStr">
        <is>
          <t>ORPHELINE</t>
        </is>
      </c>
      <c r="L313" s="9" t="inlineStr">
        <is>
          <t>COLCOTAR</t>
        </is>
      </c>
      <c r="M313" s="9" t="inlineStr">
        <is>
          <t>ETATNATION</t>
        </is>
      </c>
      <c r="N313" s="9" t="inlineStr">
        <is>
          <t>CIVIERE</t>
        </is>
      </c>
      <c r="O313" s="9" t="inlineStr">
        <is>
          <t>DEVIS</t>
        </is>
      </c>
      <c r="P313" s="9" t="inlineStr">
        <is>
          <t>FRUCTUS</t>
        </is>
      </c>
      <c r="Q313" s="9" t="inlineStr">
        <is>
          <t>IDYLLE</t>
        </is>
      </c>
      <c r="R313" s="9" t="inlineStr">
        <is>
          <t>SEPROMENE</t>
        </is>
      </c>
      <c r="S313" s="9" t="inlineStr">
        <is>
          <t>HABITER</t>
        </is>
      </c>
      <c r="T313" s="9" t="inlineStr">
        <is>
          <t>COQUILLAGE</t>
        </is>
      </c>
    </row>
    <row r="314">
      <c r="A314" s="9" t="inlineStr">
        <is>
          <t>DEDUCTION</t>
        </is>
      </c>
      <c r="B314" s="9" t="inlineStr">
        <is>
          <t>MER</t>
        </is>
      </c>
      <c r="C314" s="9" t="inlineStr">
        <is>
          <t>DOMOTIQUE</t>
        </is>
      </c>
      <c r="D314" s="9" t="inlineStr">
        <is>
          <t>FACTEUR</t>
        </is>
      </c>
      <c r="E314" s="9" t="inlineStr">
        <is>
          <t>EXODE</t>
        </is>
      </c>
      <c r="F314" s="9" t="inlineStr">
        <is>
          <t>ESSAI</t>
        </is>
      </c>
      <c r="G314" s="9" t="inlineStr">
        <is>
          <t>COTIER</t>
        </is>
      </c>
      <c r="H314" s="9" t="inlineStr">
        <is>
          <t>ENCLOS</t>
        </is>
      </c>
      <c r="I314" s="9" t="inlineStr">
        <is>
          <t>ESCADRE</t>
        </is>
      </c>
      <c r="J314" s="9" t="inlineStr">
        <is>
          <t>DEMOCRATIE</t>
        </is>
      </c>
      <c r="K314" s="9" t="inlineStr">
        <is>
          <t>PAPA</t>
        </is>
      </c>
      <c r="L314" s="9" t="inlineStr">
        <is>
          <t>COLLISION</t>
        </is>
      </c>
      <c r="M314" s="9" t="inlineStr">
        <is>
          <t>ETHIOPIE</t>
        </is>
      </c>
      <c r="N314" s="9" t="inlineStr">
        <is>
          <t>CLAIE</t>
        </is>
      </c>
      <c r="O314" s="9" t="inlineStr">
        <is>
          <t>DEVISE</t>
        </is>
      </c>
      <c r="P314" s="9" t="inlineStr">
        <is>
          <t>GAGE</t>
        </is>
      </c>
      <c r="Q314" s="9" t="inlineStr">
        <is>
          <t>ILLUSION</t>
        </is>
      </c>
      <c r="R314" s="9" t="inlineStr">
        <is>
          <t>SERVICE</t>
        </is>
      </c>
      <c r="S314" s="9" t="inlineStr">
        <is>
          <t>HALL</t>
        </is>
      </c>
      <c r="T314" s="9" t="inlineStr">
        <is>
          <t>COQUILLE</t>
        </is>
      </c>
    </row>
    <row r="315">
      <c r="A315" s="9" t="inlineStr">
        <is>
          <t>DEDUIRE</t>
        </is>
      </c>
      <c r="B315" s="9" t="inlineStr">
        <is>
          <t>METEO</t>
        </is>
      </c>
      <c r="C315" s="9" t="inlineStr">
        <is>
          <t>DONNEE</t>
        </is>
      </c>
      <c r="D315" s="9" t="inlineStr">
        <is>
          <t>FACTORIEL</t>
        </is>
      </c>
      <c r="E315" s="9" t="inlineStr">
        <is>
          <t>EXPLOITANT</t>
        </is>
      </c>
      <c r="F315" s="9" t="inlineStr">
        <is>
          <t>ESTAMPE</t>
        </is>
      </c>
      <c r="G315" s="9" t="inlineStr">
        <is>
          <t>COTIERE</t>
        </is>
      </c>
      <c r="H315" s="9" t="inlineStr">
        <is>
          <t>ENDEMIC</t>
        </is>
      </c>
      <c r="I315" s="9" t="inlineStr">
        <is>
          <t>ESCADRON</t>
        </is>
      </c>
      <c r="J315" s="9" t="inlineStr">
        <is>
          <t>DEMOCRATIQ</t>
        </is>
      </c>
      <c r="K315" s="9" t="inlineStr">
        <is>
          <t>PAQUES</t>
        </is>
      </c>
      <c r="L315" s="9" t="inlineStr">
        <is>
          <t>COLLOIDE</t>
        </is>
      </c>
      <c r="M315" s="9" t="inlineStr">
        <is>
          <t>ETHNIE</t>
        </is>
      </c>
      <c r="N315" s="9" t="inlineStr">
        <is>
          <t>CLAIR</t>
        </is>
      </c>
      <c r="O315" s="9" t="inlineStr">
        <is>
          <t>DEVOIR</t>
        </is>
      </c>
      <c r="P315" s="9" t="inlineStr">
        <is>
          <t>GARANT</t>
        </is>
      </c>
      <c r="Q315" s="9" t="inlineStr">
        <is>
          <t>ILLUSOIRE</t>
        </is>
      </c>
      <c r="R315" s="9" t="inlineStr">
        <is>
          <t>SEVADER</t>
        </is>
      </c>
      <c r="S315" s="9" t="inlineStr">
        <is>
          <t>HALLE</t>
        </is>
      </c>
      <c r="T315" s="9" t="inlineStr">
        <is>
          <t>COQUILLIE</t>
        </is>
      </c>
    </row>
    <row r="316">
      <c r="A316" s="9" t="inlineStr">
        <is>
          <t>DEFAITE</t>
        </is>
      </c>
      <c r="B316" s="9" t="inlineStr">
        <is>
          <t>METEORE</t>
        </is>
      </c>
      <c r="C316" s="9" t="inlineStr">
        <is>
          <t>DONNEES</t>
        </is>
      </c>
      <c r="D316" s="9" t="inlineStr">
        <is>
          <t>FAISCEAU</t>
        </is>
      </c>
      <c r="E316" s="9" t="inlineStr">
        <is>
          <t>EXPLOITER</t>
        </is>
      </c>
      <c r="F316" s="9" t="inlineStr">
        <is>
          <t>ESTHETE</t>
        </is>
      </c>
      <c r="G316" s="9" t="inlineStr">
        <is>
          <t>COTRE</t>
        </is>
      </c>
      <c r="H316" s="9" t="inlineStr">
        <is>
          <t>ENDEMIQUE</t>
        </is>
      </c>
      <c r="I316" s="9" t="inlineStr">
        <is>
          <t>ESCARMOUCH</t>
        </is>
      </c>
      <c r="J316" s="9" t="inlineStr">
        <is>
          <t>DEPARTEMEN</t>
        </is>
      </c>
      <c r="K316" s="9" t="inlineStr">
        <is>
          <t>PARDONNE</t>
        </is>
      </c>
      <c r="L316" s="9" t="inlineStr">
        <is>
          <t>COLOMBIN</t>
        </is>
      </c>
      <c r="M316" s="9" t="inlineStr">
        <is>
          <t>ETHNIQUE</t>
        </is>
      </c>
      <c r="N316" s="9" t="inlineStr">
        <is>
          <t>CLAMP</t>
        </is>
      </c>
      <c r="O316" s="9" t="inlineStr">
        <is>
          <t>DIGRAPHIE</t>
        </is>
      </c>
      <c r="P316" s="9" t="inlineStr">
        <is>
          <t>GARANTIE</t>
        </is>
      </c>
      <c r="Q316" s="9" t="inlineStr">
        <is>
          <t>ILLUSTRATE</t>
        </is>
      </c>
      <c r="R316" s="9" t="inlineStr">
        <is>
          <t>SITE</t>
        </is>
      </c>
      <c r="S316" s="9" t="inlineStr">
        <is>
          <t>HAMEAU</t>
        </is>
      </c>
      <c r="T316" s="9" t="inlineStr">
        <is>
          <t>CORAIL</t>
        </is>
      </c>
    </row>
    <row r="317">
      <c r="A317" s="9" t="inlineStr">
        <is>
          <t>DEFAUT</t>
        </is>
      </c>
      <c r="B317" s="9" t="inlineStr">
        <is>
          <t>METEOROLOG</t>
        </is>
      </c>
      <c r="C317" s="9" t="inlineStr">
        <is>
          <t>DOSSIER</t>
        </is>
      </c>
      <c r="D317" s="9" t="inlineStr">
        <is>
          <t>FATAL</t>
        </is>
      </c>
      <c r="E317" s="9" t="inlineStr">
        <is>
          <t>FABRIQUER</t>
        </is>
      </c>
      <c r="F317" s="9" t="inlineStr">
        <is>
          <t>ESTHETIQUE</t>
        </is>
      </c>
      <c r="G317" s="9" t="inlineStr">
        <is>
          <t>COUDE</t>
        </is>
      </c>
      <c r="H317" s="9" t="inlineStr">
        <is>
          <t>ENDEMISME</t>
        </is>
      </c>
      <c r="I317" s="9" t="inlineStr">
        <is>
          <t>ESPION</t>
        </is>
      </c>
      <c r="J317" s="9" t="inlineStr">
        <is>
          <t>DEPENSE</t>
        </is>
      </c>
      <c r="K317" s="9" t="inlineStr">
        <is>
          <t>PARENT</t>
        </is>
      </c>
      <c r="L317" s="9" t="inlineStr">
        <is>
          <t>COLOMBITE</t>
        </is>
      </c>
      <c r="M317" s="9" t="inlineStr">
        <is>
          <t>ETRANGER</t>
        </is>
      </c>
      <c r="N317" s="9" t="inlineStr">
        <is>
          <t>CLAVICULE</t>
        </is>
      </c>
      <c r="O317" s="9" t="inlineStr">
        <is>
          <t>DIMABLE</t>
        </is>
      </c>
      <c r="P317" s="9" t="inlineStr">
        <is>
          <t>GARDE</t>
        </is>
      </c>
      <c r="Q317" s="9" t="inlineStr">
        <is>
          <t>IMAGE</t>
        </is>
      </c>
      <c r="R317" s="9" t="inlineStr">
        <is>
          <t>SKI</t>
        </is>
      </c>
      <c r="S317" s="9" t="inlineStr">
        <is>
          <t>HAVRE</t>
        </is>
      </c>
      <c r="T317" s="9" t="inlineStr">
        <is>
          <t>CORDAGE</t>
        </is>
      </c>
    </row>
    <row r="318">
      <c r="A318" s="9" t="inlineStr">
        <is>
          <t>DEFENSE</t>
        </is>
      </c>
      <c r="B318" s="9" t="inlineStr">
        <is>
          <t>MICROCLIMA</t>
        </is>
      </c>
      <c r="C318" s="9" t="inlineStr">
        <is>
          <t>DOULOUREUX</t>
        </is>
      </c>
      <c r="D318" s="9" t="inlineStr">
        <is>
          <t>FATIDIQUE</t>
        </is>
      </c>
      <c r="E318" s="9" t="inlineStr">
        <is>
          <t>FACONNER</t>
        </is>
      </c>
      <c r="F318" s="9" t="inlineStr">
        <is>
          <t>ESTHETISME</t>
        </is>
      </c>
      <c r="G318" s="9" t="inlineStr">
        <is>
          <t>COULE</t>
        </is>
      </c>
      <c r="H318" s="9" t="inlineStr">
        <is>
          <t>ENDOGENE</t>
        </is>
      </c>
      <c r="I318" s="9" t="inlineStr">
        <is>
          <t>ETATMAJOR</t>
        </is>
      </c>
      <c r="J318" s="9" t="inlineStr">
        <is>
          <t>DEPLOYER</t>
        </is>
      </c>
      <c r="K318" s="9" t="inlineStr">
        <is>
          <t>PARENTAL</t>
        </is>
      </c>
      <c r="L318" s="9" t="inlineStr">
        <is>
          <t>COLOMBIUM</t>
        </is>
      </c>
      <c r="M318" s="9" t="inlineStr">
        <is>
          <t>ETRANGERE</t>
        </is>
      </c>
      <c r="N318" s="9" t="inlineStr">
        <is>
          <t>CLIENTELE</t>
        </is>
      </c>
      <c r="O318" s="9" t="inlineStr">
        <is>
          <t>DIME</t>
        </is>
      </c>
      <c r="P318" s="9" t="inlineStr">
        <is>
          <t>GENDARME</t>
        </is>
      </c>
      <c r="Q318" s="9" t="inlineStr">
        <is>
          <t>IMAGINAIRE</t>
        </is>
      </c>
      <c r="R318" s="9" t="inlineStr">
        <is>
          <t>SOLEIL</t>
        </is>
      </c>
      <c r="S318" s="9" t="inlineStr">
        <is>
          <t>HOTEL</t>
        </is>
      </c>
      <c r="T318" s="9" t="inlineStr">
        <is>
          <t>CORDE</t>
        </is>
      </c>
    </row>
    <row r="319">
      <c r="A319" s="9" t="inlineStr">
        <is>
          <t>DEFENSEUR</t>
        </is>
      </c>
      <c r="B319" s="9" t="inlineStr">
        <is>
          <t>MICROSECON</t>
        </is>
      </c>
      <c r="C319" s="9" t="inlineStr">
        <is>
          <t>DRIVER</t>
        </is>
      </c>
      <c r="D319" s="9" t="inlineStr">
        <is>
          <t>FAUSSE</t>
        </is>
      </c>
      <c r="E319" s="9" t="inlineStr">
        <is>
          <t>FACONS</t>
        </is>
      </c>
      <c r="F319" s="9" t="inlineStr">
        <is>
          <t>ESTOMPE</t>
        </is>
      </c>
      <c r="G319" s="9" t="inlineStr">
        <is>
          <t>COULER</t>
        </is>
      </c>
      <c r="H319" s="9" t="inlineStr">
        <is>
          <t>ENTAILLE</t>
        </is>
      </c>
      <c r="I319" s="9" t="inlineStr">
        <is>
          <t>ETHNIQUE</t>
        </is>
      </c>
      <c r="J319" s="9" t="inlineStr">
        <is>
          <t>DEPOSANT</t>
        </is>
      </c>
      <c r="K319" s="9" t="inlineStr">
        <is>
          <t>PARENTALE</t>
        </is>
      </c>
      <c r="L319" s="9" t="inlineStr">
        <is>
          <t>COLORANT</t>
        </is>
      </c>
      <c r="M319" s="9" t="inlineStr">
        <is>
          <t>EUROPE</t>
        </is>
      </c>
      <c r="N319" s="9" t="inlineStr">
        <is>
          <t>CLINICIEN</t>
        </is>
      </c>
      <c r="O319" s="9" t="inlineStr">
        <is>
          <t>DINAR</t>
        </is>
      </c>
      <c r="P319" s="9" t="inlineStr">
        <is>
          <t>GENDARMERI</t>
        </is>
      </c>
      <c r="Q319" s="9" t="inlineStr">
        <is>
          <t>IMAGINATIF</t>
        </is>
      </c>
      <c r="R319" s="9" t="inlineStr">
        <is>
          <t>SOURCE</t>
        </is>
      </c>
      <c r="S319" s="9" t="inlineStr">
        <is>
          <t>HOTELDEVI</t>
        </is>
      </c>
      <c r="T319" s="9" t="inlineStr">
        <is>
          <t>CORDIER</t>
        </is>
      </c>
    </row>
    <row r="320">
      <c r="A320" s="9" t="inlineStr">
        <is>
          <t>DEFENSIF</t>
        </is>
      </c>
      <c r="B320" s="9" t="inlineStr">
        <is>
          <t>MICROSILLO</t>
        </is>
      </c>
      <c r="C320" s="9" t="inlineStr">
        <is>
          <t>DRIVEUR</t>
        </is>
      </c>
      <c r="D320" s="9" t="inlineStr">
        <is>
          <t>FAUX</t>
        </is>
      </c>
      <c r="E320" s="9" t="inlineStr">
        <is>
          <t>FAGNE</t>
        </is>
      </c>
      <c r="F320" s="9" t="inlineStr">
        <is>
          <t>ETUDE</t>
        </is>
      </c>
      <c r="G320" s="9" t="inlineStr">
        <is>
          <t>COURANT</t>
        </is>
      </c>
      <c r="H320" s="9" t="inlineStr">
        <is>
          <t>EPICEA</t>
        </is>
      </c>
      <c r="I320" s="9" t="inlineStr">
        <is>
          <t>ETUI</t>
        </is>
      </c>
      <c r="J320" s="9" t="inlineStr">
        <is>
          <t>DEPOSER</t>
        </is>
      </c>
      <c r="K320" s="9" t="inlineStr">
        <is>
          <t>PARENTALIT</t>
        </is>
      </c>
      <c r="L320" s="9" t="inlineStr">
        <is>
          <t>COLORER</t>
        </is>
      </c>
      <c r="M320" s="9" t="inlineStr">
        <is>
          <t>EUROPEEN</t>
        </is>
      </c>
      <c r="N320" s="9" t="inlineStr">
        <is>
          <t>CLINIQUE</t>
        </is>
      </c>
      <c r="O320" s="9" t="inlineStr">
        <is>
          <t>DIRHAM</t>
        </is>
      </c>
      <c r="P320" s="9" t="inlineStr">
        <is>
          <t>GENERAL</t>
        </is>
      </c>
      <c r="Q320" s="9" t="inlineStr">
        <is>
          <t>IMAGINATIO</t>
        </is>
      </c>
      <c r="R320" s="9" t="inlineStr">
        <is>
          <t>SOUVENIR</t>
        </is>
      </c>
      <c r="S320" s="9" t="inlineStr">
        <is>
          <t>HUTONG</t>
        </is>
      </c>
      <c r="T320" s="9" t="inlineStr">
        <is>
          <t>CORSAIRE</t>
        </is>
      </c>
    </row>
    <row r="321">
      <c r="A321" s="9" t="inlineStr">
        <is>
          <t>DEFENSIVE</t>
        </is>
      </c>
      <c r="B321" s="9" t="inlineStr">
        <is>
          <t>MIDI</t>
        </is>
      </c>
      <c r="C321" s="9" t="inlineStr">
        <is>
          <t>DRONE</t>
        </is>
      </c>
      <c r="D321" s="9" t="inlineStr">
        <is>
          <t>FERMAT</t>
        </is>
      </c>
      <c r="E321" s="9" t="inlineStr">
        <is>
          <t>FAINEE</t>
        </is>
      </c>
      <c r="F321" s="9" t="inlineStr">
        <is>
          <t>ETUDIER</t>
        </is>
      </c>
      <c r="G321" s="9" t="inlineStr">
        <is>
          <t>COURANTS</t>
        </is>
      </c>
      <c r="H321" s="9" t="inlineStr">
        <is>
          <t>EPINE</t>
        </is>
      </c>
      <c r="I321" s="9" t="inlineStr">
        <is>
          <t>EVACUATION</t>
        </is>
      </c>
      <c r="J321" s="9" t="inlineStr">
        <is>
          <t>DEPOT</t>
        </is>
      </c>
      <c r="K321" s="9" t="inlineStr">
        <is>
          <t>PARENTE</t>
        </is>
      </c>
      <c r="L321" s="9" t="inlineStr">
        <is>
          <t>COLTAN</t>
        </is>
      </c>
      <c r="M321" s="9" t="inlineStr">
        <is>
          <t>EUROPEENS</t>
        </is>
      </c>
      <c r="N321" s="9" t="inlineStr">
        <is>
          <t>CLITORIS</t>
        </is>
      </c>
      <c r="O321" s="9" t="inlineStr">
        <is>
          <t>DISTRIBUER</t>
        </is>
      </c>
      <c r="P321" s="9" t="inlineStr">
        <is>
          <t>GLAIVE</t>
        </is>
      </c>
      <c r="Q321" s="9" t="inlineStr">
        <is>
          <t>IMMERSION</t>
        </is>
      </c>
      <c r="R321" s="9" t="inlineStr">
        <is>
          <t>SPATIAL</t>
        </is>
      </c>
      <c r="S321" s="9" t="inlineStr">
        <is>
          <t>HYDRAULIQU</t>
        </is>
      </c>
      <c r="T321" s="9" t="inlineStr">
        <is>
          <t>CORVETTE</t>
        </is>
      </c>
    </row>
    <row r="322">
      <c r="A322" s="9" t="inlineStr">
        <is>
          <t>DEFI</t>
        </is>
      </c>
      <c r="B322" s="9" t="inlineStr">
        <is>
          <t>MIGRATION</t>
        </is>
      </c>
      <c r="C322" s="9" t="inlineStr">
        <is>
          <t>DROPPE</t>
        </is>
      </c>
      <c r="D322" s="9" t="inlineStr">
        <is>
          <t>FERME</t>
        </is>
      </c>
      <c r="E322" s="9" t="inlineStr">
        <is>
          <t>FAIRE</t>
        </is>
      </c>
      <c r="F322" s="9" t="inlineStr">
        <is>
          <t>EVIDENT</t>
        </is>
      </c>
      <c r="G322" s="9" t="inlineStr">
        <is>
          <t>COURBE</t>
        </is>
      </c>
      <c r="H322" s="9" t="inlineStr">
        <is>
          <t>EPINEUX</t>
        </is>
      </c>
      <c r="I322" s="9" t="inlineStr">
        <is>
          <t>EVACUER</t>
        </is>
      </c>
      <c r="J322" s="9" t="inlineStr">
        <is>
          <t>DEPUTATION</t>
        </is>
      </c>
      <c r="K322" s="9" t="inlineStr">
        <is>
          <t>PARENTELE</t>
        </is>
      </c>
      <c r="L322" s="9" t="inlineStr">
        <is>
          <t>COLUMBIUM</t>
        </is>
      </c>
      <c r="M322" s="9" t="inlineStr">
        <is>
          <t>EXCELLENC</t>
        </is>
      </c>
      <c r="N322" s="9" t="inlineStr">
        <is>
          <t>CLOAQUE</t>
        </is>
      </c>
      <c r="O322" s="9" t="inlineStr">
        <is>
          <t>DIVERSITE</t>
        </is>
      </c>
      <c r="P322" s="9" t="inlineStr">
        <is>
          <t>GOUVERNE</t>
        </is>
      </c>
      <c r="Q322" s="9" t="inlineStr">
        <is>
          <t>IMPOSANT</t>
        </is>
      </c>
      <c r="R322" s="9" t="inlineStr">
        <is>
          <t>STATION</t>
        </is>
      </c>
      <c r="S322" s="9" t="inlineStr">
        <is>
          <t>HYDROELECT</t>
        </is>
      </c>
      <c r="T322" s="9" t="inlineStr">
        <is>
          <t>COTE</t>
        </is>
      </c>
    </row>
    <row r="323">
      <c r="A323" s="9" t="inlineStr">
        <is>
          <t>DEFILE</t>
        </is>
      </c>
      <c r="B323" s="9" t="inlineStr">
        <is>
          <t>MILLIMETR</t>
        </is>
      </c>
      <c r="C323" s="9" t="inlineStr">
        <is>
          <t>DROPPER</t>
        </is>
      </c>
      <c r="D323" s="9" t="inlineStr">
        <is>
          <t>FERMETE</t>
        </is>
      </c>
      <c r="E323" s="9" t="inlineStr">
        <is>
          <t>FARINE</t>
        </is>
      </c>
      <c r="F323" s="9" t="inlineStr">
        <is>
          <t>EVOLUTION</t>
        </is>
      </c>
      <c r="G323" s="9" t="inlineStr">
        <is>
          <t>COURS</t>
        </is>
      </c>
      <c r="H323" s="9" t="inlineStr">
        <is>
          <t>EPONGE</t>
        </is>
      </c>
      <c r="I323" s="9" t="inlineStr">
        <is>
          <t>EVZONE</t>
        </is>
      </c>
      <c r="J323" s="9" t="inlineStr">
        <is>
          <t>DEPUTE</t>
        </is>
      </c>
      <c r="K323" s="9" t="inlineStr">
        <is>
          <t>PARRAIN</t>
        </is>
      </c>
      <c r="L323" s="9" t="inlineStr">
        <is>
          <t>COMBUSTIBL</t>
        </is>
      </c>
      <c r="M323" s="9" t="inlineStr">
        <is>
          <t>EXIL</t>
        </is>
      </c>
      <c r="N323" s="9" t="inlineStr">
        <is>
          <t>CLOISON</t>
        </is>
      </c>
      <c r="O323" s="9" t="inlineStr">
        <is>
          <t>DIVIDENDE</t>
        </is>
      </c>
      <c r="P323" s="9" t="inlineStr">
        <is>
          <t>GRACE</t>
        </is>
      </c>
      <c r="Q323" s="9" t="inlineStr">
        <is>
          <t>IMPRESSION</t>
        </is>
      </c>
      <c r="R323" s="9" t="inlineStr">
        <is>
          <t>SURF</t>
        </is>
      </c>
      <c r="S323" s="9" t="inlineStr">
        <is>
          <t>ILOT</t>
        </is>
      </c>
      <c r="T323" s="9" t="inlineStr">
        <is>
          <t>COTIER</t>
        </is>
      </c>
    </row>
    <row r="324">
      <c r="A324" s="9" t="inlineStr">
        <is>
          <t>DEFINIR</t>
        </is>
      </c>
      <c r="B324" s="9" t="inlineStr">
        <is>
          <t>MILLISECON</t>
        </is>
      </c>
      <c r="C324" s="9" t="inlineStr">
        <is>
          <t>DUAL</t>
        </is>
      </c>
      <c r="D324" s="9" t="inlineStr">
        <is>
          <t>FEROCE</t>
        </is>
      </c>
      <c r="E324" s="9" t="inlineStr">
        <is>
          <t>FAUCHAGE</t>
        </is>
      </c>
      <c r="F324" s="9" t="inlineStr">
        <is>
          <t>EXCEPTIONN</t>
        </is>
      </c>
      <c r="G324" s="9" t="inlineStr">
        <is>
          <t>COUTURE</t>
        </is>
      </c>
      <c r="H324" s="9" t="inlineStr">
        <is>
          <t>EPOUVANTE</t>
        </is>
      </c>
      <c r="I324" s="9" t="inlineStr">
        <is>
          <t>EXECUTER</t>
        </is>
      </c>
      <c r="J324" s="9" t="inlineStr">
        <is>
          <t>DESIGNER</t>
        </is>
      </c>
      <c r="K324" s="9" t="inlineStr">
        <is>
          <t>PARRICIDE</t>
        </is>
      </c>
      <c r="L324" s="9" t="inlineStr">
        <is>
          <t>COMBUSTION</t>
        </is>
      </c>
      <c r="M324" s="9" t="inlineStr">
        <is>
          <t>EXILE</t>
        </is>
      </c>
      <c r="N324" s="9" t="inlineStr">
        <is>
          <t>CLONAGE</t>
        </is>
      </c>
      <c r="O324" s="9" t="inlineStr">
        <is>
          <t>DIVISION</t>
        </is>
      </c>
      <c r="P324" s="9" t="inlineStr">
        <is>
          <t>GREFFE</t>
        </is>
      </c>
      <c r="Q324" s="9" t="inlineStr">
        <is>
          <t>IMPROMPTU</t>
        </is>
      </c>
      <c r="R324" s="9" t="inlineStr">
        <is>
          <t>TARIF</t>
        </is>
      </c>
      <c r="S324" s="9" t="inlineStr">
        <is>
          <t>IMMEUBLE</t>
        </is>
      </c>
      <c r="T324" s="9" t="inlineStr">
        <is>
          <t>COTIERE</t>
        </is>
      </c>
    </row>
    <row r="325">
      <c r="A325" s="9" t="inlineStr">
        <is>
          <t>DEMARCHE</t>
        </is>
      </c>
      <c r="B325" s="9" t="inlineStr">
        <is>
          <t>MINUTE</t>
        </is>
      </c>
      <c r="C325" s="9" t="inlineStr">
        <is>
          <t>DUMPER</t>
        </is>
      </c>
      <c r="D325" s="9" t="inlineStr">
        <is>
          <t>FIBRE</t>
        </is>
      </c>
      <c r="E325" s="9" t="inlineStr">
        <is>
          <t>FAUCILLE</t>
        </is>
      </c>
      <c r="F325" s="9" t="inlineStr">
        <is>
          <t>EXERCER</t>
        </is>
      </c>
      <c r="G325" s="9" t="inlineStr">
        <is>
          <t>CRABE</t>
        </is>
      </c>
      <c r="H325" s="9" t="inlineStr">
        <is>
          <t>EQUIDE</t>
        </is>
      </c>
      <c r="I325" s="9" t="inlineStr">
        <is>
          <t>EXERCICE</t>
        </is>
      </c>
      <c r="J325" s="9" t="inlineStr">
        <is>
          <t>DESORGANIS</t>
        </is>
      </c>
      <c r="K325" s="9" t="inlineStr">
        <is>
          <t>PARTAGE</t>
        </is>
      </c>
      <c r="L325" s="9" t="inlineStr">
        <is>
          <t>COMPERE</t>
        </is>
      </c>
      <c r="M325" s="9" t="inlineStr">
        <is>
          <t>EXPATRIE</t>
        </is>
      </c>
      <c r="N325" s="9" t="inlineStr">
        <is>
          <t>COCCYGIEN</t>
        </is>
      </c>
      <c r="O325" s="9" t="inlineStr">
        <is>
          <t>DOCUMENT</t>
        </is>
      </c>
      <c r="P325" s="9" t="inlineStr">
        <is>
          <t>GREFFIER</t>
        </is>
      </c>
      <c r="Q325" s="9" t="inlineStr">
        <is>
          <t>IMPROVISAT</t>
        </is>
      </c>
      <c r="R325" s="9" t="inlineStr">
        <is>
          <t>TAXE</t>
        </is>
      </c>
      <c r="S325" s="9" t="inlineStr">
        <is>
          <t>IMMOBILIER</t>
        </is>
      </c>
      <c r="T325" s="9" t="inlineStr">
        <is>
          <t>COTRE</t>
        </is>
      </c>
    </row>
    <row r="326">
      <c r="A326" s="9" t="inlineStr">
        <is>
          <t>DEMI</t>
        </is>
      </c>
      <c r="B326" s="9" t="inlineStr">
        <is>
          <t>MINUTERIE</t>
        </is>
      </c>
      <c r="C326" s="9" t="inlineStr">
        <is>
          <t>DUPLEX</t>
        </is>
      </c>
      <c r="D326" s="9" t="inlineStr">
        <is>
          <t>FIDELE</t>
        </is>
      </c>
      <c r="E326" s="9" t="inlineStr">
        <is>
          <t>FAUNE</t>
        </is>
      </c>
      <c r="F326" s="9" t="inlineStr">
        <is>
          <t>EXHIBER</t>
        </is>
      </c>
      <c r="G326" s="9" t="inlineStr">
        <is>
          <t>CRAWLER</t>
        </is>
      </c>
      <c r="H326" s="9" t="inlineStr">
        <is>
          <t>ERABLE</t>
        </is>
      </c>
      <c r="I326" s="9" t="inlineStr">
        <is>
          <t>EXIL</t>
        </is>
      </c>
      <c r="J326" s="9" t="inlineStr">
        <is>
          <t>DESPOTISME</t>
        </is>
      </c>
      <c r="K326" s="9" t="inlineStr">
        <is>
          <t>PARTENAIRE</t>
        </is>
      </c>
      <c r="L326" s="9" t="inlineStr">
        <is>
          <t>COMPLEXE</t>
        </is>
      </c>
      <c r="M326" s="9" t="inlineStr">
        <is>
          <t>EXPATRIER</t>
        </is>
      </c>
      <c r="N326" s="9" t="inlineStr">
        <is>
          <t>COCCYX</t>
        </is>
      </c>
      <c r="O326" s="9" t="inlineStr">
        <is>
          <t>DOLLAR</t>
        </is>
      </c>
      <c r="P326" s="9" t="inlineStr">
        <is>
          <t>GRIEF</t>
        </is>
      </c>
      <c r="Q326" s="9" t="inlineStr">
        <is>
          <t>INACHEVE</t>
        </is>
      </c>
      <c r="R326" s="9" t="inlineStr">
        <is>
          <t>TEMPORAIRE</t>
        </is>
      </c>
      <c r="S326" s="9" t="inlineStr">
        <is>
          <t>IMPASSE</t>
        </is>
      </c>
      <c r="T326" s="9" t="inlineStr">
        <is>
          <t>COUDE</t>
        </is>
      </c>
    </row>
    <row r="327">
      <c r="A327" s="9" t="inlineStr">
        <is>
          <t>DEMIFOND</t>
        </is>
      </c>
      <c r="B327" s="9" t="inlineStr">
        <is>
          <t>MISS</t>
        </is>
      </c>
      <c r="C327" s="9" t="inlineStr">
        <is>
          <t>EAU</t>
        </is>
      </c>
      <c r="D327" s="9" t="inlineStr">
        <is>
          <t>FIGURE</t>
        </is>
      </c>
      <c r="E327" s="9" t="inlineStr">
        <is>
          <t>FAVORISER</t>
        </is>
      </c>
      <c r="F327" s="9" t="inlineStr">
        <is>
          <t>EXPERT</t>
        </is>
      </c>
      <c r="G327" s="9" t="inlineStr">
        <is>
          <t>CREATURE</t>
        </is>
      </c>
      <c r="H327" s="9" t="inlineStr">
        <is>
          <t>ERMITE</t>
        </is>
      </c>
      <c r="I327" s="9" t="inlineStr">
        <is>
          <t>EXPANSION</t>
        </is>
      </c>
      <c r="J327" s="9" t="inlineStr">
        <is>
          <t>DESTRUCTUR</t>
        </is>
      </c>
      <c r="K327" s="9" t="inlineStr">
        <is>
          <t>PATERNEL</t>
        </is>
      </c>
      <c r="L327" s="9" t="inlineStr">
        <is>
          <t>COMPLEXION</t>
        </is>
      </c>
      <c r="M327" s="9" t="inlineStr">
        <is>
          <t>EXPLORER</t>
        </is>
      </c>
      <c r="N327" s="9" t="inlineStr">
        <is>
          <t>COCHLEE</t>
        </is>
      </c>
      <c r="O327" s="9" t="inlineStr">
        <is>
          <t>DOSSIER</t>
        </is>
      </c>
      <c r="P327" s="9" t="inlineStr">
        <is>
          <t>GUILLOTINE</t>
        </is>
      </c>
      <c r="Q327" s="9" t="inlineStr">
        <is>
          <t>INCIPIT</t>
        </is>
      </c>
      <c r="R327" s="9" t="inlineStr">
        <is>
          <t>TEMPOREL</t>
        </is>
      </c>
      <c r="S327" s="9" t="inlineStr">
        <is>
          <t>IMPLANTATI</t>
        </is>
      </c>
      <c r="T327" s="9" t="inlineStr">
        <is>
          <t>COULE</t>
        </is>
      </c>
    </row>
    <row r="328">
      <c r="A328" s="9" t="inlineStr">
        <is>
          <t>DEPART</t>
        </is>
      </c>
      <c r="B328" s="9" t="inlineStr">
        <is>
          <t>MISTRAL</t>
        </is>
      </c>
      <c r="C328" s="9" t="inlineStr">
        <is>
          <t>ECRAN</t>
        </is>
      </c>
      <c r="D328" s="9" t="inlineStr">
        <is>
          <t>FINITUDE</t>
        </is>
      </c>
      <c r="E328" s="9" t="inlineStr">
        <is>
          <t>FELLAH</t>
        </is>
      </c>
      <c r="F328" s="9" t="inlineStr">
        <is>
          <t>EXPERTISE</t>
        </is>
      </c>
      <c r="G328" s="9" t="inlineStr">
        <is>
          <t>CREVETTE</t>
        </is>
      </c>
      <c r="H328" s="9" t="inlineStr">
        <is>
          <t>EROSION</t>
        </is>
      </c>
      <c r="I328" s="9" t="inlineStr">
        <is>
          <t>EXPEDITION</t>
        </is>
      </c>
      <c r="J328" s="9" t="inlineStr">
        <is>
          <t>DETAIL</t>
        </is>
      </c>
      <c r="K328" s="9" t="inlineStr">
        <is>
          <t>PATIENCE</t>
        </is>
      </c>
      <c r="L328" s="9" t="inlineStr">
        <is>
          <t>COMPOSE</t>
        </is>
      </c>
      <c r="M328" s="9" t="inlineStr">
        <is>
          <t>EXPULSER</t>
        </is>
      </c>
      <c r="N328" s="9" t="inlineStr">
        <is>
          <t>COCHON</t>
        </is>
      </c>
      <c r="O328" s="9" t="inlineStr">
        <is>
          <t>DOUANE</t>
        </is>
      </c>
      <c r="P328" s="9" t="inlineStr">
        <is>
          <t>HABEAS</t>
        </is>
      </c>
      <c r="Q328" s="9" t="inlineStr">
        <is>
          <t>INCROYABLE</t>
        </is>
      </c>
      <c r="R328" s="9" t="inlineStr">
        <is>
          <t>TERMINAL</t>
        </is>
      </c>
      <c r="S328" s="9" t="inlineStr">
        <is>
          <t>IMPOSTE</t>
        </is>
      </c>
      <c r="T328" s="9" t="inlineStr">
        <is>
          <t>COULER</t>
        </is>
      </c>
    </row>
    <row r="329">
      <c r="A329" s="9" t="inlineStr">
        <is>
          <t>DEPLOIEMEN</t>
        </is>
      </c>
      <c r="B329" s="9" t="inlineStr">
        <is>
          <t>MITEMPS</t>
        </is>
      </c>
      <c r="C329" s="9" t="inlineStr">
        <is>
          <t>ECRASER</t>
        </is>
      </c>
      <c r="D329" s="9" t="inlineStr">
        <is>
          <t>FIXE</t>
        </is>
      </c>
      <c r="E329" s="9" t="inlineStr">
        <is>
          <t>FENIL</t>
        </is>
      </c>
      <c r="F329" s="9" t="inlineStr">
        <is>
          <t>EXPOSER</t>
        </is>
      </c>
      <c r="G329" s="9" t="inlineStr">
        <is>
          <t>CRIQUE</t>
        </is>
      </c>
      <c r="H329" s="9" t="inlineStr">
        <is>
          <t>ESCARGOT</t>
        </is>
      </c>
      <c r="I329" s="9" t="inlineStr">
        <is>
          <t>EXPLOIT</t>
        </is>
      </c>
      <c r="J329" s="9" t="inlineStr">
        <is>
          <t>DETENTEUR</t>
        </is>
      </c>
      <c r="K329" s="9" t="inlineStr">
        <is>
          <t>PATRIARCAL</t>
        </is>
      </c>
      <c r="L329" s="9" t="inlineStr">
        <is>
          <t>COMPTAGE</t>
        </is>
      </c>
      <c r="M329" s="9" t="inlineStr">
        <is>
          <t>EXTERIEUR</t>
        </is>
      </c>
      <c r="N329" s="9" t="inlineStr">
        <is>
          <t>CODEINE</t>
        </is>
      </c>
      <c r="O329" s="9" t="inlineStr">
        <is>
          <t>DOUANIER</t>
        </is>
      </c>
      <c r="P329" s="9" t="inlineStr">
        <is>
          <t>HABILETE</t>
        </is>
      </c>
      <c r="Q329" s="9" t="inlineStr">
        <is>
          <t>INDEPENDAN</t>
        </is>
      </c>
      <c r="R329" s="9" t="inlineStr">
        <is>
          <t>TERMINUS</t>
        </is>
      </c>
      <c r="S329" s="9" t="inlineStr">
        <is>
          <t>INAUGURE</t>
        </is>
      </c>
      <c r="T329" s="9" t="inlineStr">
        <is>
          <t>COURANT</t>
        </is>
      </c>
    </row>
    <row r="330">
      <c r="A330" s="9" t="inlineStr">
        <is>
          <t>DERBY</t>
        </is>
      </c>
      <c r="B330" s="9" t="inlineStr">
        <is>
          <t>MODERNE</t>
        </is>
      </c>
      <c r="C330" s="9" t="inlineStr">
        <is>
          <t>ECRIT</t>
        </is>
      </c>
      <c r="D330" s="9" t="inlineStr">
        <is>
          <t>FLECHE</t>
        </is>
      </c>
      <c r="E330" s="9" t="inlineStr">
        <is>
          <t>FENOUIL</t>
        </is>
      </c>
      <c r="F330" s="9" t="inlineStr">
        <is>
          <t>EXPOSITION</t>
        </is>
      </c>
      <c r="G330" s="9" t="inlineStr">
        <is>
          <t>CROC</t>
        </is>
      </c>
      <c r="H330" s="9" t="inlineStr">
        <is>
          <t>ESPECE</t>
        </is>
      </c>
      <c r="I330" s="9" t="inlineStr">
        <is>
          <t>EXPLOSIF</t>
        </is>
      </c>
      <c r="J330" s="9" t="inlineStr">
        <is>
          <t>DETENUS</t>
        </is>
      </c>
      <c r="K330" s="9" t="inlineStr">
        <is>
          <t>PATRIARCAT</t>
        </is>
      </c>
      <c r="L330" s="9" t="inlineStr">
        <is>
          <t>COMPTE</t>
        </is>
      </c>
      <c r="M330" s="9" t="inlineStr">
        <is>
          <t>EXTRAORDI</t>
        </is>
      </c>
      <c r="N330" s="9" t="inlineStr">
        <is>
          <t>COELIAQUE</t>
        </is>
      </c>
      <c r="O330" s="9" t="inlineStr">
        <is>
          <t>DRACHME</t>
        </is>
      </c>
      <c r="P330" s="9" t="inlineStr">
        <is>
          <t>HABILITE</t>
        </is>
      </c>
      <c r="Q330" s="9" t="inlineStr">
        <is>
          <t>INDEX</t>
        </is>
      </c>
      <c r="R330" s="9" t="inlineStr">
        <is>
          <t>TERRASSE</t>
        </is>
      </c>
      <c r="S330" s="9" t="inlineStr">
        <is>
          <t>INDUSTRIAL</t>
        </is>
      </c>
      <c r="T330" s="9" t="inlineStr">
        <is>
          <t>COURANTS</t>
        </is>
      </c>
    </row>
    <row r="331">
      <c r="A331" s="9" t="inlineStr">
        <is>
          <t>DEROUTE</t>
        </is>
      </c>
      <c r="B331" s="9" t="inlineStr">
        <is>
          <t>MOIS</t>
        </is>
      </c>
      <c r="C331" s="9" t="inlineStr">
        <is>
          <t>ECRITURE</t>
        </is>
      </c>
      <c r="D331" s="9" t="inlineStr">
        <is>
          <t>FLUXION</t>
        </is>
      </c>
      <c r="E331" s="9" t="inlineStr">
        <is>
          <t>FER</t>
        </is>
      </c>
      <c r="F331" s="9" t="inlineStr">
        <is>
          <t>EXPRESSION</t>
        </is>
      </c>
      <c r="G331" s="9" t="inlineStr">
        <is>
          <t>CROISER</t>
        </is>
      </c>
      <c r="H331" s="9" t="inlineStr">
        <is>
          <t>ESSIEU</t>
        </is>
      </c>
      <c r="I331" s="9" t="inlineStr">
        <is>
          <t>EXTERMINAT</t>
        </is>
      </c>
      <c r="J331" s="9" t="inlineStr">
        <is>
          <t>DETTE</t>
        </is>
      </c>
      <c r="K331" s="9" t="inlineStr">
        <is>
          <t>PATRICIEN</t>
        </is>
      </c>
      <c r="L331" s="9" t="inlineStr">
        <is>
          <t>COMPTER</t>
        </is>
      </c>
      <c r="M331" s="9" t="inlineStr">
        <is>
          <t>EXTREMITE</t>
        </is>
      </c>
      <c r="N331" s="9" t="inlineStr">
        <is>
          <t>COENZYME</t>
        </is>
      </c>
      <c r="O331" s="9" t="inlineStr">
        <is>
          <t>DRAPERIE</t>
        </is>
      </c>
      <c r="P331" s="9" t="inlineStr">
        <is>
          <t>HADD</t>
        </is>
      </c>
      <c r="Q331" s="9" t="inlineStr">
        <is>
          <t>INFRACTION</t>
        </is>
      </c>
      <c r="R331" s="9" t="inlineStr">
        <is>
          <t>TERTIAIRE</t>
        </is>
      </c>
      <c r="S331" s="9" t="inlineStr">
        <is>
          <t>INFRASTRUC</t>
        </is>
      </c>
      <c r="T331" s="9" t="inlineStr">
        <is>
          <t>COURBE</t>
        </is>
      </c>
    </row>
    <row r="332">
      <c r="A332" s="9" t="inlineStr">
        <is>
          <t>DES</t>
        </is>
      </c>
      <c r="B332" s="9" t="inlineStr">
        <is>
          <t>MOMENT</t>
        </is>
      </c>
      <c r="C332" s="9" t="inlineStr">
        <is>
          <t>EDIT</t>
        </is>
      </c>
      <c r="D332" s="9" t="inlineStr">
        <is>
          <t>FOCALE</t>
        </is>
      </c>
      <c r="E332" s="9" t="inlineStr">
        <is>
          <t>FERMAGE</t>
        </is>
      </c>
      <c r="F332" s="9" t="inlineStr">
        <is>
          <t>EXPRIMER</t>
        </is>
      </c>
      <c r="G332" s="9" t="inlineStr">
        <is>
          <t>CROISEUR</t>
        </is>
      </c>
      <c r="H332" s="9" t="inlineStr">
        <is>
          <t>ESTOMAC</t>
        </is>
      </c>
      <c r="I332" s="9" t="inlineStr">
        <is>
          <t>EXTREMISME</t>
        </is>
      </c>
      <c r="J332" s="9" t="inlineStr">
        <is>
          <t>DEVOIR</t>
        </is>
      </c>
      <c r="K332" s="9" t="inlineStr">
        <is>
          <t>PATRIE</t>
        </is>
      </c>
      <c r="L332" s="9" t="inlineStr">
        <is>
          <t>COMPTON</t>
        </is>
      </c>
      <c r="M332" s="9" t="inlineStr">
        <is>
          <t>FEDERAL</t>
        </is>
      </c>
      <c r="N332" s="9" t="inlineStr">
        <is>
          <t>COEUR</t>
        </is>
      </c>
      <c r="O332" s="9" t="inlineStr">
        <is>
          <t>DRAPIER</t>
        </is>
      </c>
      <c r="P332" s="9" t="inlineStr">
        <is>
          <t>HAKIM</t>
        </is>
      </c>
      <c r="Q332" s="9" t="inlineStr">
        <is>
          <t>INSPIRATIO</t>
        </is>
      </c>
      <c r="R332" s="9" t="inlineStr">
        <is>
          <t>THALASSOTH</t>
        </is>
      </c>
      <c r="S332" s="9" t="inlineStr">
        <is>
          <t>INSTALLATI</t>
        </is>
      </c>
      <c r="T332" s="9" t="inlineStr">
        <is>
          <t>COURS</t>
        </is>
      </c>
    </row>
    <row r="333">
      <c r="A333" s="9" t="inlineStr">
        <is>
          <t>DESCENTE</t>
        </is>
      </c>
      <c r="B333" s="9" t="inlineStr">
        <is>
          <t>MONTAGNARD</t>
        </is>
      </c>
      <c r="C333" s="9" t="inlineStr">
        <is>
          <t>EDITE</t>
        </is>
      </c>
      <c r="D333" s="9" t="inlineStr">
        <is>
          <t>FOIS</t>
        </is>
      </c>
      <c r="E333" s="9" t="inlineStr">
        <is>
          <t>FERME</t>
        </is>
      </c>
      <c r="F333" s="9" t="inlineStr">
        <is>
          <t>EXTASE</t>
        </is>
      </c>
      <c r="G333" s="9" t="inlineStr">
        <is>
          <t>CROISIERE</t>
        </is>
      </c>
      <c r="H333" s="9" t="inlineStr">
        <is>
          <t>ETANG</t>
        </is>
      </c>
      <c r="I333" s="9" t="inlineStr">
        <is>
          <t>FACTION</t>
        </is>
      </c>
      <c r="J333" s="9" t="inlineStr">
        <is>
          <t>DEY</t>
        </is>
      </c>
      <c r="K333" s="9" t="inlineStr">
        <is>
          <t>PATRIMOINE</t>
        </is>
      </c>
      <c r="L333" s="9" t="inlineStr">
        <is>
          <t>CONCEPT</t>
        </is>
      </c>
      <c r="M333" s="9" t="inlineStr">
        <is>
          <t>FEDERALISM</t>
        </is>
      </c>
      <c r="N333" s="9" t="inlineStr">
        <is>
          <t>COEURBRISE</t>
        </is>
      </c>
      <c r="O333" s="9" t="inlineStr">
        <is>
          <t>DROGUERIE</t>
        </is>
      </c>
      <c r="P333" s="9" t="inlineStr">
        <is>
          <t>HOBBES</t>
        </is>
      </c>
      <c r="Q333" s="9" t="inlineStr">
        <is>
          <t>INSPIRE</t>
        </is>
      </c>
      <c r="R333" s="9" t="inlineStr">
        <is>
          <t>THERMALISM</t>
        </is>
      </c>
      <c r="S333" s="9" t="inlineStr">
        <is>
          <t>INSTITUT</t>
        </is>
      </c>
      <c r="T333" s="9" t="inlineStr">
        <is>
          <t>COUTURE</t>
        </is>
      </c>
    </row>
    <row r="334">
      <c r="A334" s="9" t="inlineStr">
        <is>
          <t>DESSINER</t>
        </is>
      </c>
      <c r="B334" s="9" t="inlineStr">
        <is>
          <t>MONTAGNE</t>
        </is>
      </c>
      <c r="C334" s="9" t="inlineStr">
        <is>
          <t>EDITEUR</t>
        </is>
      </c>
      <c r="D334" s="9" t="inlineStr">
        <is>
          <t>FONCTEUR</t>
        </is>
      </c>
      <c r="E334" s="9" t="inlineStr">
        <is>
          <t>FERMIER</t>
        </is>
      </c>
      <c r="F334" s="9" t="inlineStr">
        <is>
          <t>FACE</t>
        </is>
      </c>
      <c r="G334" s="9" t="inlineStr">
        <is>
          <t>CROUPIAT</t>
        </is>
      </c>
      <c r="H334" s="9" t="inlineStr">
        <is>
          <t>ETENDUES</t>
        </is>
      </c>
      <c r="I334" s="9" t="inlineStr">
        <is>
          <t>FACTIONNAI</t>
        </is>
      </c>
      <c r="J334" s="9" t="inlineStr">
        <is>
          <t>DIAGRAMME</t>
        </is>
      </c>
      <c r="K334" s="9" t="inlineStr">
        <is>
          <t>PATRONYME</t>
        </is>
      </c>
      <c r="L334" s="9" t="inlineStr">
        <is>
          <t>CONCEPTUEL</t>
        </is>
      </c>
      <c r="M334" s="9" t="inlineStr">
        <is>
          <t>FEDERER</t>
        </is>
      </c>
      <c r="N334" s="9" t="inlineStr">
        <is>
          <t>COIFFE</t>
        </is>
      </c>
      <c r="O334" s="9" t="inlineStr">
        <is>
          <t>DROIT</t>
        </is>
      </c>
      <c r="P334" s="9" t="inlineStr">
        <is>
          <t>HOIR</t>
        </is>
      </c>
      <c r="Q334" s="9" t="inlineStr">
        <is>
          <t>INTELLECT</t>
        </is>
      </c>
      <c r="R334" s="9" t="inlineStr">
        <is>
          <t>THERMES</t>
        </is>
      </c>
      <c r="S334" s="9" t="inlineStr">
        <is>
          <t>INTERIEUR</t>
        </is>
      </c>
      <c r="T334" s="9" t="inlineStr">
        <is>
          <t>CRABE</t>
        </is>
      </c>
    </row>
    <row r="335">
      <c r="A335" s="9" t="inlineStr">
        <is>
          <t>DESTRUCTIO</t>
        </is>
      </c>
      <c r="B335" s="9" t="inlineStr">
        <is>
          <t>MONTAGNEUX</t>
        </is>
      </c>
      <c r="C335" s="9" t="inlineStr">
        <is>
          <t>EDITION</t>
        </is>
      </c>
      <c r="D335" s="9" t="inlineStr">
        <is>
          <t>FONCTION</t>
        </is>
      </c>
      <c r="E335" s="9" t="inlineStr">
        <is>
          <t>FERTILE</t>
        </is>
      </c>
      <c r="F335" s="9" t="inlineStr">
        <is>
          <t>FACETTE</t>
        </is>
      </c>
      <c r="G335" s="9" t="inlineStr">
        <is>
          <t>CRUSTACE</t>
        </is>
      </c>
      <c r="H335" s="9" t="inlineStr">
        <is>
          <t>ETHOLOGIE</t>
        </is>
      </c>
      <c r="I335" s="9" t="inlineStr">
        <is>
          <t>FAMAS</t>
        </is>
      </c>
      <c r="J335" s="9" t="inlineStr">
        <is>
          <t>DIAIRE</t>
        </is>
      </c>
      <c r="K335" s="9" t="inlineStr">
        <is>
          <t>PAUVRE</t>
        </is>
      </c>
      <c r="L335" s="9" t="inlineStr">
        <is>
          <t>CONCRET</t>
        </is>
      </c>
      <c r="M335" s="9" t="inlineStr">
        <is>
          <t>FIN</t>
        </is>
      </c>
      <c r="N335" s="9" t="inlineStr">
        <is>
          <t>COL</t>
        </is>
      </c>
      <c r="O335" s="9" t="inlineStr">
        <is>
          <t>DUCAT</t>
        </is>
      </c>
      <c r="P335" s="9" t="inlineStr">
        <is>
          <t>HOIRIE</t>
        </is>
      </c>
      <c r="Q335" s="9" t="inlineStr">
        <is>
          <t>INTERMEDE</t>
        </is>
      </c>
      <c r="R335" s="9" t="inlineStr">
        <is>
          <t>TOURISM</t>
        </is>
      </c>
      <c r="S335" s="9" t="inlineStr">
        <is>
          <t>IWAN</t>
        </is>
      </c>
      <c r="T335" s="9" t="inlineStr">
        <is>
          <t>CRAWLER</t>
        </is>
      </c>
    </row>
    <row r="336">
      <c r="A336" s="9" t="inlineStr">
        <is>
          <t>DETENTE</t>
        </is>
      </c>
      <c r="B336" s="9" t="inlineStr">
        <is>
          <t>MONTANT</t>
        </is>
      </c>
      <c r="C336" s="9" t="inlineStr">
        <is>
          <t>EDITIQUE</t>
        </is>
      </c>
      <c r="D336" s="9" t="inlineStr">
        <is>
          <t>FONCTIONNE</t>
        </is>
      </c>
      <c r="E336" s="9" t="inlineStr">
        <is>
          <t>FERTILISER</t>
        </is>
      </c>
      <c r="F336" s="9" t="inlineStr">
        <is>
          <t>FACILITE</t>
        </is>
      </c>
      <c r="G336" s="9" t="inlineStr">
        <is>
          <t>CUEILLE</t>
        </is>
      </c>
      <c r="H336" s="9" t="inlineStr">
        <is>
          <t>ETUDE</t>
        </is>
      </c>
      <c r="I336" s="9" t="inlineStr">
        <is>
          <t>FAMINE</t>
        </is>
      </c>
      <c r="J336" s="9" t="inlineStr">
        <is>
          <t>DIETE</t>
        </is>
      </c>
      <c r="K336" s="9" t="inlineStr">
        <is>
          <t>PENSION</t>
        </is>
      </c>
      <c r="L336" s="9" t="inlineStr">
        <is>
          <t>CONDENSATI</t>
        </is>
      </c>
      <c r="M336" s="9" t="inlineStr">
        <is>
          <t>FINANCES</t>
        </is>
      </c>
      <c r="N336" s="9" t="inlineStr">
        <is>
          <t>COLI</t>
        </is>
      </c>
      <c r="O336" s="9" t="inlineStr">
        <is>
          <t>DURABLE</t>
        </is>
      </c>
      <c r="P336" s="9" t="inlineStr">
        <is>
          <t>HOMICIDE</t>
        </is>
      </c>
      <c r="Q336" s="9" t="inlineStr">
        <is>
          <t>INTERNE</t>
        </is>
      </c>
      <c r="R336" s="9" t="inlineStr">
        <is>
          <t>TOURISME</t>
        </is>
      </c>
      <c r="S336" s="9" t="inlineStr">
        <is>
          <t>JARDIN</t>
        </is>
      </c>
      <c r="T336" s="9" t="inlineStr">
        <is>
          <t>CREATURE</t>
        </is>
      </c>
    </row>
    <row r="337">
      <c r="A337" s="9" t="inlineStr">
        <is>
          <t>DETTE</t>
        </is>
      </c>
      <c r="B337" s="9" t="inlineStr">
        <is>
          <t>MONTRE</t>
        </is>
      </c>
      <c r="C337" s="9" t="inlineStr">
        <is>
          <t>EDUCATIF</t>
        </is>
      </c>
      <c r="D337" s="9" t="inlineStr">
        <is>
          <t>FORCE</t>
        </is>
      </c>
      <c r="E337" s="9" t="inlineStr">
        <is>
          <t>FERTILITE</t>
        </is>
      </c>
      <c r="F337" s="9" t="inlineStr">
        <is>
          <t>FACON</t>
        </is>
      </c>
      <c r="G337" s="9" t="inlineStr">
        <is>
          <t>CUIRASSE</t>
        </is>
      </c>
      <c r="H337" s="9" t="inlineStr">
        <is>
          <t>EVOLUTION</t>
        </is>
      </c>
      <c r="I337" s="9" t="inlineStr">
        <is>
          <t>FANFARE</t>
        </is>
      </c>
      <c r="J337" s="9" t="inlineStr">
        <is>
          <t>DIOCESE</t>
        </is>
      </c>
      <c r="K337" s="9" t="inlineStr">
        <is>
          <t>PERE</t>
        </is>
      </c>
      <c r="L337" s="9" t="inlineStr">
        <is>
          <t>CONDITION</t>
        </is>
      </c>
      <c r="M337" s="9" t="inlineStr">
        <is>
          <t>FINESSE</t>
        </is>
      </c>
      <c r="N337" s="9" t="inlineStr">
        <is>
          <t>COLIQUE</t>
        </is>
      </c>
      <c r="O337" s="9" t="inlineStr">
        <is>
          <t>DUREE</t>
        </is>
      </c>
      <c r="P337" s="9" t="inlineStr">
        <is>
          <t>HOMME</t>
        </is>
      </c>
      <c r="Q337" s="9" t="inlineStr">
        <is>
          <t>INTERPRETA</t>
        </is>
      </c>
      <c r="R337" s="9" t="inlineStr">
        <is>
          <t>TOURISTE</t>
        </is>
      </c>
      <c r="S337" s="9" t="inlineStr">
        <is>
          <t>JOGLO</t>
        </is>
      </c>
      <c r="T337" s="9" t="inlineStr">
        <is>
          <t>CRETE</t>
        </is>
      </c>
    </row>
    <row r="338">
      <c r="A338" s="9" t="inlineStr">
        <is>
          <t>DEVELOPPEM</t>
        </is>
      </c>
      <c r="B338" s="9" t="inlineStr">
        <is>
          <t>MOUILLE</t>
        </is>
      </c>
      <c r="C338" s="9" t="inlineStr">
        <is>
          <t>EFFACEMENT</t>
        </is>
      </c>
      <c r="D338" s="9" t="inlineStr">
        <is>
          <t>FORMALISME</t>
        </is>
      </c>
      <c r="E338" s="9" t="inlineStr">
        <is>
          <t>FEVE</t>
        </is>
      </c>
      <c r="F338" s="9" t="inlineStr">
        <is>
          <t>FACTURE</t>
        </is>
      </c>
      <c r="G338" s="9" t="inlineStr">
        <is>
          <t>CYCLONE</t>
        </is>
      </c>
      <c r="H338" s="9" t="inlineStr">
        <is>
          <t>EXOTIQUE</t>
        </is>
      </c>
      <c r="I338" s="9" t="inlineStr">
        <is>
          <t>FANTASSIN</t>
        </is>
      </c>
      <c r="J338" s="9" t="inlineStr">
        <is>
          <t>DIPLOMATE</t>
        </is>
      </c>
      <c r="K338" s="9" t="inlineStr">
        <is>
          <t>PERSONNELL</t>
        </is>
      </c>
      <c r="L338" s="9" t="inlineStr">
        <is>
          <t>CONDUCTEUR</t>
        </is>
      </c>
      <c r="M338" s="9" t="inlineStr">
        <is>
          <t>FINLANDE</t>
        </is>
      </c>
      <c r="N338" s="9" t="inlineStr">
        <is>
          <t>COLLAGENE</t>
        </is>
      </c>
      <c r="O338" s="9" t="inlineStr">
        <is>
          <t>EAU</t>
        </is>
      </c>
      <c r="P338" s="9" t="inlineStr">
        <is>
          <t>HOMOLOGUER</t>
        </is>
      </c>
      <c r="Q338" s="9" t="inlineStr">
        <is>
          <t>INTERPRETE</t>
        </is>
      </c>
      <c r="R338" s="9" t="inlineStr">
        <is>
          <t>TOURISTIQU</t>
        </is>
      </c>
      <c r="S338" s="9" t="inlineStr">
        <is>
          <t>JUMELAGE</t>
        </is>
      </c>
      <c r="T338" s="9" t="inlineStr">
        <is>
          <t>CREVETTE</t>
        </is>
      </c>
    </row>
    <row r="339">
      <c r="A339" s="9" t="inlineStr">
        <is>
          <t>DEVELOPPEU</t>
        </is>
      </c>
      <c r="B339" s="9" t="inlineStr">
        <is>
          <t>MOULINAVEN</t>
        </is>
      </c>
      <c r="C339" s="9" t="inlineStr">
        <is>
          <t>EFFACER</t>
        </is>
      </c>
      <c r="D339" s="9" t="inlineStr">
        <is>
          <t>FORMEL</t>
        </is>
      </c>
      <c r="E339" s="9" t="inlineStr">
        <is>
          <t>FILIERE</t>
        </is>
      </c>
      <c r="F339" s="9" t="inlineStr">
        <is>
          <t>FAN</t>
        </is>
      </c>
      <c r="G339" s="9" t="inlineStr">
        <is>
          <t>DAGUE</t>
        </is>
      </c>
      <c r="H339" s="9" t="inlineStr">
        <is>
          <t>EXREMENT</t>
        </is>
      </c>
      <c r="I339" s="9" t="inlineStr">
        <is>
          <t>FASCISME</t>
        </is>
      </c>
      <c r="J339" s="9" t="inlineStr">
        <is>
          <t>DIPLOMATIE</t>
        </is>
      </c>
      <c r="K339" s="9" t="inlineStr">
        <is>
          <t>PHRATRIE</t>
        </is>
      </c>
      <c r="L339" s="9" t="inlineStr">
        <is>
          <t>CONSISTANC</t>
        </is>
      </c>
      <c r="M339" s="9" t="inlineStr">
        <is>
          <t>FLEUVE</t>
        </is>
      </c>
      <c r="N339" s="9" t="inlineStr">
        <is>
          <t>COLLATERAL</t>
        </is>
      </c>
      <c r="O339" s="9" t="inlineStr">
        <is>
          <t>ECART</t>
        </is>
      </c>
      <c r="P339" s="9" t="inlineStr">
        <is>
          <t>HONNETE</t>
        </is>
      </c>
      <c r="Q339" s="9" t="inlineStr">
        <is>
          <t>INTITULE</t>
        </is>
      </c>
      <c r="R339" s="9" t="inlineStr">
        <is>
          <t>TOURNEE</t>
        </is>
      </c>
      <c r="S339" s="9" t="inlineStr">
        <is>
          <t>KAPIA</t>
        </is>
      </c>
      <c r="T339" s="9" t="inlineStr">
        <is>
          <t>CRIQUE</t>
        </is>
      </c>
    </row>
    <row r="340">
      <c r="A340" s="9" t="inlineStr">
        <is>
          <t>DEVINETTE</t>
        </is>
      </c>
      <c r="B340" s="9" t="inlineStr">
        <is>
          <t>MOUSSON</t>
        </is>
      </c>
      <c r="C340" s="9" t="inlineStr">
        <is>
          <t>EFFET</t>
        </is>
      </c>
      <c r="D340" s="9" t="inlineStr">
        <is>
          <t>FORMULE</t>
        </is>
      </c>
      <c r="E340" s="9" t="inlineStr">
        <is>
          <t>FLEURS</t>
        </is>
      </c>
      <c r="F340" s="9" t="inlineStr">
        <is>
          <t>FANFARE</t>
        </is>
      </c>
      <c r="G340" s="9" t="inlineStr">
        <is>
          <t>DAILLOT</t>
        </is>
      </c>
      <c r="H340" s="9" t="inlineStr">
        <is>
          <t>EXTINCTIO</t>
        </is>
      </c>
      <c r="I340" s="9" t="inlineStr">
        <is>
          <t>FASCISTE</t>
        </is>
      </c>
      <c r="J340" s="9" t="inlineStr">
        <is>
          <t>DIPLOME</t>
        </is>
      </c>
      <c r="K340" s="9" t="inlineStr">
        <is>
          <t>PIETE</t>
        </is>
      </c>
      <c r="L340" s="9" t="inlineStr">
        <is>
          <t>CONSISTANT</t>
        </is>
      </c>
      <c r="M340" s="9" t="inlineStr">
        <is>
          <t>FOLKLORE</t>
        </is>
      </c>
      <c r="N340" s="9" t="inlineStr">
        <is>
          <t>COLLYRE</t>
        </is>
      </c>
      <c r="O340" s="9" t="inlineStr">
        <is>
          <t>ECHANGE</t>
        </is>
      </c>
      <c r="P340" s="9" t="inlineStr">
        <is>
          <t>HONNETETE</t>
        </is>
      </c>
      <c r="Q340" s="9" t="inlineStr">
        <is>
          <t>INTITULEE</t>
        </is>
      </c>
      <c r="R340" s="9" t="inlineStr">
        <is>
          <t>TRACTION</t>
        </is>
      </c>
      <c r="S340" s="9" t="inlineStr">
        <is>
          <t>KIOSQUE</t>
        </is>
      </c>
      <c r="T340" s="9" t="inlineStr">
        <is>
          <t>CROC</t>
        </is>
      </c>
    </row>
    <row r="341">
      <c r="A341" s="9" t="inlineStr">
        <is>
          <t>DIABOLO</t>
        </is>
      </c>
      <c r="B341" s="9" t="inlineStr">
        <is>
          <t>MOUVEMENT</t>
        </is>
      </c>
      <c r="C341" s="9" t="inlineStr">
        <is>
          <t>ELECTRON</t>
        </is>
      </c>
      <c r="D341" s="9" t="inlineStr">
        <is>
          <t>FOYER</t>
        </is>
      </c>
      <c r="E341" s="9" t="inlineStr">
        <is>
          <t>FLORE</t>
        </is>
      </c>
      <c r="F341" s="9" t="inlineStr">
        <is>
          <t>FARCE</t>
        </is>
      </c>
      <c r="G341" s="9" t="inlineStr">
        <is>
          <t>DALLE</t>
        </is>
      </c>
      <c r="H341" s="9" t="inlineStr">
        <is>
          <t>EXTINCTION</t>
        </is>
      </c>
      <c r="I341" s="9" t="inlineStr">
        <is>
          <t>FAVEUR</t>
        </is>
      </c>
      <c r="J341" s="9" t="inlineStr">
        <is>
          <t>DIRECTEUR</t>
        </is>
      </c>
      <c r="K341" s="9" t="inlineStr">
        <is>
          <t>PLANIFICAT</t>
        </is>
      </c>
      <c r="L341" s="9" t="inlineStr">
        <is>
          <t>CONTINU</t>
        </is>
      </c>
      <c r="M341" s="9" t="inlineStr">
        <is>
          <t>FONCTIONN</t>
        </is>
      </c>
      <c r="N341" s="9" t="inlineStr">
        <is>
          <t>COLON</t>
        </is>
      </c>
      <c r="O341" s="9" t="inlineStr">
        <is>
          <t>ECHANGER</t>
        </is>
      </c>
      <c r="P341" s="9" t="inlineStr">
        <is>
          <t>HONNEUR</t>
        </is>
      </c>
      <c r="Q341" s="9" t="inlineStr">
        <is>
          <t>INTRIGUE</t>
        </is>
      </c>
      <c r="R341" s="9" t="inlineStr">
        <is>
          <t>TRAIN</t>
        </is>
      </c>
      <c r="S341" s="9" t="inlineStr">
        <is>
          <t>KONAK</t>
        </is>
      </c>
      <c r="T341" s="9" t="inlineStr">
        <is>
          <t>CROISER</t>
        </is>
      </c>
    </row>
    <row r="342">
      <c r="A342" s="9" t="inlineStr">
        <is>
          <t>DIPLOMATIQ</t>
        </is>
      </c>
      <c r="B342" s="9" t="inlineStr">
        <is>
          <t>MOYENNE</t>
        </is>
      </c>
      <c r="C342" s="9" t="inlineStr">
        <is>
          <t>EMAIL</t>
        </is>
      </c>
      <c r="D342" s="9" t="inlineStr">
        <is>
          <t>FRACTAL</t>
        </is>
      </c>
      <c r="E342" s="9" t="inlineStr">
        <is>
          <t>FOIN</t>
        </is>
      </c>
      <c r="F342" s="9" t="inlineStr">
        <is>
          <t>FAUVISME</t>
        </is>
      </c>
      <c r="G342" s="9" t="inlineStr">
        <is>
          <t>DALOT</t>
        </is>
      </c>
      <c r="H342" s="9" t="inlineStr">
        <is>
          <t>FALAISE</t>
        </is>
      </c>
      <c r="I342" s="9" t="inlineStr">
        <is>
          <t>FELLAGA</t>
        </is>
      </c>
      <c r="J342" s="9" t="inlineStr">
        <is>
          <t>DIRECTION</t>
        </is>
      </c>
      <c r="K342" s="9" t="inlineStr">
        <is>
          <t>PLANNING</t>
        </is>
      </c>
      <c r="L342" s="9" t="inlineStr">
        <is>
          <t>CORAIL</t>
        </is>
      </c>
      <c r="M342" s="9" t="inlineStr">
        <is>
          <t>FORET</t>
        </is>
      </c>
      <c r="N342" s="9" t="inlineStr">
        <is>
          <t>COLONNE</t>
        </is>
      </c>
      <c r="O342" s="9" t="inlineStr">
        <is>
          <t>ECHEANCE</t>
        </is>
      </c>
      <c r="P342" s="9" t="inlineStr">
        <is>
          <t>HUDUD</t>
        </is>
      </c>
      <c r="Q342" s="9" t="inlineStr">
        <is>
          <t>INVENTE</t>
        </is>
      </c>
      <c r="R342" s="9" t="inlineStr">
        <is>
          <t>TRAITE</t>
        </is>
      </c>
      <c r="S342" s="9" t="inlineStr">
        <is>
          <t>KRAK</t>
        </is>
      </c>
      <c r="T342" s="9" t="inlineStr">
        <is>
          <t>CROISEUR</t>
        </is>
      </c>
    </row>
    <row r="343">
      <c r="A343" s="9" t="inlineStr">
        <is>
          <t>DIRECT</t>
        </is>
      </c>
      <c r="B343" s="9" t="inlineStr">
        <is>
          <t>MURMURE</t>
        </is>
      </c>
      <c r="C343" s="9" t="inlineStr">
        <is>
          <t>EMETTEUR</t>
        </is>
      </c>
      <c r="D343" s="9" t="inlineStr">
        <is>
          <t>FRACTION</t>
        </is>
      </c>
      <c r="E343" s="9" t="inlineStr">
        <is>
          <t>FOIRE</t>
        </is>
      </c>
      <c r="F343" s="9" t="inlineStr">
        <is>
          <t>FEERIE</t>
        </is>
      </c>
      <c r="G343" s="9" t="inlineStr">
        <is>
          <t>DANGER</t>
        </is>
      </c>
      <c r="H343" s="9" t="inlineStr">
        <is>
          <t>FANAGE</t>
        </is>
      </c>
      <c r="I343" s="9" t="inlineStr">
        <is>
          <t>FEU</t>
        </is>
      </c>
      <c r="J343" s="9" t="inlineStr">
        <is>
          <t>DIRECTIVE</t>
        </is>
      </c>
      <c r="K343" s="9" t="inlineStr">
        <is>
          <t>PORTE</t>
        </is>
      </c>
      <c r="L343" s="9" t="inlineStr">
        <is>
          <t>CORDIERITE</t>
        </is>
      </c>
      <c r="M343" s="9" t="inlineStr">
        <is>
          <t>FOYER</t>
        </is>
      </c>
      <c r="N343" s="9" t="inlineStr">
        <is>
          <t>COMA</t>
        </is>
      </c>
      <c r="O343" s="9" t="inlineStr">
        <is>
          <t>ECHIQUIER</t>
        </is>
      </c>
      <c r="P343" s="9" t="inlineStr">
        <is>
          <t>HUIS</t>
        </is>
      </c>
      <c r="Q343" s="9" t="inlineStr">
        <is>
          <t>INVENTEUR</t>
        </is>
      </c>
      <c r="R343" s="9" t="inlineStr">
        <is>
          <t>TRAJET</t>
        </is>
      </c>
      <c r="S343" s="9" t="inlineStr">
        <is>
          <t>LANCIS</t>
        </is>
      </c>
      <c r="T343" s="9" t="inlineStr">
        <is>
          <t>CROISIERE</t>
        </is>
      </c>
    </row>
    <row r="344">
      <c r="A344" s="9" t="inlineStr">
        <is>
          <t>DISCIPLINE</t>
        </is>
      </c>
      <c r="B344" s="9" t="inlineStr">
        <is>
          <t>NAGUERE</t>
        </is>
      </c>
      <c r="C344" s="9" t="inlineStr">
        <is>
          <t>EMOTICONE</t>
        </is>
      </c>
      <c r="D344" s="9" t="inlineStr">
        <is>
          <t>FRANC</t>
        </is>
      </c>
      <c r="E344" s="9" t="inlineStr">
        <is>
          <t>FONCIER</t>
        </is>
      </c>
      <c r="F344" s="9" t="inlineStr">
        <is>
          <t>FEMININS</t>
        </is>
      </c>
      <c r="G344" s="9" t="inlineStr">
        <is>
          <t>DARCE</t>
        </is>
      </c>
      <c r="H344" s="9" t="inlineStr">
        <is>
          <t>FAROUCHE</t>
        </is>
      </c>
      <c r="I344" s="9" t="inlineStr">
        <is>
          <t>FIGHTER</t>
        </is>
      </c>
      <c r="J344" s="9" t="inlineStr">
        <is>
          <t>DIRECTOIRE</t>
        </is>
      </c>
      <c r="K344" s="9" t="inlineStr">
        <is>
          <t>POTAGER</t>
        </is>
      </c>
      <c r="L344" s="9" t="inlineStr">
        <is>
          <t>CORINDON</t>
        </is>
      </c>
      <c r="M344" s="9" t="inlineStr">
        <is>
          <t>FRANCE</t>
        </is>
      </c>
      <c r="N344" s="9" t="inlineStr">
        <is>
          <t>COMBLER</t>
        </is>
      </c>
      <c r="O344" s="9" t="inlineStr">
        <is>
          <t>ECHOPPE</t>
        </is>
      </c>
      <c r="P344" s="9" t="inlineStr">
        <is>
          <t>HUISSIER</t>
        </is>
      </c>
      <c r="Q344" s="9" t="inlineStr">
        <is>
          <t>INVERSION</t>
        </is>
      </c>
      <c r="R344" s="9" t="inlineStr">
        <is>
          <t>TRAMWAY</t>
        </is>
      </c>
      <c r="S344" s="9" t="inlineStr">
        <is>
          <t>LATRINES</t>
        </is>
      </c>
      <c r="T344" s="9" t="inlineStr">
        <is>
          <t>CROUPIAT</t>
        </is>
      </c>
    </row>
    <row r="345">
      <c r="A345" s="9" t="inlineStr">
        <is>
          <t>DISCOBOLE</t>
        </is>
      </c>
      <c r="B345" s="9" t="inlineStr">
        <is>
          <t>NAPPE</t>
        </is>
      </c>
      <c r="C345" s="9" t="inlineStr">
        <is>
          <t>EMOTION</t>
        </is>
      </c>
      <c r="D345" s="9" t="inlineStr">
        <is>
          <t>FRIMAS</t>
        </is>
      </c>
      <c r="E345" s="9" t="inlineStr">
        <is>
          <t>FONIO</t>
        </is>
      </c>
      <c r="F345" s="9" t="inlineStr">
        <is>
          <t>FESTIVAL</t>
        </is>
      </c>
      <c r="G345" s="9" t="inlineStr">
        <is>
          <t>DARSE</t>
        </is>
      </c>
      <c r="H345" s="9" t="inlineStr">
        <is>
          <t>FAUCON</t>
        </is>
      </c>
      <c r="I345" s="9" t="inlineStr">
        <is>
          <t>FLANC</t>
        </is>
      </c>
      <c r="J345" s="9" t="inlineStr">
        <is>
          <t>DIRIGEANT</t>
        </is>
      </c>
      <c r="K345" s="9" t="inlineStr">
        <is>
          <t>PRENOM</t>
        </is>
      </c>
      <c r="L345" s="9" t="inlineStr">
        <is>
          <t>CORNALINE</t>
        </is>
      </c>
      <c r="M345" s="9" t="inlineStr">
        <is>
          <t>FRANCFORT</t>
        </is>
      </c>
      <c r="N345" s="9" t="inlineStr">
        <is>
          <t>COMPASSER</t>
        </is>
      </c>
      <c r="O345" s="9" t="inlineStr">
        <is>
          <t>ECLAT</t>
        </is>
      </c>
      <c r="P345" s="9" t="inlineStr">
        <is>
          <t>HUMANITE</t>
        </is>
      </c>
      <c r="Q345" s="9" t="inlineStr">
        <is>
          <t>INVRAISEM</t>
        </is>
      </c>
      <c r="R345" s="9" t="inlineStr">
        <is>
          <t>TRANSIT</t>
        </is>
      </c>
      <c r="S345" s="9" t="inlineStr">
        <is>
          <t>LAVOIR</t>
        </is>
      </c>
      <c r="T345" s="9" t="inlineStr">
        <is>
          <t>CROUTE</t>
        </is>
      </c>
    </row>
    <row r="346">
      <c r="A346" s="9" t="inlineStr">
        <is>
          <t>DISPUTE</t>
        </is>
      </c>
      <c r="B346" s="9" t="inlineStr">
        <is>
          <t>NEBULOSITE</t>
        </is>
      </c>
      <c r="C346" s="9" t="inlineStr">
        <is>
          <t>EMOUVANT</t>
        </is>
      </c>
      <c r="D346" s="9" t="inlineStr">
        <is>
          <t>FROID</t>
        </is>
      </c>
      <c r="E346" s="9" t="inlineStr">
        <is>
          <t>FONTE</t>
        </is>
      </c>
      <c r="F346" s="9" t="inlineStr">
        <is>
          <t>FEU</t>
        </is>
      </c>
      <c r="G346" s="9" t="inlineStr">
        <is>
          <t>DAVIER</t>
        </is>
      </c>
      <c r="H346" s="9" t="inlineStr">
        <is>
          <t>FAUNE</t>
        </is>
      </c>
      <c r="I346" s="9" t="inlineStr">
        <is>
          <t>FLIC</t>
        </is>
      </c>
      <c r="J346" s="9" t="inlineStr">
        <is>
          <t>DIRIGER</t>
        </is>
      </c>
      <c r="K346" s="9" t="inlineStr">
        <is>
          <t>PRIVEES</t>
        </is>
      </c>
      <c r="L346" s="9" t="inlineStr">
        <is>
          <t>CORNEENNE</t>
        </is>
      </c>
      <c r="M346" s="9" t="inlineStr">
        <is>
          <t>FREETOWN</t>
        </is>
      </c>
      <c r="N346" s="9" t="inlineStr">
        <is>
          <t>COMPLAIRE</t>
        </is>
      </c>
      <c r="O346" s="9" t="inlineStr">
        <is>
          <t>ECOLE</t>
        </is>
      </c>
      <c r="P346" s="9" t="inlineStr">
        <is>
          <t>HYPOTHEQUE</t>
        </is>
      </c>
      <c r="Q346" s="9" t="inlineStr">
        <is>
          <t>IRONIE</t>
        </is>
      </c>
      <c r="R346" s="9" t="inlineStr">
        <is>
          <t>TRANSITOIR</t>
        </is>
      </c>
      <c r="S346" s="9" t="inlineStr">
        <is>
          <t>LIAISON</t>
        </is>
      </c>
      <c r="T346" s="9" t="inlineStr">
        <is>
          <t>CRUSTACE</t>
        </is>
      </c>
    </row>
    <row r="347">
      <c r="A347" s="9" t="inlineStr">
        <is>
          <t>DISQUE</t>
        </is>
      </c>
      <c r="B347" s="9" t="inlineStr">
        <is>
          <t>NEGLIGENCE</t>
        </is>
      </c>
      <c r="C347" s="9" t="inlineStr">
        <is>
          <t>EMPREINTE</t>
        </is>
      </c>
      <c r="D347" s="9" t="inlineStr">
        <is>
          <t>FROIDEUR</t>
        </is>
      </c>
      <c r="E347" s="9" t="inlineStr">
        <is>
          <t>FORESTIER</t>
        </is>
      </c>
      <c r="F347" s="9" t="inlineStr">
        <is>
          <t>FIGURATIF</t>
        </is>
      </c>
      <c r="G347" s="9" t="inlineStr">
        <is>
          <t>DEBARDER</t>
        </is>
      </c>
      <c r="H347" s="9" t="inlineStr">
        <is>
          <t>FAUVE</t>
        </is>
      </c>
      <c r="I347" s="9" t="inlineStr">
        <is>
          <t>FLINGOT</t>
        </is>
      </c>
      <c r="J347" s="9" t="inlineStr">
        <is>
          <t>DISCIPLINE</t>
        </is>
      </c>
      <c r="K347" s="9" t="inlineStr">
        <is>
          <t>PROCHE</t>
        </is>
      </c>
      <c r="L347" s="9" t="inlineStr">
        <is>
          <t>CORPOREL</t>
        </is>
      </c>
      <c r="M347" s="9" t="inlineStr">
        <is>
          <t>FRONTIERE</t>
        </is>
      </c>
      <c r="N347" s="9" t="inlineStr">
        <is>
          <t>COMPLETE</t>
        </is>
      </c>
      <c r="O347" s="9" t="inlineStr">
        <is>
          <t>ECOLOGIE</t>
        </is>
      </c>
      <c r="P347" s="9" t="inlineStr">
        <is>
          <t>IDENTITE</t>
        </is>
      </c>
      <c r="Q347" s="9" t="inlineStr">
        <is>
          <t>IRRATIONNE</t>
        </is>
      </c>
      <c r="R347" s="9" t="inlineStr">
        <is>
          <t>TRANSPORT</t>
        </is>
      </c>
      <c r="S347" s="9" t="inlineStr">
        <is>
          <t>LICE</t>
        </is>
      </c>
      <c r="T347" s="9" t="inlineStr">
        <is>
          <t>CRYPTIQUE</t>
        </is>
      </c>
    </row>
    <row r="348">
      <c r="A348" s="9" t="inlineStr">
        <is>
          <t>DISSUASION</t>
        </is>
      </c>
      <c r="B348" s="9" t="inlineStr">
        <is>
          <t>NEIGE</t>
        </is>
      </c>
      <c r="C348" s="9" t="inlineStr">
        <is>
          <t>EMU</t>
        </is>
      </c>
      <c r="D348" s="9" t="inlineStr">
        <is>
          <t>GAMMA</t>
        </is>
      </c>
      <c r="E348" s="9" t="inlineStr">
        <is>
          <t>FORET</t>
        </is>
      </c>
      <c r="F348" s="9" t="inlineStr">
        <is>
          <t>FIGURATIVE</t>
        </is>
      </c>
      <c r="G348" s="9" t="inlineStr">
        <is>
          <t>DEBARQUER</t>
        </is>
      </c>
      <c r="H348" s="9" t="inlineStr">
        <is>
          <t>FELIN</t>
        </is>
      </c>
      <c r="I348" s="9" t="inlineStr">
        <is>
          <t>FLINGUE</t>
        </is>
      </c>
      <c r="J348" s="9" t="inlineStr">
        <is>
          <t>DISSEQUER</t>
        </is>
      </c>
      <c r="K348" s="9" t="inlineStr">
        <is>
          <t>PROFESSEUR</t>
        </is>
      </c>
      <c r="L348" s="9" t="inlineStr">
        <is>
          <t>CORPS</t>
        </is>
      </c>
      <c r="M348" s="9" t="inlineStr">
        <is>
          <t>FUNAFUTI</t>
        </is>
      </c>
      <c r="N348" s="9" t="inlineStr">
        <is>
          <t>COMPLEXE</t>
        </is>
      </c>
      <c r="O348" s="9" t="inlineStr">
        <is>
          <t>ECONOME</t>
        </is>
      </c>
      <c r="P348" s="9" t="inlineStr">
        <is>
          <t>ILLEGAL</t>
        </is>
      </c>
      <c r="Q348" s="9" t="inlineStr">
        <is>
          <t>IRREEL</t>
        </is>
      </c>
      <c r="R348" s="9" t="inlineStr">
        <is>
          <t>TRANSPORTE</t>
        </is>
      </c>
      <c r="S348" s="9" t="inlineStr">
        <is>
          <t>LIFTIER</t>
        </is>
      </c>
      <c r="T348" s="9" t="inlineStr">
        <is>
          <t>CUEILLE</t>
        </is>
      </c>
    </row>
    <row r="349">
      <c r="A349" s="9" t="inlineStr">
        <is>
          <t>DISTANCE</t>
        </is>
      </c>
      <c r="B349" s="9" t="inlineStr">
        <is>
          <t>NIMBUS</t>
        </is>
      </c>
      <c r="C349" s="9" t="inlineStr">
        <is>
          <t>EMULATEUR</t>
        </is>
      </c>
      <c r="D349" s="9" t="inlineStr">
        <is>
          <t>GAUSS</t>
        </is>
      </c>
      <c r="E349" s="9" t="inlineStr">
        <is>
          <t>FORMATER</t>
        </is>
      </c>
      <c r="F349" s="9" t="inlineStr">
        <is>
          <t>FIGURE</t>
        </is>
      </c>
      <c r="G349" s="9" t="inlineStr">
        <is>
          <t>DEBORDER</t>
        </is>
      </c>
      <c r="H349" s="9" t="inlineStr">
        <is>
          <t>FELIS</t>
        </is>
      </c>
      <c r="I349" s="9" t="inlineStr">
        <is>
          <t>FLOTTE</t>
        </is>
      </c>
      <c r="J349" s="9" t="inlineStr">
        <is>
          <t>DISTRICT</t>
        </is>
      </c>
      <c r="K349" s="9" t="inlineStr">
        <is>
          <t>PROFESSION</t>
        </is>
      </c>
      <c r="L349" s="9" t="inlineStr">
        <is>
          <t>CORPULENT</t>
        </is>
      </c>
      <c r="M349" s="9" t="inlineStr">
        <is>
          <t>FUTE</t>
        </is>
      </c>
      <c r="N349" s="9" t="inlineStr">
        <is>
          <t>COMPLIANCE</t>
        </is>
      </c>
      <c r="O349" s="9" t="inlineStr">
        <is>
          <t>ECONOMIE</t>
        </is>
      </c>
      <c r="P349" s="9" t="inlineStr">
        <is>
          <t>IMMUNITE</t>
        </is>
      </c>
      <c r="Q349" s="9" t="inlineStr">
        <is>
          <t>JEU</t>
        </is>
      </c>
      <c r="R349" s="9" t="inlineStr">
        <is>
          <t>TRAVERSEE</t>
        </is>
      </c>
      <c r="S349" s="9" t="inlineStr">
        <is>
          <t>LIGNE</t>
        </is>
      </c>
      <c r="T349" s="9" t="inlineStr">
        <is>
          <t>CUIRASSE</t>
        </is>
      </c>
    </row>
    <row r="350">
      <c r="A350" s="9" t="inlineStr">
        <is>
          <t>DIVERSIFIC</t>
        </is>
      </c>
      <c r="B350" s="9" t="inlineStr">
        <is>
          <t>NIVEAU</t>
        </is>
      </c>
      <c r="C350" s="9" t="inlineStr">
        <is>
          <t>EMULATION</t>
        </is>
      </c>
      <c r="D350" s="9" t="inlineStr">
        <is>
          <t>GAUSSIEN</t>
        </is>
      </c>
      <c r="E350" s="9" t="inlineStr">
        <is>
          <t>FORMER</t>
        </is>
      </c>
      <c r="F350" s="9" t="inlineStr">
        <is>
          <t>FILAGE</t>
        </is>
      </c>
      <c r="G350" s="9" t="inlineStr">
        <is>
          <t>DEBOUCHE</t>
        </is>
      </c>
      <c r="H350" s="9" t="inlineStr">
        <is>
          <t>FEMELLE</t>
        </is>
      </c>
      <c r="I350" s="9" t="inlineStr">
        <is>
          <t>FORCE</t>
        </is>
      </c>
      <c r="J350" s="9" t="inlineStr">
        <is>
          <t>DIVISION</t>
        </is>
      </c>
      <c r="K350" s="9" t="inlineStr">
        <is>
          <t>PROGENITUR</t>
        </is>
      </c>
      <c r="L350" s="9" t="inlineStr">
        <is>
          <t>CORPUSCULE</t>
        </is>
      </c>
      <c r="M350" s="9" t="inlineStr">
        <is>
          <t>GABON</t>
        </is>
      </c>
      <c r="N350" s="9" t="inlineStr">
        <is>
          <t>COMPOSITIO</t>
        </is>
      </c>
      <c r="O350" s="9" t="inlineStr">
        <is>
          <t>ECONOMISTE</t>
        </is>
      </c>
      <c r="P350" s="9" t="inlineStr">
        <is>
          <t>IMPARTIAL</t>
        </is>
      </c>
      <c r="Q350" s="9" t="inlineStr">
        <is>
          <t>JOUE</t>
        </is>
      </c>
      <c r="R350" s="9" t="inlineStr">
        <is>
          <t>TREK</t>
        </is>
      </c>
      <c r="S350" s="9" t="inlineStr">
        <is>
          <t>LIMITE</t>
        </is>
      </c>
      <c r="T350" s="9" t="inlineStr">
        <is>
          <t>CYCLONE</t>
        </is>
      </c>
    </row>
    <row r="351">
      <c r="A351" s="9" t="inlineStr">
        <is>
          <t>DIVERSION</t>
        </is>
      </c>
      <c r="B351" s="9" t="inlineStr">
        <is>
          <t>NIVOLOGIE</t>
        </is>
      </c>
      <c r="C351" s="9" t="inlineStr">
        <is>
          <t>EMULE</t>
        </is>
      </c>
      <c r="D351" s="9" t="inlineStr">
        <is>
          <t>GENANT</t>
        </is>
      </c>
      <c r="E351" s="9" t="inlineStr">
        <is>
          <t>FOUGER</t>
        </is>
      </c>
      <c r="F351" s="9" t="inlineStr">
        <is>
          <t>FILM</t>
        </is>
      </c>
      <c r="G351" s="9" t="inlineStr">
        <is>
          <t>DECHET</t>
        </is>
      </c>
      <c r="H351" s="9" t="inlineStr">
        <is>
          <t>FENOUIL</t>
        </is>
      </c>
      <c r="I351" s="9" t="inlineStr">
        <is>
          <t>FORT</t>
        </is>
      </c>
      <c r="J351" s="9" t="inlineStr">
        <is>
          <t>DOCTEUR</t>
        </is>
      </c>
      <c r="K351" s="9" t="inlineStr">
        <is>
          <t>PROPRIETE</t>
        </is>
      </c>
      <c r="L351" s="9" t="inlineStr">
        <is>
          <t>COSMETIQUE</t>
        </is>
      </c>
      <c r="M351" s="9" t="inlineStr">
        <is>
          <t>GABORONE</t>
        </is>
      </c>
      <c r="N351" s="9" t="inlineStr">
        <is>
          <t>COMPRIME</t>
        </is>
      </c>
      <c r="O351" s="9" t="inlineStr">
        <is>
          <t>ECORAGE</t>
        </is>
      </c>
      <c r="P351" s="9" t="inlineStr">
        <is>
          <t>IMPARTIALI</t>
        </is>
      </c>
      <c r="Q351" s="9" t="inlineStr">
        <is>
          <t>JOUEE</t>
        </is>
      </c>
      <c r="R351" s="9" t="inlineStr">
        <is>
          <t>TRIAGE</t>
        </is>
      </c>
      <c r="S351" s="9" t="inlineStr">
        <is>
          <t>LISTEL</t>
        </is>
      </c>
      <c r="T351" s="9" t="inlineStr">
        <is>
          <t>DAGUE</t>
        </is>
      </c>
    </row>
    <row r="352">
      <c r="A352" s="9" t="inlineStr">
        <is>
          <t>DIVERTIR</t>
        </is>
      </c>
      <c r="B352" s="9" t="inlineStr">
        <is>
          <t>NORDE</t>
        </is>
      </c>
      <c r="C352" s="9" t="inlineStr">
        <is>
          <t>EMULER</t>
        </is>
      </c>
      <c r="D352" s="9" t="inlineStr">
        <is>
          <t>GENIE</t>
        </is>
      </c>
      <c r="E352" s="9" t="inlineStr">
        <is>
          <t>FOURNIR</t>
        </is>
      </c>
      <c r="F352" s="9" t="inlineStr">
        <is>
          <t>FILMER</t>
        </is>
      </c>
      <c r="G352" s="9" t="inlineStr">
        <is>
          <t>DECLASSER</t>
        </is>
      </c>
      <c r="H352" s="9" t="inlineStr">
        <is>
          <t>FERME</t>
        </is>
      </c>
      <c r="I352" s="9" t="inlineStr">
        <is>
          <t>FORTERESSE</t>
        </is>
      </c>
      <c r="J352" s="9" t="inlineStr">
        <is>
          <t>DOCTRINE</t>
        </is>
      </c>
      <c r="K352" s="9" t="inlineStr">
        <is>
          <t>PROTECTION</t>
        </is>
      </c>
      <c r="L352" s="9" t="inlineStr">
        <is>
          <t>COSMOLOGIE</t>
        </is>
      </c>
      <c r="M352" s="9" t="inlineStr">
        <is>
          <t>GALLOIS</t>
        </is>
      </c>
      <c r="N352" s="9" t="inlineStr">
        <is>
          <t>CONCAVITE</t>
        </is>
      </c>
      <c r="O352" s="9" t="inlineStr">
        <is>
          <t>ECOSITE</t>
        </is>
      </c>
      <c r="P352" s="9" t="inlineStr">
        <is>
          <t>IMPOSITION</t>
        </is>
      </c>
      <c r="Q352" s="9" t="inlineStr">
        <is>
          <t>JOURNAL</t>
        </is>
      </c>
      <c r="R352" s="9" t="inlineStr">
        <is>
          <t>TROPIC</t>
        </is>
      </c>
      <c r="S352" s="9" t="inlineStr">
        <is>
          <t>LITTORAL</t>
        </is>
      </c>
      <c r="T352" s="9" t="inlineStr">
        <is>
          <t>DAILLOT</t>
        </is>
      </c>
    </row>
    <row r="353">
      <c r="A353" s="9" t="inlineStr">
        <is>
          <t>DIVERTISS</t>
        </is>
      </c>
      <c r="B353" s="9" t="inlineStr">
        <is>
          <t>NOUVEAU</t>
        </is>
      </c>
      <c r="C353" s="9" t="inlineStr">
        <is>
          <t>ENCEINTE</t>
        </is>
      </c>
      <c r="D353" s="9" t="inlineStr">
        <is>
          <t>GEODESIQUE</t>
        </is>
      </c>
      <c r="E353" s="9" t="inlineStr">
        <is>
          <t>FOURRAGE</t>
        </is>
      </c>
      <c r="F353" s="9" t="inlineStr">
        <is>
          <t>FINALE</t>
        </is>
      </c>
      <c r="G353" s="9" t="inlineStr">
        <is>
          <t>DECLIN</t>
        </is>
      </c>
      <c r="H353" s="9" t="inlineStr">
        <is>
          <t>FERMIER</t>
        </is>
      </c>
      <c r="I353" s="9" t="inlineStr">
        <is>
          <t>FORTIFIER</t>
        </is>
      </c>
      <c r="J353" s="9" t="inlineStr">
        <is>
          <t>DOGME</t>
        </is>
      </c>
      <c r="K353" s="9" t="inlineStr">
        <is>
          <t>PROTEGE</t>
        </is>
      </c>
      <c r="L353" s="9" t="inlineStr">
        <is>
          <t>COSTAUD</t>
        </is>
      </c>
      <c r="M353" s="9" t="inlineStr">
        <is>
          <t>GENERAL</t>
        </is>
      </c>
      <c r="N353" s="9" t="inlineStr">
        <is>
          <t>CONCERTER</t>
        </is>
      </c>
      <c r="O353" s="9" t="inlineStr">
        <is>
          <t>ECOT</t>
        </is>
      </c>
      <c r="P353" s="9" t="inlineStr">
        <is>
          <t>IMPOT</t>
        </is>
      </c>
      <c r="Q353" s="9" t="inlineStr">
        <is>
          <t>JOURNALISM</t>
        </is>
      </c>
      <c r="R353" s="9" t="inlineStr">
        <is>
          <t>TROUSSE</t>
        </is>
      </c>
      <c r="S353" s="9" t="inlineStr">
        <is>
          <t>LOCAL</t>
        </is>
      </c>
      <c r="T353" s="9" t="inlineStr">
        <is>
          <t>DALLE</t>
        </is>
      </c>
    </row>
    <row r="354">
      <c r="A354" s="9" t="inlineStr">
        <is>
          <t>DOCTRINE</t>
        </is>
      </c>
      <c r="B354" s="9" t="inlineStr">
        <is>
          <t>NUAGE</t>
        </is>
      </c>
      <c r="C354" s="9" t="inlineStr">
        <is>
          <t>ENCODAGE</t>
        </is>
      </c>
      <c r="D354" s="9" t="inlineStr">
        <is>
          <t>GEOGRAPHIE</t>
        </is>
      </c>
      <c r="E354" s="9" t="inlineStr">
        <is>
          <t>FOURRE</t>
        </is>
      </c>
      <c r="F354" s="9" t="inlineStr">
        <is>
          <t>FLAMENCO</t>
        </is>
      </c>
      <c r="G354" s="9" t="inlineStr">
        <is>
          <t>DECODER</t>
        </is>
      </c>
      <c r="H354" s="9" t="inlineStr">
        <is>
          <t>FEROCE</t>
        </is>
      </c>
      <c r="I354" s="9" t="inlineStr">
        <is>
          <t>FORTIN</t>
        </is>
      </c>
      <c r="J354" s="9" t="inlineStr">
        <is>
          <t>DOLEANCE</t>
        </is>
      </c>
      <c r="K354" s="9" t="inlineStr">
        <is>
          <t>PROTEGER</t>
        </is>
      </c>
      <c r="L354" s="9" t="inlineStr">
        <is>
          <t>COU</t>
        </is>
      </c>
      <c r="M354" s="9" t="inlineStr">
        <is>
          <t>GENEVE</t>
        </is>
      </c>
      <c r="N354" s="9" t="inlineStr">
        <is>
          <t>CONDUIT</t>
        </is>
      </c>
      <c r="O354" s="9" t="inlineStr">
        <is>
          <t>ECOTAXE</t>
        </is>
      </c>
      <c r="P354" s="9" t="inlineStr">
        <is>
          <t>IMPUNITE</t>
        </is>
      </c>
      <c r="Q354" s="9" t="inlineStr">
        <is>
          <t>KABUKI</t>
        </is>
      </c>
      <c r="R354" s="9" t="inlineStr">
        <is>
          <t>TUNNEL</t>
        </is>
      </c>
      <c r="S354" s="9" t="inlineStr">
        <is>
          <t>LOCALITE</t>
        </is>
      </c>
      <c r="T354" s="9" t="inlineStr">
        <is>
          <t>DALOT</t>
        </is>
      </c>
    </row>
    <row r="355">
      <c r="A355" s="9" t="inlineStr">
        <is>
          <t>DOJO</t>
        </is>
      </c>
      <c r="B355" s="9" t="inlineStr">
        <is>
          <t>NUAGEUX</t>
        </is>
      </c>
      <c r="C355" s="9" t="inlineStr">
        <is>
          <t>ENCODER</t>
        </is>
      </c>
      <c r="D355" s="9" t="inlineStr">
        <is>
          <t>GEOMETRIE</t>
        </is>
      </c>
      <c r="E355" s="9" t="inlineStr">
        <is>
          <t>FRAISE</t>
        </is>
      </c>
      <c r="F355" s="9" t="inlineStr">
        <is>
          <t>FLONFLON</t>
        </is>
      </c>
      <c r="G355" s="9" t="inlineStr">
        <is>
          <t>DECODEUR</t>
        </is>
      </c>
      <c r="H355" s="9" t="inlineStr">
        <is>
          <t>FEU</t>
        </is>
      </c>
      <c r="I355" s="9" t="inlineStr">
        <is>
          <t>FOSSE</t>
        </is>
      </c>
      <c r="J355" s="9" t="inlineStr">
        <is>
          <t>DOMAINE</t>
        </is>
      </c>
      <c r="K355" s="9" t="inlineStr">
        <is>
          <t>PROXIMITE</t>
        </is>
      </c>
      <c r="L355" s="9" t="inlineStr">
        <is>
          <t>COUCHE</t>
        </is>
      </c>
      <c r="M355" s="9" t="inlineStr">
        <is>
          <t>GENOCIDE</t>
        </is>
      </c>
      <c r="N355" s="9" t="inlineStr">
        <is>
          <t>CONDYLE</t>
        </is>
      </c>
      <c r="O355" s="9" t="inlineStr">
        <is>
          <t>ECOULEMENT</t>
        </is>
      </c>
      <c r="P355" s="9" t="inlineStr">
        <is>
          <t>INCARCERER</t>
        </is>
      </c>
      <c r="Q355" s="9" t="inlineStr">
        <is>
          <t>KATHARSIS</t>
        </is>
      </c>
      <c r="R355" s="9" t="inlineStr">
        <is>
          <t>UTILITAIRE</t>
        </is>
      </c>
      <c r="S355" s="9" t="inlineStr">
        <is>
          <t>LOGEMENT</t>
        </is>
      </c>
      <c r="T355" s="9" t="inlineStr">
        <is>
          <t>DANGER</t>
        </is>
      </c>
    </row>
    <row r="356">
      <c r="A356" s="9" t="inlineStr">
        <is>
          <t>DOMINO</t>
        </is>
      </c>
      <c r="B356" s="9" t="inlineStr">
        <is>
          <t>NUANCES</t>
        </is>
      </c>
      <c r="C356" s="9" t="inlineStr">
        <is>
          <t>ENCODEUR</t>
        </is>
      </c>
      <c r="D356" s="9" t="inlineStr">
        <is>
          <t>GLACANT</t>
        </is>
      </c>
      <c r="E356" s="9" t="inlineStr">
        <is>
          <t>FRAMBOISE</t>
        </is>
      </c>
      <c r="F356" s="9" t="inlineStr">
        <is>
          <t>FLUTE</t>
        </is>
      </c>
      <c r="G356" s="9" t="inlineStr">
        <is>
          <t>DECOUVERTE</t>
        </is>
      </c>
      <c r="H356" s="9" t="inlineStr">
        <is>
          <t>FEUILLE</t>
        </is>
      </c>
      <c r="I356" s="9" t="inlineStr">
        <is>
          <t>FOYER</t>
        </is>
      </c>
      <c r="J356" s="9" t="inlineStr">
        <is>
          <t>DOMANIAL</t>
        </is>
      </c>
      <c r="K356" s="9" t="inlineStr">
        <is>
          <t>PSYCHANALY</t>
        </is>
      </c>
      <c r="L356" s="9" t="inlineStr">
        <is>
          <t>COUDE</t>
        </is>
      </c>
      <c r="M356" s="9" t="inlineStr">
        <is>
          <t>GEOPOLITIQ</t>
        </is>
      </c>
      <c r="N356" s="9" t="inlineStr">
        <is>
          <t>CONFIER</t>
        </is>
      </c>
      <c r="O356" s="9" t="inlineStr">
        <is>
          <t>ECU</t>
        </is>
      </c>
      <c r="P356" s="9" t="inlineStr">
        <is>
          <t>INCIDENT</t>
        </is>
      </c>
      <c r="Q356" s="9" t="inlineStr">
        <is>
          <t>LAI</t>
        </is>
      </c>
      <c r="R356" s="9" t="inlineStr">
        <is>
          <t>VACANCE</t>
        </is>
      </c>
      <c r="S356" s="9" t="inlineStr">
        <is>
          <t>LOGGIA</t>
        </is>
      </c>
      <c r="T356" s="9" t="inlineStr">
        <is>
          <t>DARCE</t>
        </is>
      </c>
    </row>
    <row r="357">
      <c r="A357" s="9" t="inlineStr">
        <is>
          <t>DOMINOS</t>
        </is>
      </c>
      <c r="B357" s="9" t="inlineStr">
        <is>
          <t>NUEE</t>
        </is>
      </c>
      <c r="C357" s="9" t="inlineStr">
        <is>
          <t>ENCRE</t>
        </is>
      </c>
      <c r="D357" s="9" t="inlineStr">
        <is>
          <t>GLACE</t>
        </is>
      </c>
      <c r="E357" s="9" t="inlineStr">
        <is>
          <t>FRENAIE</t>
        </is>
      </c>
      <c r="F357" s="9" t="inlineStr">
        <is>
          <t>FLUTISTE</t>
        </is>
      </c>
      <c r="G357" s="9" t="inlineStr">
        <is>
          <t>DECOUVRIR</t>
        </is>
      </c>
      <c r="H357" s="9" t="inlineStr">
        <is>
          <t>FEUILLU</t>
        </is>
      </c>
      <c r="I357" s="9" t="inlineStr">
        <is>
          <t>FRATRICIDE</t>
        </is>
      </c>
      <c r="J357" s="9" t="inlineStr">
        <is>
          <t>DONATION</t>
        </is>
      </c>
      <c r="K357" s="9" t="inlineStr">
        <is>
          <t>PUISSANCE</t>
        </is>
      </c>
      <c r="L357" s="9" t="inlineStr">
        <is>
          <t>COULEUR</t>
        </is>
      </c>
      <c r="M357" s="9" t="inlineStr">
        <is>
          <t>GESTION</t>
        </is>
      </c>
      <c r="N357" s="9" t="inlineStr">
        <is>
          <t>CONFLUENT</t>
        </is>
      </c>
      <c r="O357" s="9" t="inlineStr">
        <is>
          <t>EGERIE</t>
        </is>
      </c>
      <c r="P357" s="9" t="inlineStr">
        <is>
          <t>INCULPE</t>
        </is>
      </c>
      <c r="Q357" s="9" t="inlineStr">
        <is>
          <t>LAIUS</t>
        </is>
      </c>
      <c r="R357" s="9" t="inlineStr">
        <is>
          <t>VACANCIER</t>
        </is>
      </c>
      <c r="S357" s="9" t="inlineStr">
        <is>
          <t>LOGIS</t>
        </is>
      </c>
      <c r="T357" s="9" t="inlineStr">
        <is>
          <t>DARSE</t>
        </is>
      </c>
    </row>
    <row r="358">
      <c r="A358" s="9" t="inlineStr">
        <is>
          <t>DONJON</t>
        </is>
      </c>
      <c r="B358" s="9" t="inlineStr">
        <is>
          <t>NUIT</t>
        </is>
      </c>
      <c r="C358" s="9" t="inlineStr">
        <is>
          <t>ENCREUR</t>
        </is>
      </c>
      <c r="D358" s="9" t="inlineStr">
        <is>
          <t>GLACIAL</t>
        </is>
      </c>
      <c r="E358" s="9" t="inlineStr">
        <is>
          <t>FRICHE</t>
        </is>
      </c>
      <c r="F358" s="9" t="inlineStr">
        <is>
          <t>FLUXUS</t>
        </is>
      </c>
      <c r="G358" s="9" t="inlineStr">
        <is>
          <t>DEFENSE</t>
        </is>
      </c>
      <c r="H358" s="9" t="inlineStr">
        <is>
          <t>FIBRE</t>
        </is>
      </c>
      <c r="I358" s="9" t="inlineStr">
        <is>
          <t>FRICTION</t>
        </is>
      </c>
      <c r="J358" s="9" t="inlineStr">
        <is>
          <t>DOSSIER</t>
        </is>
      </c>
      <c r="K358" s="9" t="inlineStr">
        <is>
          <t>PUNIR</t>
        </is>
      </c>
      <c r="L358" s="9" t="inlineStr">
        <is>
          <t>COULOMB</t>
        </is>
      </c>
      <c r="M358" s="9" t="inlineStr">
        <is>
          <t>GHANA</t>
        </is>
      </c>
      <c r="N358" s="9" t="inlineStr">
        <is>
          <t>CONQUE</t>
        </is>
      </c>
      <c r="O358" s="9" t="inlineStr">
        <is>
          <t>EMBARGO</t>
        </is>
      </c>
      <c r="P358" s="9" t="inlineStr">
        <is>
          <t>INCULPER</t>
        </is>
      </c>
      <c r="Q358" s="9" t="inlineStr">
        <is>
          <t>LANGAGE</t>
        </is>
      </c>
      <c r="R358" s="9" t="inlineStr">
        <is>
          <t>VAGABOND</t>
        </is>
      </c>
      <c r="S358" s="9" t="inlineStr">
        <is>
          <t>LOT</t>
        </is>
      </c>
      <c r="T358" s="9" t="inlineStr">
        <is>
          <t>DAUPHIN</t>
        </is>
      </c>
    </row>
    <row r="359">
      <c r="A359" s="9" t="inlineStr">
        <is>
          <t>DONNE</t>
        </is>
      </c>
      <c r="B359" s="9" t="inlineStr">
        <is>
          <t>NUITEE</t>
        </is>
      </c>
      <c r="C359" s="9" t="inlineStr">
        <is>
          <t>ENCRYPTER</t>
        </is>
      </c>
      <c r="D359" s="9" t="inlineStr">
        <is>
          <t>GLISSEMENT</t>
        </is>
      </c>
      <c r="E359" s="9" t="inlineStr">
        <is>
          <t>FROMENT</t>
        </is>
      </c>
      <c r="F359" s="9" t="inlineStr">
        <is>
          <t>FOIRE</t>
        </is>
      </c>
      <c r="G359" s="9" t="inlineStr">
        <is>
          <t>DEFERLER</t>
        </is>
      </c>
      <c r="H359" s="9" t="inlineStr">
        <is>
          <t>FINALITE</t>
        </is>
      </c>
      <c r="I359" s="9" t="inlineStr">
        <is>
          <t>FRONDE</t>
        </is>
      </c>
      <c r="J359" s="9" t="inlineStr">
        <is>
          <t>DOT</t>
        </is>
      </c>
      <c r="K359" s="9" t="inlineStr">
        <is>
          <t>QUERELLE</t>
        </is>
      </c>
      <c r="L359" s="9" t="inlineStr">
        <is>
          <t>COUP</t>
        </is>
      </c>
      <c r="M359" s="9" t="inlineStr">
        <is>
          <t>GITEGA</t>
        </is>
      </c>
      <c r="N359" s="9" t="inlineStr">
        <is>
          <t>CONSCIENCI</t>
        </is>
      </c>
      <c r="O359" s="9" t="inlineStr">
        <is>
          <t>EMETTEUR</t>
        </is>
      </c>
      <c r="P359" s="9" t="inlineStr">
        <is>
          <t>INDEMNITE</t>
        </is>
      </c>
      <c r="Q359" s="9" t="inlineStr">
        <is>
          <t>LANGUES</t>
        </is>
      </c>
      <c r="R359" s="9" t="inlineStr">
        <is>
          <t>VAGABONDER</t>
        </is>
      </c>
      <c r="S359" s="9" t="inlineStr">
        <is>
          <t>LOTISSEME</t>
        </is>
      </c>
      <c r="T359" s="9" t="inlineStr">
        <is>
          <t>DAVIER</t>
        </is>
      </c>
    </row>
    <row r="360">
      <c r="A360" s="9" t="inlineStr">
        <is>
          <t>DOPAGE</t>
        </is>
      </c>
      <c r="B360" s="9" t="inlineStr">
        <is>
          <t>OBSERVATIO</t>
        </is>
      </c>
      <c r="C360" s="9" t="inlineStr">
        <is>
          <t>ENFANCE</t>
        </is>
      </c>
      <c r="D360" s="9" t="inlineStr">
        <is>
          <t>GRADIENT</t>
        </is>
      </c>
      <c r="E360" s="9" t="inlineStr">
        <is>
          <t>FRUITS</t>
        </is>
      </c>
      <c r="F360" s="9" t="inlineStr">
        <is>
          <t>FOND</t>
        </is>
      </c>
      <c r="G360" s="9" t="inlineStr">
        <is>
          <t>DEFILER</t>
        </is>
      </c>
      <c r="H360" s="9" t="inlineStr">
        <is>
          <t>FJORD</t>
        </is>
      </c>
      <c r="I360" s="9" t="inlineStr">
        <is>
          <t>FRONT</t>
        </is>
      </c>
      <c r="J360" s="9" t="inlineStr">
        <is>
          <t>DOUANE</t>
        </is>
      </c>
      <c r="K360" s="9" t="inlineStr">
        <is>
          <t>QUITTER</t>
        </is>
      </c>
      <c r="L360" s="9" t="inlineStr">
        <is>
          <t>COUPLAGE</t>
        </is>
      </c>
      <c r="M360" s="9" t="inlineStr">
        <is>
          <t>GOLF</t>
        </is>
      </c>
      <c r="N360" s="9" t="inlineStr">
        <is>
          <t>CONSTANTS</t>
        </is>
      </c>
      <c r="O360" s="9" t="inlineStr">
        <is>
          <t>EMISSION</t>
        </is>
      </c>
      <c r="P360" s="9" t="inlineStr">
        <is>
          <t>INDIVIS</t>
        </is>
      </c>
      <c r="Q360" s="9" t="inlineStr">
        <is>
          <t>LARME</t>
        </is>
      </c>
      <c r="R360" s="9" t="inlineStr">
        <is>
          <t>VALISE</t>
        </is>
      </c>
      <c r="S360" s="9" t="inlineStr">
        <is>
          <t>LOTISSER</t>
        </is>
      </c>
      <c r="T360" s="9" t="inlineStr">
        <is>
          <t>DEBARDER</t>
        </is>
      </c>
    </row>
    <row r="361">
      <c r="A361" s="9" t="inlineStr">
        <is>
          <t>DOUBLE</t>
        </is>
      </c>
      <c r="B361" s="9" t="inlineStr">
        <is>
          <t>OBSERVATOI</t>
        </is>
      </c>
      <c r="C361" s="9" t="inlineStr">
        <is>
          <t>ENREGISTRE</t>
        </is>
      </c>
      <c r="D361" s="9" t="inlineStr">
        <is>
          <t>GRANDEUR</t>
        </is>
      </c>
      <c r="E361" s="9" t="inlineStr">
        <is>
          <t>FUMADE</t>
        </is>
      </c>
      <c r="F361" s="9" t="inlineStr">
        <is>
          <t>FONDERIE</t>
        </is>
      </c>
      <c r="G361" s="9" t="inlineStr">
        <is>
          <t>DEGREER</t>
        </is>
      </c>
      <c r="H361" s="9" t="inlineStr">
        <is>
          <t>FLAIR</t>
        </is>
      </c>
      <c r="I361" s="9" t="inlineStr">
        <is>
          <t>FRONTALIER</t>
        </is>
      </c>
      <c r="J361" s="9" t="inlineStr">
        <is>
          <t>DOUANES</t>
        </is>
      </c>
      <c r="K361" s="9" t="inlineStr">
        <is>
          <t>QUOTIENT</t>
        </is>
      </c>
      <c r="L361" s="9" t="inlineStr">
        <is>
          <t>COUPLE</t>
        </is>
      </c>
      <c r="M361" s="9" t="inlineStr">
        <is>
          <t>GOLFE</t>
        </is>
      </c>
      <c r="N361" s="9" t="inlineStr">
        <is>
          <t>CONSTRUCTI</t>
        </is>
      </c>
      <c r="O361" s="9" t="inlineStr">
        <is>
          <t>EMPLOI</t>
        </is>
      </c>
      <c r="P361" s="9" t="inlineStr">
        <is>
          <t>INDU</t>
        </is>
      </c>
      <c r="Q361" s="9" t="inlineStr">
        <is>
          <t>LAUREAT</t>
        </is>
      </c>
      <c r="R361" s="9" t="inlineStr">
        <is>
          <t>VALLEE</t>
        </is>
      </c>
      <c r="S361" s="9" t="inlineStr">
        <is>
          <t>LUCARNE</t>
        </is>
      </c>
      <c r="T361" s="9" t="inlineStr">
        <is>
          <t>DEBARQUER</t>
        </is>
      </c>
    </row>
    <row r="362">
      <c r="A362" s="9" t="inlineStr">
        <is>
          <t>DOUBLETTE</t>
        </is>
      </c>
      <c r="B362" s="9" t="inlineStr">
        <is>
          <t>OCCUPER</t>
        </is>
      </c>
      <c r="C362" s="9" t="inlineStr">
        <is>
          <t>ENTIER</t>
        </is>
      </c>
      <c r="D362" s="9" t="inlineStr">
        <is>
          <t>GRAPHE</t>
        </is>
      </c>
      <c r="E362" s="9" t="inlineStr">
        <is>
          <t>FUMIER</t>
        </is>
      </c>
      <c r="F362" s="9" t="inlineStr">
        <is>
          <t>FONDS</t>
        </is>
      </c>
      <c r="G362" s="9" t="inlineStr">
        <is>
          <t>DEHALER</t>
        </is>
      </c>
      <c r="H362" s="9" t="inlineStr">
        <is>
          <t>FLAMANT</t>
        </is>
      </c>
      <c r="I362" s="9" t="inlineStr">
        <is>
          <t>FRONTIERE</t>
        </is>
      </c>
      <c r="J362" s="9" t="inlineStr">
        <is>
          <t>DOUANIER</t>
        </is>
      </c>
      <c r="K362" s="9" t="inlineStr">
        <is>
          <t>RACE</t>
        </is>
      </c>
      <c r="L362" s="9" t="inlineStr">
        <is>
          <t>COURAGEUX</t>
        </is>
      </c>
      <c r="M362" s="9" t="inlineStr">
        <is>
          <t>GOUVERNAN</t>
        </is>
      </c>
      <c r="N362" s="9" t="inlineStr">
        <is>
          <t>CONSULTANT</t>
        </is>
      </c>
      <c r="O362" s="9" t="inlineStr">
        <is>
          <t>EMPLOYE</t>
        </is>
      </c>
      <c r="P362" s="9" t="inlineStr">
        <is>
          <t>INELIGIBIL</t>
        </is>
      </c>
      <c r="Q362" s="9" t="inlineStr">
        <is>
          <t>LECTEUR</t>
        </is>
      </c>
      <c r="R362" s="9" t="inlineStr">
        <is>
          <t>VEHICULE</t>
        </is>
      </c>
      <c r="S362" s="9" t="inlineStr">
        <is>
          <t>LUMIERE</t>
        </is>
      </c>
      <c r="T362" s="9" t="inlineStr">
        <is>
          <t>DEBORDER</t>
        </is>
      </c>
    </row>
    <row r="363">
      <c r="A363" s="9" t="inlineStr">
        <is>
          <t>DRAFT</t>
        </is>
      </c>
      <c r="B363" s="9" t="inlineStr">
        <is>
          <t>OCEAN</t>
        </is>
      </c>
      <c r="C363" s="9" t="inlineStr">
        <is>
          <t>ENTITE</t>
        </is>
      </c>
      <c r="D363" s="9" t="inlineStr">
        <is>
          <t>GRAPHIQUE</t>
        </is>
      </c>
      <c r="E363" s="9" t="inlineStr">
        <is>
          <t>FUMURE</t>
        </is>
      </c>
      <c r="F363" s="9" t="inlineStr">
        <is>
          <t>FONDU</t>
        </is>
      </c>
      <c r="G363" s="9" t="inlineStr">
        <is>
          <t>DEHORS</t>
        </is>
      </c>
      <c r="H363" s="9" t="inlineStr">
        <is>
          <t>FLEUR</t>
        </is>
      </c>
      <c r="I363" s="9" t="inlineStr">
        <is>
          <t>FUIR</t>
        </is>
      </c>
      <c r="J363" s="9" t="inlineStr">
        <is>
          <t>DOUMA</t>
        </is>
      </c>
      <c r="K363" s="9" t="inlineStr">
        <is>
          <t>RACINE</t>
        </is>
      </c>
      <c r="L363" s="9" t="inlineStr">
        <is>
          <t>COURANT</t>
        </is>
      </c>
      <c r="M363" s="9" t="inlineStr">
        <is>
          <t>GOUVERNEM</t>
        </is>
      </c>
      <c r="N363" s="9" t="inlineStr">
        <is>
          <t>CONSULTATI</t>
        </is>
      </c>
      <c r="O363" s="9" t="inlineStr">
        <is>
          <t>EMPRUNT</t>
        </is>
      </c>
      <c r="P363" s="9" t="inlineStr">
        <is>
          <t>INFRACTION</t>
        </is>
      </c>
      <c r="Q363" s="9" t="inlineStr">
        <is>
          <t>LECTORAT</t>
        </is>
      </c>
      <c r="R363" s="9" t="inlineStr">
        <is>
          <t>VENT</t>
        </is>
      </c>
      <c r="S363" s="9" t="inlineStr">
        <is>
          <t>MAIDAN</t>
        </is>
      </c>
      <c r="T363" s="9" t="inlineStr">
        <is>
          <t>DEBOUCHE</t>
        </is>
      </c>
    </row>
    <row r="364">
      <c r="A364" s="9" t="inlineStr">
        <is>
          <t>DRAGON</t>
        </is>
      </c>
      <c r="B364" s="9" t="inlineStr">
        <is>
          <t>OCEANIQUE</t>
        </is>
      </c>
      <c r="C364" s="9" t="inlineStr">
        <is>
          <t>ENTREE</t>
        </is>
      </c>
      <c r="D364" s="9" t="inlineStr">
        <is>
          <t>GROUPE</t>
        </is>
      </c>
      <c r="E364" s="9" t="inlineStr">
        <is>
          <t>FUTAIE</t>
        </is>
      </c>
      <c r="F364" s="9" t="inlineStr">
        <is>
          <t>FORCE</t>
        </is>
      </c>
      <c r="G364" s="9" t="inlineStr">
        <is>
          <t>DELTA</t>
        </is>
      </c>
      <c r="H364" s="9" t="inlineStr">
        <is>
          <t>FLEUVE</t>
        </is>
      </c>
      <c r="I364" s="9" t="inlineStr">
        <is>
          <t>FUITE</t>
        </is>
      </c>
      <c r="J364" s="9" t="inlineStr">
        <is>
          <t>DOYEN</t>
        </is>
      </c>
      <c r="K364" s="9" t="inlineStr">
        <is>
          <t>RACINES</t>
        </is>
      </c>
      <c r="L364" s="9" t="inlineStr">
        <is>
          <t>COURBATURE</t>
        </is>
      </c>
      <c r="M364" s="9" t="inlineStr">
        <is>
          <t>GOUVERNEME</t>
        </is>
      </c>
      <c r="N364" s="9" t="inlineStr">
        <is>
          <t>CONSULTER</t>
        </is>
      </c>
      <c r="O364" s="9" t="inlineStr">
        <is>
          <t>EMPRUNTER</t>
        </is>
      </c>
      <c r="P364" s="9" t="inlineStr">
        <is>
          <t>INIQUE</t>
        </is>
      </c>
      <c r="Q364" s="9" t="inlineStr">
        <is>
          <t>LECTURE</t>
        </is>
      </c>
      <c r="R364" s="9" t="inlineStr">
        <is>
          <t>VIATIQUE</t>
        </is>
      </c>
      <c r="S364" s="9" t="inlineStr">
        <is>
          <t>MAILLAGE</t>
        </is>
      </c>
      <c r="T364" s="9" t="inlineStr">
        <is>
          <t>DECHET</t>
        </is>
      </c>
    </row>
    <row r="365">
      <c r="A365" s="9" t="inlineStr">
        <is>
          <t>DRIBBLE</t>
        </is>
      </c>
      <c r="B365" s="9" t="inlineStr">
        <is>
          <t>OCEANOGRAP</t>
        </is>
      </c>
      <c r="C365" s="9" t="inlineStr">
        <is>
          <t>ENTRER</t>
        </is>
      </c>
      <c r="D365" s="9" t="inlineStr">
        <is>
          <t>HARMONIEUX</t>
        </is>
      </c>
      <c r="E365" s="9" t="inlineStr">
        <is>
          <t>GAGNER</t>
        </is>
      </c>
      <c r="F365" s="9" t="inlineStr">
        <is>
          <t>FORGE</t>
        </is>
      </c>
      <c r="G365" s="9" t="inlineStr">
        <is>
          <t>DEMARRAGE</t>
        </is>
      </c>
      <c r="H365" s="9" t="inlineStr">
        <is>
          <t>FLORAL</t>
        </is>
      </c>
      <c r="I365" s="9" t="inlineStr">
        <is>
          <t>FUMEE</t>
        </is>
      </c>
      <c r="J365" s="9" t="inlineStr">
        <is>
          <t>DRESSER</t>
        </is>
      </c>
      <c r="K365" s="9" t="inlineStr">
        <is>
          <t>RAISONS</t>
        </is>
      </c>
      <c r="L365" s="9" t="inlineStr">
        <is>
          <t>COURT</t>
        </is>
      </c>
      <c r="M365" s="9" t="inlineStr">
        <is>
          <t>GOUVERNER</t>
        </is>
      </c>
      <c r="N365" s="9" t="inlineStr">
        <is>
          <t>CONTAGIEUX</t>
        </is>
      </c>
      <c r="O365" s="9" t="inlineStr">
        <is>
          <t>EMPRUNTEUR</t>
        </is>
      </c>
      <c r="P365" s="9" t="inlineStr">
        <is>
          <t>INIQUITE</t>
        </is>
      </c>
      <c r="Q365" s="9" t="inlineStr">
        <is>
          <t>LETTRE</t>
        </is>
      </c>
      <c r="R365" s="9" t="inlineStr">
        <is>
          <t>VILLA</t>
        </is>
      </c>
      <c r="S365" s="9" t="inlineStr">
        <is>
          <t>MAIRE</t>
        </is>
      </c>
      <c r="T365" s="9" t="inlineStr">
        <is>
          <t>DECLASSER</t>
        </is>
      </c>
    </row>
    <row r="366">
      <c r="A366" s="9" t="inlineStr">
        <is>
          <t>DRIFT</t>
        </is>
      </c>
      <c r="B366" s="9" t="inlineStr">
        <is>
          <t>ONDEE</t>
        </is>
      </c>
      <c r="C366" s="9" t="inlineStr">
        <is>
          <t>ENTROPIE</t>
        </is>
      </c>
      <c r="D366" s="9" t="inlineStr">
        <is>
          <t>HAUTEUR</t>
        </is>
      </c>
      <c r="E366" s="9" t="inlineStr">
        <is>
          <t>GARDER</t>
        </is>
      </c>
      <c r="F366" s="9" t="inlineStr">
        <is>
          <t>FORMAT</t>
        </is>
      </c>
      <c r="G366" s="9" t="inlineStr">
        <is>
          <t>DEMI</t>
        </is>
      </c>
      <c r="H366" s="9" t="inlineStr">
        <is>
          <t>FLORE</t>
        </is>
      </c>
      <c r="I366" s="9" t="inlineStr">
        <is>
          <t>FUSEE</t>
        </is>
      </c>
      <c r="J366" s="9" t="inlineStr">
        <is>
          <t>DROIT</t>
        </is>
      </c>
      <c r="K366" s="9" t="inlineStr">
        <is>
          <t>RAPPORT</t>
        </is>
      </c>
      <c r="L366" s="9" t="inlineStr">
        <is>
          <t>COURTAUD</t>
        </is>
      </c>
      <c r="M366" s="9" t="inlineStr">
        <is>
          <t>GRECE</t>
        </is>
      </c>
      <c r="N366" s="9" t="inlineStr">
        <is>
          <t>CONTRAINDR</t>
        </is>
      </c>
      <c r="O366" s="9" t="inlineStr">
        <is>
          <t>ENCAISSER</t>
        </is>
      </c>
      <c r="P366" s="9" t="inlineStr">
        <is>
          <t>INJONCTION</t>
        </is>
      </c>
      <c r="Q366" s="9" t="inlineStr">
        <is>
          <t>LETTRES</t>
        </is>
      </c>
      <c r="R366" s="9" t="inlineStr">
        <is>
          <t>VILLE</t>
        </is>
      </c>
      <c r="S366" s="9" t="inlineStr">
        <is>
          <t>MAIRIE</t>
        </is>
      </c>
      <c r="T366" s="9" t="inlineStr">
        <is>
          <t>DECLIN</t>
        </is>
      </c>
    </row>
    <row r="367">
      <c r="A367" s="9" t="inlineStr">
        <is>
          <t>DRIVE</t>
        </is>
      </c>
      <c r="B367" s="9" t="inlineStr">
        <is>
          <t>OPPORTUN</t>
        </is>
      </c>
      <c r="C367" s="9" t="inlineStr">
        <is>
          <t>EQUIPEMENT</t>
        </is>
      </c>
      <c r="D367" s="9" t="inlineStr">
        <is>
          <t>HELICE</t>
        </is>
      </c>
      <c r="E367" s="9" t="inlineStr">
        <is>
          <t>GARENNE</t>
        </is>
      </c>
      <c r="F367" s="9" t="inlineStr">
        <is>
          <t>FORME</t>
        </is>
      </c>
      <c r="G367" s="9" t="inlineStr">
        <is>
          <t>DEPART</t>
        </is>
      </c>
      <c r="H367" s="9" t="inlineStr">
        <is>
          <t>FOIN</t>
        </is>
      </c>
      <c r="I367" s="9" t="inlineStr">
        <is>
          <t>FUSIL</t>
        </is>
      </c>
      <c r="J367" s="9" t="inlineStr">
        <is>
          <t>DRUG</t>
        </is>
      </c>
      <c r="K367" s="9" t="inlineStr">
        <is>
          <t>REACTION</t>
        </is>
      </c>
      <c r="L367" s="9" t="inlineStr">
        <is>
          <t>COVALENCE</t>
        </is>
      </c>
      <c r="M367" s="9" t="inlineStr">
        <is>
          <t>GUAM</t>
        </is>
      </c>
      <c r="N367" s="9" t="inlineStr">
        <is>
          <t>CONVALESCE</t>
        </is>
      </c>
      <c r="O367" s="9" t="inlineStr">
        <is>
          <t>ENCAN</t>
        </is>
      </c>
      <c r="P367" s="9" t="inlineStr">
        <is>
          <t>INJUSTE</t>
        </is>
      </c>
      <c r="Q367" s="9" t="inlineStr">
        <is>
          <t>LEXIQUE</t>
        </is>
      </c>
      <c r="R367" s="9" t="inlineStr">
        <is>
          <t>VILLEGIATU</t>
        </is>
      </c>
      <c r="S367" s="9" t="inlineStr">
        <is>
          <t>MAISON</t>
        </is>
      </c>
      <c r="T367" s="9" t="inlineStr">
        <is>
          <t>DECODER</t>
        </is>
      </c>
    </row>
    <row r="368">
      <c r="A368" s="9" t="inlineStr">
        <is>
          <t>DROP</t>
        </is>
      </c>
      <c r="B368" s="9" t="inlineStr">
        <is>
          <t>ORAGE</t>
        </is>
      </c>
      <c r="C368" s="9" t="inlineStr">
        <is>
          <t>ERGONOME</t>
        </is>
      </c>
      <c r="D368" s="9" t="inlineStr">
        <is>
          <t>HELICOIDAL</t>
        </is>
      </c>
      <c r="E368" s="9" t="inlineStr">
        <is>
          <t>GATILLE</t>
        </is>
      </c>
      <c r="F368" s="9" t="inlineStr">
        <is>
          <t>FORMES</t>
        </is>
      </c>
      <c r="G368" s="9" t="inlineStr">
        <is>
          <t>DEPLACER</t>
        </is>
      </c>
      <c r="H368" s="9" t="inlineStr">
        <is>
          <t>FOND</t>
        </is>
      </c>
      <c r="I368" s="9" t="inlineStr">
        <is>
          <t>FUSILIER</t>
        </is>
      </c>
      <c r="J368" s="9" t="inlineStr">
        <is>
          <t>DUC</t>
        </is>
      </c>
      <c r="K368" s="9" t="inlineStr">
        <is>
          <t>REBUFFADE</t>
        </is>
      </c>
      <c r="L368" s="9" t="inlineStr">
        <is>
          <t>COVELLINE</t>
        </is>
      </c>
      <c r="M368" s="9" t="inlineStr">
        <is>
          <t>GUATEMALA</t>
        </is>
      </c>
      <c r="N368" s="9" t="inlineStr">
        <is>
          <t>CONVENTION</t>
        </is>
      </c>
      <c r="O368" s="9" t="inlineStr">
        <is>
          <t>ENCHERE</t>
        </is>
      </c>
      <c r="P368" s="9" t="inlineStr">
        <is>
          <t>INJUSTICE</t>
        </is>
      </c>
      <c r="Q368" s="9" t="inlineStr">
        <is>
          <t>LIBELLE</t>
        </is>
      </c>
      <c r="R368" s="9" t="inlineStr">
        <is>
          <t>VISA</t>
        </is>
      </c>
      <c r="S368" s="9" t="inlineStr">
        <is>
          <t>MANEGE</t>
        </is>
      </c>
      <c r="T368" s="9" t="inlineStr">
        <is>
          <t>DECODEUR</t>
        </is>
      </c>
    </row>
    <row r="369">
      <c r="A369" s="9" t="inlineStr">
        <is>
          <t>DUATHLON</t>
        </is>
      </c>
      <c r="B369" s="9" t="inlineStr">
        <is>
          <t>ORAGEUX</t>
        </is>
      </c>
      <c r="C369" s="9" t="inlineStr">
        <is>
          <t>ERIGE</t>
        </is>
      </c>
      <c r="D369" s="9" t="inlineStr">
        <is>
          <t>HEMISPHERE</t>
        </is>
      </c>
      <c r="E369" s="9" t="inlineStr">
        <is>
          <t>GELEE</t>
        </is>
      </c>
      <c r="F369" s="9" t="inlineStr">
        <is>
          <t>FORT</t>
        </is>
      </c>
      <c r="G369" s="9" t="inlineStr">
        <is>
          <t>DERIVE</t>
        </is>
      </c>
      <c r="H369" s="9" t="inlineStr">
        <is>
          <t>FORCER</t>
        </is>
      </c>
      <c r="I369" s="9" t="inlineStr">
        <is>
          <t>FUSILLADE</t>
        </is>
      </c>
      <c r="J369" s="9" t="inlineStr">
        <is>
          <t>DUCAL</t>
        </is>
      </c>
      <c r="K369" s="9" t="inlineStr">
        <is>
          <t>RECOMPOSE</t>
        </is>
      </c>
      <c r="L369" s="9" t="inlineStr">
        <is>
          <t>CRAIE</t>
        </is>
      </c>
      <c r="M369" s="9" t="inlineStr">
        <is>
          <t>GUERRE</t>
        </is>
      </c>
      <c r="N369" s="9" t="inlineStr">
        <is>
          <t>CONVOI</t>
        </is>
      </c>
      <c r="O369" s="9" t="inlineStr">
        <is>
          <t>ENCOURS</t>
        </is>
      </c>
      <c r="P369" s="9" t="inlineStr">
        <is>
          <t>INNOCENCE</t>
        </is>
      </c>
      <c r="Q369" s="9" t="inlineStr">
        <is>
          <t>LIBRAIRE</t>
        </is>
      </c>
      <c r="R369" s="9" t="inlineStr">
        <is>
          <t>VISITE</t>
        </is>
      </c>
      <c r="S369" s="9" t="inlineStr">
        <is>
          <t>MANOIR</t>
        </is>
      </c>
      <c r="T369" s="9" t="inlineStr">
        <is>
          <t>DECOUVERTE</t>
        </is>
      </c>
    </row>
    <row r="370">
      <c r="A370" s="9" t="inlineStr">
        <is>
          <t>DUEL</t>
        </is>
      </c>
      <c r="B370" s="9" t="inlineStr">
        <is>
          <t>ORGANISATI</t>
        </is>
      </c>
      <c r="C370" s="9" t="inlineStr">
        <is>
          <t>ERREUR</t>
        </is>
      </c>
      <c r="D370" s="9" t="inlineStr">
        <is>
          <t>HEPTAEDRE</t>
        </is>
      </c>
      <c r="E370" s="9" t="inlineStr">
        <is>
          <t>GENIE</t>
        </is>
      </c>
      <c r="F370" s="9" t="inlineStr">
        <is>
          <t>FORTE</t>
        </is>
      </c>
      <c r="G370" s="9" t="inlineStr">
        <is>
          <t>DERIVER</t>
        </is>
      </c>
      <c r="H370" s="9" t="inlineStr">
        <is>
          <t>FORET</t>
        </is>
      </c>
      <c r="I370" s="9" t="inlineStr">
        <is>
          <t>GAGNER</t>
        </is>
      </c>
      <c r="J370" s="9" t="inlineStr">
        <is>
          <t>DUCHE</t>
        </is>
      </c>
      <c r="K370" s="9" t="inlineStr">
        <is>
          <t>RECONCIL</t>
        </is>
      </c>
      <c r="L370" s="9" t="inlineStr">
        <is>
          <t>CRANE</t>
        </is>
      </c>
      <c r="M370" s="9" t="inlineStr">
        <is>
          <t>GUINEE</t>
        </is>
      </c>
      <c r="N370" s="9" t="inlineStr">
        <is>
          <t>COORDINATI</t>
        </is>
      </c>
      <c r="O370" s="9" t="inlineStr">
        <is>
          <t>ENERGIE</t>
        </is>
      </c>
      <c r="P370" s="9" t="inlineStr">
        <is>
          <t>INSTANCE</t>
        </is>
      </c>
      <c r="Q370" s="9" t="inlineStr">
        <is>
          <t>LIBRAIRIE</t>
        </is>
      </c>
      <c r="R370" s="9" t="inlineStr">
        <is>
          <t>VISITER</t>
        </is>
      </c>
      <c r="S370" s="9" t="inlineStr">
        <is>
          <t>MARAICHERE</t>
        </is>
      </c>
      <c r="T370" s="9" t="inlineStr">
        <is>
          <t>DECOUVRIR</t>
        </is>
      </c>
    </row>
    <row r="371">
      <c r="A371" s="9" t="inlineStr">
        <is>
          <t>DUNE</t>
        </is>
      </c>
      <c r="B371" s="9" t="inlineStr">
        <is>
          <t>ORIGINE</t>
        </is>
      </c>
      <c r="C371" s="9" t="inlineStr">
        <is>
          <t>ESCAPE</t>
        </is>
      </c>
      <c r="D371" s="9" t="inlineStr">
        <is>
          <t>HEPTAGONE</t>
        </is>
      </c>
      <c r="E371" s="9" t="inlineStr">
        <is>
          <t>GESTION</t>
        </is>
      </c>
      <c r="F371" s="9" t="inlineStr">
        <is>
          <t>FORUM</t>
        </is>
      </c>
      <c r="G371" s="9" t="inlineStr">
        <is>
          <t>DERIVEUR</t>
        </is>
      </c>
      <c r="H371" s="9" t="inlineStr">
        <is>
          <t>FOSSILE</t>
        </is>
      </c>
      <c r="I371" s="9" t="inlineStr">
        <is>
          <t>GALERE</t>
        </is>
      </c>
      <c r="J371" s="9" t="inlineStr">
        <is>
          <t>EAU</t>
        </is>
      </c>
      <c r="K371" s="9" t="inlineStr">
        <is>
          <t>REGNANTE</t>
        </is>
      </c>
      <c r="L371" s="9" t="inlineStr">
        <is>
          <t>CRAYON</t>
        </is>
      </c>
      <c r="M371" s="9" t="inlineStr">
        <is>
          <t>HABILETE</t>
        </is>
      </c>
      <c r="N371" s="9" t="inlineStr">
        <is>
          <t>COQUET</t>
        </is>
      </c>
      <c r="O371" s="9" t="inlineStr">
        <is>
          <t>ENJEU</t>
        </is>
      </c>
      <c r="P371" s="9" t="inlineStr">
        <is>
          <t>INSTITUTIO</t>
        </is>
      </c>
      <c r="Q371" s="9" t="inlineStr">
        <is>
          <t>LIBRETTIST</t>
        </is>
      </c>
      <c r="R371" s="9" t="inlineStr">
        <is>
          <t>VISITEUR</t>
        </is>
      </c>
      <c r="S371" s="9" t="inlineStr">
        <is>
          <t>MARAIS</t>
        </is>
      </c>
      <c r="T371" s="9" t="inlineStr">
        <is>
          <t>DEFENSE</t>
        </is>
      </c>
    </row>
    <row r="372">
      <c r="A372" s="9" t="inlineStr">
        <is>
          <t>DUNK</t>
        </is>
      </c>
      <c r="B372" s="9" t="inlineStr">
        <is>
          <t>OROGEUX</t>
        </is>
      </c>
      <c r="C372" s="9" t="inlineStr">
        <is>
          <t>ESCLAVE</t>
        </is>
      </c>
      <c r="D372" s="9" t="inlineStr">
        <is>
          <t>HERMITIEN</t>
        </is>
      </c>
      <c r="E372" s="9" t="inlineStr">
        <is>
          <t>GIBIER</t>
        </is>
      </c>
      <c r="F372" s="9" t="inlineStr">
        <is>
          <t>FOUGUE</t>
        </is>
      </c>
      <c r="G372" s="9" t="inlineStr">
        <is>
          <t>DESTROYEUR</t>
        </is>
      </c>
      <c r="H372" s="9" t="inlineStr">
        <is>
          <t>FOU</t>
        </is>
      </c>
      <c r="I372" s="9" t="inlineStr">
        <is>
          <t>GALON</t>
        </is>
      </c>
      <c r="J372" s="9" t="inlineStr">
        <is>
          <t>ECCLESIAL</t>
        </is>
      </c>
      <c r="K372" s="9" t="inlineStr">
        <is>
          <t>REGROUPEME</t>
        </is>
      </c>
      <c r="L372" s="9" t="inlineStr">
        <is>
          <t>CRISTAL</t>
        </is>
      </c>
      <c r="M372" s="9" t="inlineStr">
        <is>
          <t>HABITANT</t>
        </is>
      </c>
      <c r="N372" s="9" t="inlineStr">
        <is>
          <t>COQUILLE</t>
        </is>
      </c>
      <c r="O372" s="9" t="inlineStr">
        <is>
          <t>ENRICHIR</t>
        </is>
      </c>
      <c r="P372" s="9" t="inlineStr">
        <is>
          <t>INSTRUCTIO</t>
        </is>
      </c>
      <c r="Q372" s="9" t="inlineStr">
        <is>
          <t>LIED</t>
        </is>
      </c>
      <c r="R372" s="9" t="inlineStr">
        <is>
          <t>VIVANT</t>
        </is>
      </c>
      <c r="S372" s="9" t="inlineStr">
        <is>
          <t>MARCHE</t>
        </is>
      </c>
      <c r="T372" s="9" t="inlineStr">
        <is>
          <t>DEFERLER</t>
        </is>
      </c>
    </row>
    <row r="373">
      <c r="A373" s="9" t="inlineStr">
        <is>
          <t>DURABLE</t>
        </is>
      </c>
      <c r="B373" s="9" t="inlineStr">
        <is>
          <t>OURAGAN</t>
        </is>
      </c>
      <c r="C373" s="9" t="inlineStr">
        <is>
          <t>ESPACE</t>
        </is>
      </c>
      <c r="D373" s="9" t="inlineStr">
        <is>
          <t>HEXAEDRE</t>
        </is>
      </c>
      <c r="E373" s="9" t="inlineStr">
        <is>
          <t>GLEBE</t>
        </is>
      </c>
      <c r="F373" s="9" t="inlineStr">
        <is>
          <t>FRAC</t>
        </is>
      </c>
      <c r="G373" s="9" t="inlineStr">
        <is>
          <t>DETRESSE</t>
        </is>
      </c>
      <c r="H373" s="9" t="inlineStr">
        <is>
          <t>FOUGERE</t>
        </is>
      </c>
      <c r="I373" s="9" t="inlineStr">
        <is>
          <t>GARDE</t>
        </is>
      </c>
      <c r="J373" s="9" t="inlineStr">
        <is>
          <t>ECCLESIAS</t>
        </is>
      </c>
      <c r="K373" s="9" t="inlineStr">
        <is>
          <t>REJETON</t>
        </is>
      </c>
      <c r="L373" s="9" t="inlineStr">
        <is>
          <t>CRISTALLIN</t>
        </is>
      </c>
      <c r="M373" s="9" t="inlineStr">
        <is>
          <t>HABITER</t>
        </is>
      </c>
      <c r="N373" s="9" t="inlineStr">
        <is>
          <t>CORACOIDE</t>
        </is>
      </c>
      <c r="O373" s="9" t="inlineStr">
        <is>
          <t>ENSEIGNE</t>
        </is>
      </c>
      <c r="P373" s="9" t="inlineStr">
        <is>
          <t>INSTRUIRE</t>
        </is>
      </c>
      <c r="Q373" s="9" t="inlineStr">
        <is>
          <t>LIEU</t>
        </is>
      </c>
      <c r="R373" s="9" t="inlineStr">
        <is>
          <t>VOIR</t>
        </is>
      </c>
      <c r="S373" s="9" t="inlineStr">
        <is>
          <t>MARINA</t>
        </is>
      </c>
      <c r="T373" s="9" t="inlineStr">
        <is>
          <t>DEFILER</t>
        </is>
      </c>
    </row>
    <row r="374">
      <c r="A374" s="9" t="inlineStr">
        <is>
          <t>EAU</t>
        </is>
      </c>
      <c r="B374" s="9" t="inlineStr">
        <is>
          <t>OZONE</t>
        </is>
      </c>
      <c r="C374" s="9" t="inlineStr">
        <is>
          <t>ESPACEMENT</t>
        </is>
      </c>
      <c r="D374" s="9" t="inlineStr">
        <is>
          <t>HEXAGONE</t>
        </is>
      </c>
      <c r="E374" s="9" t="inlineStr">
        <is>
          <t>GLUTEN</t>
        </is>
      </c>
      <c r="F374" s="9" t="inlineStr">
        <is>
          <t>FRESQUE</t>
        </is>
      </c>
      <c r="G374" s="9" t="inlineStr">
        <is>
          <t>DETROIT</t>
        </is>
      </c>
      <c r="H374" s="9" t="inlineStr">
        <is>
          <t>FOUINE</t>
        </is>
      </c>
      <c r="I374" s="9" t="inlineStr">
        <is>
          <t>GARNISON</t>
        </is>
      </c>
      <c r="J374" s="9" t="inlineStr">
        <is>
          <t>ECHANGE</t>
        </is>
      </c>
      <c r="K374" s="9" t="inlineStr">
        <is>
          <t>RELATION</t>
        </is>
      </c>
      <c r="L374" s="9" t="inlineStr">
        <is>
          <t>CRISTALLIS</t>
        </is>
      </c>
      <c r="M374" s="9" t="inlineStr">
        <is>
          <t>HAITI</t>
        </is>
      </c>
      <c r="N374" s="9" t="inlineStr">
        <is>
          <t>CORDE</t>
        </is>
      </c>
      <c r="O374" s="9" t="inlineStr">
        <is>
          <t>ENTERPRISE</t>
        </is>
      </c>
      <c r="P374" s="9" t="inlineStr">
        <is>
          <t>INTEGRITE</t>
        </is>
      </c>
      <c r="Q374" s="9" t="inlineStr">
        <is>
          <t>LIMERICK</t>
        </is>
      </c>
      <c r="R374" s="9" t="inlineStr">
        <is>
          <t>VOITURE</t>
        </is>
      </c>
      <c r="S374" s="9" t="inlineStr">
        <is>
          <t>MARITIME</t>
        </is>
      </c>
      <c r="T374" s="9" t="inlineStr">
        <is>
          <t>DEGREER</t>
        </is>
      </c>
    </row>
    <row r="375">
      <c r="A375" s="9" t="inlineStr">
        <is>
          <t>ECARTE</t>
        </is>
      </c>
      <c r="B375" s="9" t="inlineStr">
        <is>
          <t>PANIQUE</t>
        </is>
      </c>
      <c r="C375" s="9" t="inlineStr">
        <is>
          <t>ESPION</t>
        </is>
      </c>
      <c r="D375" s="9" t="inlineStr">
        <is>
          <t>HILBERT</t>
        </is>
      </c>
      <c r="E375" s="9" t="inlineStr">
        <is>
          <t>GRAIN</t>
        </is>
      </c>
      <c r="F375" s="9" t="inlineStr">
        <is>
          <t>FRISE</t>
        </is>
      </c>
      <c r="G375" s="9" t="inlineStr">
        <is>
          <t>DEVANT</t>
        </is>
      </c>
      <c r="H375" s="9" t="inlineStr">
        <is>
          <t>FOULAGE</t>
        </is>
      </c>
      <c r="I375" s="9" t="inlineStr">
        <is>
          <t>GENDARME</t>
        </is>
      </c>
      <c r="J375" s="9" t="inlineStr">
        <is>
          <t>ECHELLE</t>
        </is>
      </c>
      <c r="K375" s="9" t="inlineStr">
        <is>
          <t>RELATIONS</t>
        </is>
      </c>
      <c r="L375" s="9" t="inlineStr">
        <is>
          <t>CRISTALLOG</t>
        </is>
      </c>
      <c r="M375" s="9" t="inlineStr">
        <is>
          <t>HANOI</t>
        </is>
      </c>
      <c r="N375" s="9" t="inlineStr">
        <is>
          <t>CORDEAU</t>
        </is>
      </c>
      <c r="O375" s="9" t="inlineStr">
        <is>
          <t>ENTITE</t>
        </is>
      </c>
      <c r="P375" s="9" t="inlineStr">
        <is>
          <t>INTENDANT</t>
        </is>
      </c>
      <c r="Q375" s="9" t="inlineStr">
        <is>
          <t>LITTERAL</t>
        </is>
      </c>
      <c r="R375" s="9" t="inlineStr">
        <is>
          <t>VOYAGE</t>
        </is>
      </c>
      <c r="S375" s="9" t="inlineStr">
        <is>
          <t>MEDINA</t>
        </is>
      </c>
      <c r="T375" s="9" t="inlineStr">
        <is>
          <t>DEHALER</t>
        </is>
      </c>
    </row>
    <row r="376">
      <c r="A376" s="9" t="inlineStr">
        <is>
          <t>ECHANGER</t>
        </is>
      </c>
      <c r="B376" s="9" t="inlineStr">
        <is>
          <t>PARCMETRE</t>
        </is>
      </c>
      <c r="C376" s="9" t="inlineStr">
        <is>
          <t>ESPRIT</t>
        </is>
      </c>
      <c r="D376" s="9" t="inlineStr">
        <is>
          <t>HISTORIEN</t>
        </is>
      </c>
      <c r="E376" s="9" t="inlineStr">
        <is>
          <t>GRAINE</t>
        </is>
      </c>
      <c r="F376" s="9" t="inlineStr">
        <is>
          <t>FUGUE</t>
        </is>
      </c>
      <c r="G376" s="9" t="inlineStr">
        <is>
          <t>DEVIER</t>
        </is>
      </c>
      <c r="H376" s="9" t="inlineStr">
        <is>
          <t>FOULAIE</t>
        </is>
      </c>
      <c r="I376" s="9" t="inlineStr">
        <is>
          <t>GENERAL</t>
        </is>
      </c>
      <c r="J376" s="9" t="inlineStr">
        <is>
          <t>ECHELON</t>
        </is>
      </c>
      <c r="K376" s="9" t="inlineStr">
        <is>
          <t>REPARTIR</t>
        </is>
      </c>
      <c r="L376" s="9" t="inlineStr">
        <is>
          <t>CROUTE</t>
        </is>
      </c>
      <c r="M376" s="9" t="inlineStr">
        <is>
          <t>HARARE</t>
        </is>
      </c>
      <c r="N376" s="9" t="inlineStr">
        <is>
          <t>CORDON</t>
        </is>
      </c>
      <c r="O376" s="9" t="inlineStr">
        <is>
          <t>ENTRAVE</t>
        </is>
      </c>
      <c r="P376" s="9" t="inlineStr">
        <is>
          <t>INTENTER</t>
        </is>
      </c>
      <c r="Q376" s="9" t="inlineStr">
        <is>
          <t>LITTERATEU</t>
        </is>
      </c>
      <c r="R376" s="9" t="inlineStr">
        <is>
          <t>VOYAGER</t>
        </is>
      </c>
      <c r="S376" s="9" t="inlineStr">
        <is>
          <t>MEGALOPOLE</t>
        </is>
      </c>
      <c r="T376" s="9" t="inlineStr">
        <is>
          <t>DEHORS</t>
        </is>
      </c>
    </row>
    <row r="377">
      <c r="A377" s="9" t="inlineStr">
        <is>
          <t>ECHEC</t>
        </is>
      </c>
      <c r="B377" s="9" t="inlineStr">
        <is>
          <t>PART</t>
        </is>
      </c>
      <c r="C377" s="9" t="inlineStr">
        <is>
          <t>ESSAI</t>
        </is>
      </c>
      <c r="D377" s="9" t="inlineStr">
        <is>
          <t>HIVER</t>
        </is>
      </c>
      <c r="E377" s="9" t="inlineStr">
        <is>
          <t>GRAMINEE</t>
        </is>
      </c>
      <c r="F377" s="9" t="inlineStr">
        <is>
          <t>FUNK</t>
        </is>
      </c>
      <c r="G377" s="9" t="inlineStr">
        <is>
          <t>DIESE</t>
        </is>
      </c>
      <c r="H377" s="9" t="inlineStr">
        <is>
          <t>FOURMILIER</t>
        </is>
      </c>
      <c r="I377" s="9" t="inlineStr">
        <is>
          <t>GENOCIDE</t>
        </is>
      </c>
      <c r="J377" s="9" t="inlineStr">
        <is>
          <t>ECHEVIN</t>
        </is>
      </c>
      <c r="K377" s="9" t="inlineStr">
        <is>
          <t>REPAS</t>
        </is>
      </c>
      <c r="L377" s="9" t="inlineStr">
        <is>
          <t>CRYOLITE</t>
        </is>
      </c>
      <c r="M377" s="9" t="inlineStr">
        <is>
          <t>HARGEISA</t>
        </is>
      </c>
      <c r="N377" s="9" t="inlineStr">
        <is>
          <t>CORNE</t>
        </is>
      </c>
      <c r="O377" s="9" t="inlineStr">
        <is>
          <t>ENTREE</t>
        </is>
      </c>
      <c r="P377" s="9" t="inlineStr">
        <is>
          <t>INTERDIT</t>
        </is>
      </c>
      <c r="Q377" s="9" t="inlineStr">
        <is>
          <t>LIVRE</t>
        </is>
      </c>
      <c r="R377" s="9" t="inlineStr">
        <is>
          <t>VOYAGEUR</t>
        </is>
      </c>
      <c r="S377" s="9" t="inlineStr">
        <is>
          <t>MEGAPOLE</t>
        </is>
      </c>
      <c r="T377" s="9" t="inlineStr">
        <is>
          <t>DELTA</t>
        </is>
      </c>
    </row>
    <row r="378">
      <c r="A378" s="9" t="inlineStr">
        <is>
          <t>ECHECS</t>
        </is>
      </c>
      <c r="B378" s="9" t="inlineStr">
        <is>
          <t>PARTIEL</t>
        </is>
      </c>
      <c r="C378" s="9" t="inlineStr">
        <is>
          <t>EST</t>
        </is>
      </c>
      <c r="D378" s="9" t="inlineStr">
        <is>
          <t>HOMOFOCAL</t>
        </is>
      </c>
      <c r="E378" s="9" t="inlineStr">
        <is>
          <t>GRANGE</t>
        </is>
      </c>
      <c r="F378" s="9" t="inlineStr">
        <is>
          <t>FUSAIN</t>
        </is>
      </c>
      <c r="G378" s="9" t="inlineStr">
        <is>
          <t>DIGUE</t>
        </is>
      </c>
      <c r="H378" s="9" t="inlineStr">
        <is>
          <t>FOURRE</t>
        </is>
      </c>
      <c r="I378" s="9" t="inlineStr">
        <is>
          <t>GEOPOLITIQ</t>
        </is>
      </c>
      <c r="J378" s="9" t="inlineStr">
        <is>
          <t>ECHEVINAT</t>
        </is>
      </c>
      <c r="K378" s="9" t="inlineStr">
        <is>
          <t>RESIDENCE</t>
        </is>
      </c>
      <c r="L378" s="9" t="inlineStr">
        <is>
          <t>CRYOLITHE</t>
        </is>
      </c>
      <c r="M378" s="9" t="inlineStr">
        <is>
          <t>HAUT</t>
        </is>
      </c>
      <c r="N378" s="9" t="inlineStr">
        <is>
          <t>CORNEE</t>
        </is>
      </c>
      <c r="O378" s="9" t="inlineStr">
        <is>
          <t>ENTREPOT</t>
        </is>
      </c>
      <c r="P378" s="9" t="inlineStr">
        <is>
          <t>INTERET</t>
        </is>
      </c>
      <c r="Q378" s="9" t="inlineStr">
        <is>
          <t>LIVRET</t>
        </is>
      </c>
      <c r="R378" s="9" t="inlineStr">
        <is>
          <t>VOYAGISTE</t>
        </is>
      </c>
      <c r="S378" s="9" t="inlineStr">
        <is>
          <t>METOPE</t>
        </is>
      </c>
      <c r="T378" s="9" t="inlineStr">
        <is>
          <t>DEMARRAGE</t>
        </is>
      </c>
    </row>
    <row r="379">
      <c r="A379" s="9" t="inlineStr">
        <is>
          <t>ECHIQUIER</t>
        </is>
      </c>
      <c r="B379" s="9" t="inlineStr">
        <is>
          <t>PASSAGE</t>
        </is>
      </c>
      <c r="C379" s="9" t="inlineStr">
        <is>
          <t>ETAT</t>
        </is>
      </c>
      <c r="D379" s="9" t="inlineStr">
        <is>
          <t>HOMOGENE</t>
        </is>
      </c>
      <c r="E379" s="9" t="inlineStr">
        <is>
          <t>GREFFE</t>
        </is>
      </c>
      <c r="F379" s="9" t="inlineStr">
        <is>
          <t>FUTURISME</t>
        </is>
      </c>
      <c r="G379" s="9" t="inlineStr">
        <is>
          <t>DIRECTION</t>
        </is>
      </c>
      <c r="H379" s="9" t="inlineStr">
        <is>
          <t>FOURRIERE</t>
        </is>
      </c>
      <c r="I379" s="9" t="inlineStr">
        <is>
          <t>GHETTO</t>
        </is>
      </c>
      <c r="J379" s="9" t="inlineStr">
        <is>
          <t>ECOLE</t>
        </is>
      </c>
      <c r="K379" s="9" t="inlineStr">
        <is>
          <t>RESPECT</t>
        </is>
      </c>
      <c r="L379" s="9" t="inlineStr">
        <is>
          <t>CUBE</t>
        </is>
      </c>
      <c r="M379" s="9" t="inlineStr">
        <is>
          <t>HAVANE</t>
        </is>
      </c>
      <c r="N379" s="9" t="inlineStr">
        <is>
          <t>CORNET</t>
        </is>
      </c>
      <c r="O379" s="9" t="inlineStr">
        <is>
          <t>ENTREPRISE</t>
        </is>
      </c>
      <c r="P379" s="9" t="inlineStr">
        <is>
          <t>IRRECEVAB</t>
        </is>
      </c>
      <c r="Q379" s="9" t="inlineStr">
        <is>
          <t>LOGE</t>
        </is>
      </c>
      <c r="S379" s="9" t="inlineStr">
        <is>
          <t>METRO</t>
        </is>
      </c>
      <c r="T379" s="9" t="inlineStr">
        <is>
          <t>DEMI</t>
        </is>
      </c>
    </row>
    <row r="380">
      <c r="A380" s="9" t="inlineStr">
        <is>
          <t>ECOLE</t>
        </is>
      </c>
      <c r="B380" s="9" t="inlineStr">
        <is>
          <t>PASSAGEREM</t>
        </is>
      </c>
      <c r="C380" s="9" t="inlineStr">
        <is>
          <t>ETHERNET</t>
        </is>
      </c>
      <c r="D380" s="9" t="inlineStr">
        <is>
          <t>HOMOLOGUE</t>
        </is>
      </c>
      <c r="E380" s="9" t="inlineStr">
        <is>
          <t>GRELE</t>
        </is>
      </c>
      <c r="F380" s="9" t="inlineStr">
        <is>
          <t>FUTURISTE</t>
        </is>
      </c>
      <c r="G380" s="9" t="inlineStr">
        <is>
          <t>DIRIGER</t>
        </is>
      </c>
      <c r="H380" s="9" t="inlineStr">
        <is>
          <t>FOURRURE</t>
        </is>
      </c>
      <c r="I380" s="9" t="inlineStr">
        <is>
          <t>GOUM</t>
        </is>
      </c>
      <c r="J380" s="9" t="inlineStr">
        <is>
          <t>ECOLOGIE</t>
        </is>
      </c>
      <c r="K380" s="9" t="inlineStr">
        <is>
          <t>RESSEMBLAN</t>
        </is>
      </c>
      <c r="L380" s="9" t="inlineStr">
        <is>
          <t>CUCURBITE</t>
        </is>
      </c>
      <c r="M380" s="9" t="inlineStr">
        <is>
          <t>HEGEMONIE</t>
        </is>
      </c>
      <c r="N380" s="9" t="inlineStr">
        <is>
          <t>CORONAIRE</t>
        </is>
      </c>
      <c r="O380" s="9" t="inlineStr">
        <is>
          <t>ENTRETENIR</t>
        </is>
      </c>
      <c r="P380" s="9" t="inlineStr">
        <is>
          <t>JACENT</t>
        </is>
      </c>
      <c r="Q380" s="9" t="inlineStr">
        <is>
          <t>LUNAIRE</t>
        </is>
      </c>
      <c r="S380" s="9" t="inlineStr">
        <is>
          <t>METROPOLE</t>
        </is>
      </c>
      <c r="T380" s="9" t="inlineStr">
        <is>
          <t>DEPART</t>
        </is>
      </c>
    </row>
    <row r="381">
      <c r="A381" s="9" t="inlineStr">
        <is>
          <t>ECONOMIQUE</t>
        </is>
      </c>
      <c r="B381" s="9" t="inlineStr">
        <is>
          <t>PASSE</t>
        </is>
      </c>
      <c r="C381" s="9" t="inlineStr">
        <is>
          <t>ETIQUETTE</t>
        </is>
      </c>
      <c r="D381" s="9" t="inlineStr">
        <is>
          <t>HOMOTHETIE</t>
        </is>
      </c>
      <c r="E381" s="9" t="inlineStr">
        <is>
          <t>GRENIER</t>
        </is>
      </c>
      <c r="F381" s="9" t="inlineStr">
        <is>
          <t>GABARIT</t>
        </is>
      </c>
      <c r="G381" s="9" t="inlineStr">
        <is>
          <t>DISTANCE</t>
        </is>
      </c>
      <c r="H381" s="9" t="inlineStr">
        <is>
          <t>FRANC</t>
        </is>
      </c>
      <c r="I381" s="9" t="inlineStr">
        <is>
          <t>GOUMIER</t>
        </is>
      </c>
      <c r="J381" s="9" t="inlineStr">
        <is>
          <t>ECONOMAT</t>
        </is>
      </c>
      <c r="K381" s="9" t="inlineStr">
        <is>
          <t>RETOURNER</t>
        </is>
      </c>
      <c r="L381" s="9" t="inlineStr">
        <is>
          <t>CUISSE</t>
        </is>
      </c>
      <c r="M381" s="9" t="inlineStr">
        <is>
          <t>HELSINKI</t>
        </is>
      </c>
      <c r="N381" s="9" t="inlineStr">
        <is>
          <t>CORONAL</t>
        </is>
      </c>
      <c r="O381" s="9" t="inlineStr">
        <is>
          <t>EONIA</t>
        </is>
      </c>
      <c r="P381" s="9" t="inlineStr">
        <is>
          <t>JUDICATURE</t>
        </is>
      </c>
      <c r="Q381" s="9" t="inlineStr">
        <is>
          <t>LYCEE</t>
        </is>
      </c>
      <c r="S381" s="9" t="inlineStr">
        <is>
          <t>MICRORUE</t>
        </is>
      </c>
      <c r="T381" s="9" t="inlineStr">
        <is>
          <t>DEPLACER</t>
        </is>
      </c>
    </row>
    <row r="382">
      <c r="A382" s="9" t="inlineStr">
        <is>
          <t>ECRAN</t>
        </is>
      </c>
      <c r="B382" s="9" t="inlineStr">
        <is>
          <t>PASSER</t>
        </is>
      </c>
      <c r="C382" s="9" t="inlineStr">
        <is>
          <t>ETOILE</t>
        </is>
      </c>
      <c r="D382" s="9" t="inlineStr">
        <is>
          <t>HONNETETE</t>
        </is>
      </c>
      <c r="E382" s="9" t="inlineStr">
        <is>
          <t>GROSEILLE</t>
        </is>
      </c>
      <c r="F382" s="9" t="inlineStr">
        <is>
          <t>GACHER</t>
        </is>
      </c>
      <c r="G382" s="9" t="inlineStr">
        <is>
          <t>DOCK</t>
        </is>
      </c>
      <c r="H382" s="9" t="inlineStr">
        <is>
          <t>FRENE</t>
        </is>
      </c>
      <c r="I382" s="9" t="inlineStr">
        <is>
          <t>GOUVERNEUR</t>
        </is>
      </c>
      <c r="J382" s="9" t="inlineStr">
        <is>
          <t>ECONOMIE</t>
        </is>
      </c>
      <c r="K382" s="9" t="inlineStr">
        <is>
          <t>REUNIE</t>
        </is>
      </c>
      <c r="L382" s="9" t="inlineStr">
        <is>
          <t>CUIVRE</t>
        </is>
      </c>
      <c r="M382" s="9" t="inlineStr">
        <is>
          <t>HOMMEPOLI</t>
        </is>
      </c>
      <c r="N382" s="9" t="inlineStr">
        <is>
          <t>CORONOIDE</t>
        </is>
      </c>
      <c r="O382" s="9" t="inlineStr">
        <is>
          <t>EPARGNE</t>
        </is>
      </c>
      <c r="P382" s="9" t="inlineStr">
        <is>
          <t>JUDICIAIRE</t>
        </is>
      </c>
      <c r="Q382" s="9" t="inlineStr">
        <is>
          <t>LYRE</t>
        </is>
      </c>
      <c r="S382" s="9" t="inlineStr">
        <is>
          <t>MICROSITE</t>
        </is>
      </c>
      <c r="T382" s="9" t="inlineStr">
        <is>
          <t>DEPRESSION</t>
        </is>
      </c>
    </row>
    <row r="383">
      <c r="A383" s="9" t="inlineStr">
        <is>
          <t>ECURIE</t>
        </is>
      </c>
      <c r="B383" s="9" t="inlineStr">
        <is>
          <t>PASSETEMPS</t>
        </is>
      </c>
      <c r="C383" s="9" t="inlineStr">
        <is>
          <t>EVOCATION</t>
        </is>
      </c>
      <c r="D383" s="9" t="inlineStr">
        <is>
          <t>HUIT</t>
        </is>
      </c>
      <c r="E383" s="9" t="inlineStr">
        <is>
          <t>GROSSISTE</t>
        </is>
      </c>
      <c r="F383" s="9" t="inlineStr">
        <is>
          <t>GALERIE</t>
        </is>
      </c>
      <c r="G383" s="9" t="inlineStr">
        <is>
          <t>DOCKER</t>
        </is>
      </c>
      <c r="H383" s="9" t="inlineStr">
        <is>
          <t>FRICHE</t>
        </is>
      </c>
      <c r="I383" s="9" t="inlineStr">
        <is>
          <t>GRADE</t>
        </is>
      </c>
      <c r="J383" s="9" t="inlineStr">
        <is>
          <t>ECONOMIQUE</t>
        </is>
      </c>
      <c r="K383" s="9" t="inlineStr">
        <is>
          <t>REUNION</t>
        </is>
      </c>
      <c r="L383" s="9" t="inlineStr">
        <is>
          <t>CUPRATE</t>
        </is>
      </c>
      <c r="M383" s="9" t="inlineStr">
        <is>
          <t>HOMOLOGUE</t>
        </is>
      </c>
      <c r="N383" s="9" t="inlineStr">
        <is>
          <t>CORPOREL</t>
        </is>
      </c>
      <c r="O383" s="9" t="inlineStr">
        <is>
          <t>EPARGNER</t>
        </is>
      </c>
      <c r="P383" s="9" t="inlineStr">
        <is>
          <t>JUDICIEL</t>
        </is>
      </c>
      <c r="Q383" s="9" t="inlineStr">
        <is>
          <t>LYRISME</t>
        </is>
      </c>
      <c r="S383" s="9" t="inlineStr">
        <is>
          <t>MILIEU</t>
        </is>
      </c>
      <c r="T383" s="9" t="inlineStr">
        <is>
          <t>DERIVE</t>
        </is>
      </c>
    </row>
    <row r="384">
      <c r="A384" s="9" t="inlineStr">
        <is>
          <t>EDIFIANT</t>
        </is>
      </c>
      <c r="B384" s="9" t="inlineStr">
        <is>
          <t>PATIENCE</t>
        </is>
      </c>
      <c r="C384" s="9" t="inlineStr">
        <is>
          <t>EVOQUER</t>
        </is>
      </c>
      <c r="D384" s="9" t="inlineStr">
        <is>
          <t>HUITANTE</t>
        </is>
      </c>
      <c r="E384" s="9" t="inlineStr">
        <is>
          <t>GRUAU</t>
        </is>
      </c>
      <c r="F384" s="9" t="inlineStr">
        <is>
          <t>GALERISTE</t>
        </is>
      </c>
      <c r="G384" s="9" t="inlineStr">
        <is>
          <t>DORIS</t>
        </is>
      </c>
      <c r="H384" s="9" t="inlineStr">
        <is>
          <t>FROID</t>
        </is>
      </c>
      <c r="I384" s="9" t="inlineStr">
        <is>
          <t>GRENADE</t>
        </is>
      </c>
      <c r="J384" s="9" t="inlineStr">
        <is>
          <t>ECRIRE</t>
        </is>
      </c>
      <c r="K384" s="9" t="inlineStr">
        <is>
          <t>REUNIR</t>
        </is>
      </c>
      <c r="L384" s="9" t="inlineStr">
        <is>
          <t>CUPRITE</t>
        </is>
      </c>
      <c r="M384" s="9" t="inlineStr">
        <is>
          <t>HONDURAS</t>
        </is>
      </c>
      <c r="N384" s="9" t="inlineStr">
        <is>
          <t>CORPS</t>
        </is>
      </c>
      <c r="O384" s="9" t="inlineStr">
        <is>
          <t>EPICE</t>
        </is>
      </c>
      <c r="P384" s="9" t="inlineStr">
        <is>
          <t>JUDICIEUX</t>
        </is>
      </c>
      <c r="Q384" s="9" t="inlineStr">
        <is>
          <t>MACHINISTE</t>
        </is>
      </c>
      <c r="S384" s="9" t="inlineStr">
        <is>
          <t>MINARET</t>
        </is>
      </c>
      <c r="T384" s="9" t="inlineStr">
        <is>
          <t>DERIVER</t>
        </is>
      </c>
    </row>
    <row r="385">
      <c r="A385" s="9" t="inlineStr">
        <is>
          <t>EDITEUR</t>
        </is>
      </c>
      <c r="B385" s="9" t="inlineStr">
        <is>
          <t>PATINE</t>
        </is>
      </c>
      <c r="C385" s="9" t="inlineStr">
        <is>
          <t>EXECUTABLE</t>
        </is>
      </c>
      <c r="D385" s="9" t="inlineStr">
        <is>
          <t>HYPERBOLE</t>
        </is>
      </c>
      <c r="E385" s="9" t="inlineStr">
        <is>
          <t>GUANO</t>
        </is>
      </c>
      <c r="F385" s="9" t="inlineStr">
        <is>
          <t>GALLE</t>
        </is>
      </c>
      <c r="G385" s="9" t="inlineStr">
        <is>
          <t>DOUBLER</t>
        </is>
      </c>
      <c r="H385" s="9" t="inlineStr">
        <is>
          <t>FRUIT</t>
        </is>
      </c>
      <c r="I385" s="9" t="inlineStr">
        <is>
          <t>GRIVETON</t>
        </is>
      </c>
      <c r="J385" s="9" t="inlineStr">
        <is>
          <t>ECRIT</t>
        </is>
      </c>
      <c r="K385" s="9" t="inlineStr">
        <is>
          <t>RICHE</t>
        </is>
      </c>
      <c r="L385" s="9" t="inlineStr">
        <is>
          <t>CURIE</t>
        </is>
      </c>
      <c r="M385" s="9" t="inlineStr">
        <is>
          <t>HONIARA</t>
        </is>
      </c>
      <c r="N385" s="9" t="inlineStr">
        <is>
          <t>CORRIGER</t>
        </is>
      </c>
      <c r="O385" s="9" t="inlineStr">
        <is>
          <t>EPICERIE</t>
        </is>
      </c>
      <c r="P385" s="9" t="inlineStr">
        <is>
          <t>JUGE</t>
        </is>
      </c>
      <c r="Q385" s="9" t="inlineStr">
        <is>
          <t>MADRIGAL</t>
        </is>
      </c>
      <c r="S385" s="9" t="inlineStr">
        <is>
          <t>MINISTERE</t>
        </is>
      </c>
      <c r="T385" s="9" t="inlineStr">
        <is>
          <t>DERIVEUR</t>
        </is>
      </c>
    </row>
    <row r="386">
      <c r="A386" s="9" t="inlineStr">
        <is>
          <t>EDUCATEUR</t>
        </is>
      </c>
      <c r="B386" s="9" t="inlineStr">
        <is>
          <t>PAUSE</t>
        </is>
      </c>
      <c r="C386" s="9" t="inlineStr">
        <is>
          <t>EXECUTER</t>
        </is>
      </c>
      <c r="D386" s="9" t="inlineStr">
        <is>
          <t>HYPERPLAN</t>
        </is>
      </c>
      <c r="E386" s="9" t="inlineStr">
        <is>
          <t>GUERET</t>
        </is>
      </c>
      <c r="F386" s="9" t="inlineStr">
        <is>
          <t>GAMME</t>
        </is>
      </c>
      <c r="G386" s="9" t="inlineStr">
        <is>
          <t>DRAGAGE</t>
        </is>
      </c>
      <c r="H386" s="9" t="inlineStr">
        <is>
          <t>FRUSTE</t>
        </is>
      </c>
      <c r="I386" s="9" t="inlineStr">
        <is>
          <t>GUERILLA</t>
        </is>
      </c>
      <c r="J386" s="9" t="inlineStr">
        <is>
          <t>ECRITURE</t>
        </is>
      </c>
      <c r="K386" s="9" t="inlineStr">
        <is>
          <t>RICHISSIME</t>
        </is>
      </c>
      <c r="L386" s="9" t="inlineStr">
        <is>
          <t>CURIUM</t>
        </is>
      </c>
      <c r="M386" s="9" t="inlineStr">
        <is>
          <t>HONORAIRE</t>
        </is>
      </c>
      <c r="N386" s="9" t="inlineStr">
        <is>
          <t>CORTEX</t>
        </is>
      </c>
      <c r="O386" s="9" t="inlineStr">
        <is>
          <t>EPICIER</t>
        </is>
      </c>
      <c r="P386" s="9" t="inlineStr">
        <is>
          <t>JUGEMENT</t>
        </is>
      </c>
      <c r="Q386" s="9" t="inlineStr">
        <is>
          <t>MAGIQUE</t>
        </is>
      </c>
      <c r="S386" s="9" t="inlineStr">
        <is>
          <t>MINISTRE</t>
        </is>
      </c>
      <c r="T386" s="9" t="inlineStr">
        <is>
          <t>DESTROYEUR</t>
        </is>
      </c>
    </row>
    <row r="387">
      <c r="A387" s="9" t="inlineStr">
        <is>
          <t>EDUCATION</t>
        </is>
      </c>
      <c r="B387" s="9" t="inlineStr">
        <is>
          <t>PEINE</t>
        </is>
      </c>
      <c r="C387" s="9" t="inlineStr">
        <is>
          <t>EXECUTION</t>
        </is>
      </c>
      <c r="D387" s="9" t="inlineStr">
        <is>
          <t>HYPOTENUSE</t>
        </is>
      </c>
      <c r="E387" s="9" t="inlineStr">
        <is>
          <t>HABITAT</t>
        </is>
      </c>
      <c r="F387" s="9" t="inlineStr">
        <is>
          <t>GASPILLER</t>
        </is>
      </c>
      <c r="G387" s="9" t="inlineStr">
        <is>
          <t>DRAGUE</t>
        </is>
      </c>
      <c r="H387" s="9" t="inlineStr">
        <is>
          <t>FUNGI</t>
        </is>
      </c>
      <c r="I387" s="9" t="inlineStr">
        <is>
          <t>GUERITE</t>
        </is>
      </c>
      <c r="J387" s="9" t="inlineStr">
        <is>
          <t>EDICTER</t>
        </is>
      </c>
      <c r="K387" s="9" t="inlineStr">
        <is>
          <t>ROLE</t>
        </is>
      </c>
      <c r="L387" s="9" t="inlineStr">
        <is>
          <t>CYANOSE</t>
        </is>
      </c>
      <c r="M387" s="9" t="inlineStr">
        <is>
          <t>HUMANITAI</t>
        </is>
      </c>
      <c r="N387" s="9" t="inlineStr">
        <is>
          <t>CORTICALE</t>
        </is>
      </c>
      <c r="O387" s="9" t="inlineStr">
        <is>
          <t>EQUILIBRE</t>
        </is>
      </c>
      <c r="P387" s="9" t="inlineStr">
        <is>
          <t>JUGER</t>
        </is>
      </c>
      <c r="Q387" s="9" t="inlineStr">
        <is>
          <t>MAJESTUEU</t>
        </is>
      </c>
      <c r="S387" s="9" t="inlineStr">
        <is>
          <t>MISEENVAL</t>
        </is>
      </c>
      <c r="T387" s="9" t="inlineStr">
        <is>
          <t>DETRESSE</t>
        </is>
      </c>
    </row>
    <row r="388">
      <c r="A388" s="9" t="inlineStr">
        <is>
          <t>EFFICACE</t>
        </is>
      </c>
      <c r="B388" s="9" t="inlineStr">
        <is>
          <t>PELERIN</t>
        </is>
      </c>
      <c r="C388" s="9" t="inlineStr">
        <is>
          <t>EXPEDIER</t>
        </is>
      </c>
      <c r="D388" s="9" t="inlineStr">
        <is>
          <t>HYPOTHESE</t>
        </is>
      </c>
      <c r="E388" s="9" t="inlineStr">
        <is>
          <t>HABITATION</t>
        </is>
      </c>
      <c r="F388" s="9" t="inlineStr">
        <is>
          <t>GAUGUIN</t>
        </is>
      </c>
      <c r="G388" s="9" t="inlineStr">
        <is>
          <t>DRAGUEUR</t>
        </is>
      </c>
      <c r="H388" s="9" t="inlineStr">
        <is>
          <t>FURET</t>
        </is>
      </c>
      <c r="I388" s="9" t="inlineStr">
        <is>
          <t>GUERRE</t>
        </is>
      </c>
      <c r="J388" s="9" t="inlineStr">
        <is>
          <t>EDICULE</t>
        </is>
      </c>
      <c r="K388" s="9" t="inlineStr">
        <is>
          <t>SACRIFIER</t>
        </is>
      </c>
      <c r="L388" s="9" t="inlineStr">
        <is>
          <t>CYANURE</t>
        </is>
      </c>
      <c r="M388" s="9" t="inlineStr">
        <is>
          <t>HUMANITE</t>
        </is>
      </c>
      <c r="N388" s="9" t="inlineStr">
        <is>
          <t>CORTICOIDE</t>
        </is>
      </c>
      <c r="O388" s="9" t="inlineStr">
        <is>
          <t>EQUIVALANT</t>
        </is>
      </c>
      <c r="P388" s="9" t="inlineStr">
        <is>
          <t>JURAT</t>
        </is>
      </c>
      <c r="Q388" s="9" t="inlineStr">
        <is>
          <t>MANGA</t>
        </is>
      </c>
      <c r="S388" s="9" t="inlineStr">
        <is>
          <t>MITAGE</t>
        </is>
      </c>
      <c r="T388" s="9" t="inlineStr">
        <is>
          <t>DETROIT</t>
        </is>
      </c>
    </row>
    <row r="389">
      <c r="A389" s="9" t="inlineStr">
        <is>
          <t>EGALISER</t>
        </is>
      </c>
      <c r="B389" s="9" t="inlineStr">
        <is>
          <t>PENDANTQUE</t>
        </is>
      </c>
      <c r="C389" s="9" t="inlineStr">
        <is>
          <t>EXPERT</t>
        </is>
      </c>
      <c r="D389" s="9" t="inlineStr">
        <is>
          <t>ICOSAEDRE</t>
        </is>
      </c>
      <c r="E389" s="9" t="inlineStr">
        <is>
          <t>HAIE</t>
        </is>
      </c>
      <c r="F389" s="9" t="inlineStr">
        <is>
          <t>GENERATION</t>
        </is>
      </c>
      <c r="G389" s="9" t="inlineStr">
        <is>
          <t>DRISSE</t>
        </is>
      </c>
      <c r="H389" s="9" t="inlineStr">
        <is>
          <t>FURIEUX</t>
        </is>
      </c>
      <c r="I389" s="9" t="inlineStr">
        <is>
          <t>GUERRIER</t>
        </is>
      </c>
      <c r="J389" s="9" t="inlineStr">
        <is>
          <t>EDIFICE</t>
        </is>
      </c>
      <c r="K389" s="9" t="inlineStr">
        <is>
          <t>SAIMER</t>
        </is>
      </c>
      <c r="L389" s="9" t="inlineStr">
        <is>
          <t>DACITE</t>
        </is>
      </c>
      <c r="M389" s="9" t="inlineStr">
        <is>
          <t>IDENTITE</t>
        </is>
      </c>
      <c r="N389" s="9" t="inlineStr">
        <is>
          <t>COSMETIQUE</t>
        </is>
      </c>
      <c r="O389" s="9" t="inlineStr">
        <is>
          <t>ESCOMPTE</t>
        </is>
      </c>
      <c r="P389" s="9" t="inlineStr">
        <is>
          <t>JURATOIRE</t>
        </is>
      </c>
      <c r="Q389" s="9" t="inlineStr">
        <is>
          <t>MANUSCRIT</t>
        </is>
      </c>
      <c r="S389" s="9" t="inlineStr">
        <is>
          <t>MIXITE</t>
        </is>
      </c>
      <c r="T389" s="9" t="inlineStr">
        <is>
          <t>DEVANT</t>
        </is>
      </c>
    </row>
    <row r="390">
      <c r="A390" s="9" t="inlineStr">
        <is>
          <t>EGALITE</t>
        </is>
      </c>
      <c r="B390" s="9" t="inlineStr">
        <is>
          <t>PERCEPTION</t>
        </is>
      </c>
      <c r="C390" s="9" t="inlineStr">
        <is>
          <t>EXPLOIT</t>
        </is>
      </c>
      <c r="D390" s="9" t="inlineStr">
        <is>
          <t>IDEAL</t>
        </is>
      </c>
      <c r="E390" s="9" t="inlineStr">
        <is>
          <t>HARAS</t>
        </is>
      </c>
      <c r="F390" s="9" t="inlineStr">
        <is>
          <t>GENIAL</t>
        </is>
      </c>
      <c r="G390" s="9" t="inlineStr">
        <is>
          <t>DRISSEE</t>
        </is>
      </c>
      <c r="H390" s="9" t="inlineStr">
        <is>
          <t>FUTAIE</t>
        </is>
      </c>
      <c r="I390" s="9" t="inlineStr">
        <is>
          <t>GUERROYER</t>
        </is>
      </c>
      <c r="J390" s="9" t="inlineStr">
        <is>
          <t>EDIFIER</t>
        </is>
      </c>
      <c r="K390" s="9" t="inlineStr">
        <is>
          <t>SALON</t>
        </is>
      </c>
      <c r="L390" s="9" t="inlineStr">
        <is>
          <t>DEBILE</t>
        </is>
      </c>
      <c r="M390" s="9" t="inlineStr">
        <is>
          <t>ILE</t>
        </is>
      </c>
      <c r="N390" s="9" t="inlineStr">
        <is>
          <t>COTE</t>
        </is>
      </c>
      <c r="O390" s="9" t="inlineStr">
        <is>
          <t>ESCUDO</t>
        </is>
      </c>
      <c r="P390" s="9" t="inlineStr">
        <is>
          <t>JURE</t>
        </is>
      </c>
      <c r="Q390" s="9" t="inlineStr">
        <is>
          <t>MARIONNETT</t>
        </is>
      </c>
      <c r="S390" s="9" t="inlineStr">
        <is>
          <t>MOBILIER</t>
        </is>
      </c>
      <c r="T390" s="9" t="inlineStr">
        <is>
          <t>DEVIER</t>
        </is>
      </c>
    </row>
    <row r="391">
      <c r="A391" s="9" t="inlineStr">
        <is>
          <t>ELABORATIO</t>
        </is>
      </c>
      <c r="B391" s="9" t="inlineStr">
        <is>
          <t>PERDRESONT</t>
        </is>
      </c>
      <c r="C391" s="9" t="inlineStr">
        <is>
          <t>EXPLOITER</t>
        </is>
      </c>
      <c r="D391" s="9" t="inlineStr">
        <is>
          <t>IDEALISME</t>
        </is>
      </c>
      <c r="E391" s="9" t="inlineStr">
        <is>
          <t>HARICOT</t>
        </is>
      </c>
      <c r="F391" s="9" t="inlineStr">
        <is>
          <t>GENIE</t>
        </is>
      </c>
      <c r="G391" s="9" t="inlineStr">
        <is>
          <t>DRISSER</t>
        </is>
      </c>
      <c r="H391" s="9" t="inlineStr">
        <is>
          <t>GARENNE</t>
        </is>
      </c>
      <c r="I391" s="9" t="inlineStr">
        <is>
          <t>GUET</t>
        </is>
      </c>
      <c r="J391" s="9" t="inlineStr">
        <is>
          <t>EDILE</t>
        </is>
      </c>
      <c r="K391" s="9" t="inlineStr">
        <is>
          <t>SANG</t>
        </is>
      </c>
      <c r="L391" s="9" t="inlineStr">
        <is>
          <t>DEBIT</t>
        </is>
      </c>
      <c r="M391" s="9" t="inlineStr">
        <is>
          <t>IMMIGRANT</t>
        </is>
      </c>
      <c r="N391" s="9" t="inlineStr">
        <is>
          <t>COTRE</t>
        </is>
      </c>
      <c r="O391" s="9" t="inlineStr">
        <is>
          <t>ESPECE</t>
        </is>
      </c>
      <c r="P391" s="9" t="inlineStr">
        <is>
          <t>JURER</t>
        </is>
      </c>
      <c r="Q391" s="9" t="inlineStr">
        <is>
          <t>MELANCOLIE</t>
        </is>
      </c>
      <c r="S391" s="9" t="inlineStr">
        <is>
          <t>MOBILITE</t>
        </is>
      </c>
      <c r="T391" s="9" t="inlineStr">
        <is>
          <t>DIESE</t>
        </is>
      </c>
    </row>
    <row r="392">
      <c r="A392" s="9" t="inlineStr">
        <is>
          <t>ELABORER</t>
        </is>
      </c>
      <c r="B392" s="9" t="inlineStr">
        <is>
          <t>PERIODE</t>
        </is>
      </c>
      <c r="C392" s="9" t="inlineStr">
        <is>
          <t>EXPLORER</t>
        </is>
      </c>
      <c r="D392" s="9" t="inlineStr">
        <is>
          <t>IDEMPOTENT</t>
        </is>
      </c>
      <c r="E392" s="9" t="inlineStr">
        <is>
          <t>HECTARE</t>
        </is>
      </c>
      <c r="F392" s="9" t="inlineStr">
        <is>
          <t>GENRE</t>
        </is>
      </c>
      <c r="G392" s="9" t="inlineStr">
        <is>
          <t>DROIT</t>
        </is>
      </c>
      <c r="H392" s="9" t="inlineStr">
        <is>
          <t>GAUFRE</t>
        </is>
      </c>
      <c r="I392" s="9" t="inlineStr">
        <is>
          <t>GURKHA</t>
        </is>
      </c>
      <c r="J392" s="9" t="inlineStr">
        <is>
          <t>EDILITE</t>
        </is>
      </c>
      <c r="K392" s="9" t="inlineStr">
        <is>
          <t>SCOLAIRE</t>
        </is>
      </c>
      <c r="L392" s="9" t="inlineStr">
        <is>
          <t>DEBRIS</t>
        </is>
      </c>
      <c r="M392" s="9" t="inlineStr">
        <is>
          <t>IMMIGRE</t>
        </is>
      </c>
      <c r="N392" s="9" t="inlineStr">
        <is>
          <t>COTYLE</t>
        </is>
      </c>
      <c r="O392" s="9" t="inlineStr">
        <is>
          <t>ESSOR</t>
        </is>
      </c>
      <c r="P392" s="9" t="inlineStr">
        <is>
          <t>JURIDICTIO</t>
        </is>
      </c>
      <c r="Q392" s="9" t="inlineStr">
        <is>
          <t>MELODRAME</t>
        </is>
      </c>
      <c r="S392" s="9" t="inlineStr">
        <is>
          <t>MODEDEVIE</t>
        </is>
      </c>
      <c r="T392" s="9" t="inlineStr">
        <is>
          <t>DIGUE</t>
        </is>
      </c>
    </row>
    <row r="393">
      <c r="A393" s="9" t="inlineStr">
        <is>
          <t>ELECTORALE</t>
        </is>
      </c>
      <c r="B393" s="9" t="inlineStr">
        <is>
          <t>PERIODIQUE</t>
        </is>
      </c>
      <c r="C393" s="9" t="inlineStr">
        <is>
          <t>EXPORT</t>
        </is>
      </c>
      <c r="D393" s="9" t="inlineStr">
        <is>
          <t>IDENTITE</t>
        </is>
      </c>
      <c r="E393" s="9" t="inlineStr">
        <is>
          <t>HECTARES</t>
        </is>
      </c>
      <c r="F393" s="9" t="inlineStr">
        <is>
          <t>GESTE</t>
        </is>
      </c>
      <c r="G393" s="9" t="inlineStr">
        <is>
          <t>DROME</t>
        </is>
      </c>
      <c r="H393" s="9" t="inlineStr">
        <is>
          <t>GAZELLE</t>
        </is>
      </c>
      <c r="I393" s="9" t="inlineStr">
        <is>
          <t>GYMNETE</t>
        </is>
      </c>
      <c r="J393" s="9" t="inlineStr">
        <is>
          <t>EDIT</t>
        </is>
      </c>
      <c r="K393" s="9" t="inlineStr">
        <is>
          <t>SCOLARITE</t>
        </is>
      </c>
      <c r="L393" s="9" t="inlineStr">
        <is>
          <t>DECANE</t>
        </is>
      </c>
      <c r="M393" s="9" t="inlineStr">
        <is>
          <t>IMMIGRER</t>
        </is>
      </c>
      <c r="N393" s="9" t="inlineStr">
        <is>
          <t>COU</t>
        </is>
      </c>
      <c r="O393" s="9" t="inlineStr">
        <is>
          <t>ESTIMER</t>
        </is>
      </c>
      <c r="P393" s="9" t="inlineStr">
        <is>
          <t>JURIDIQUE</t>
        </is>
      </c>
      <c r="Q393" s="9" t="inlineStr">
        <is>
          <t>MEMOIRES</t>
        </is>
      </c>
      <c r="S393" s="9" t="inlineStr">
        <is>
          <t>MODELE</t>
        </is>
      </c>
      <c r="T393" s="9" t="inlineStr">
        <is>
          <t>DIRECTION</t>
        </is>
      </c>
    </row>
    <row r="394">
      <c r="A394" s="9" t="inlineStr">
        <is>
          <t>ELEVES</t>
        </is>
      </c>
      <c r="B394" s="9" t="inlineStr">
        <is>
          <t>PERMANENCE</t>
        </is>
      </c>
      <c r="C394" s="9" t="inlineStr">
        <is>
          <t>EXPORTER</t>
        </is>
      </c>
      <c r="D394" s="9" t="inlineStr">
        <is>
          <t>IDEOGRAPHI</t>
        </is>
      </c>
      <c r="E394" s="9" t="inlineStr">
        <is>
          <t>HERBAGE</t>
        </is>
      </c>
      <c r="F394" s="9" t="inlineStr">
        <is>
          <t>GESTUEL</t>
        </is>
      </c>
      <c r="G394" s="9" t="inlineStr">
        <is>
          <t>DUNE</t>
        </is>
      </c>
      <c r="H394" s="9" t="inlineStr">
        <is>
          <t>GAZON</t>
        </is>
      </c>
      <c r="I394" s="9" t="inlineStr">
        <is>
          <t>HASTAIRE</t>
        </is>
      </c>
      <c r="J394" s="9" t="inlineStr">
        <is>
          <t>EDUCATIF</t>
        </is>
      </c>
      <c r="K394" s="9" t="inlineStr">
        <is>
          <t>SECURISER</t>
        </is>
      </c>
      <c r="L394" s="9" t="inlineStr">
        <is>
          <t>DECHET</t>
        </is>
      </c>
      <c r="M394" s="9" t="inlineStr">
        <is>
          <t>IMMUNITE</t>
        </is>
      </c>
      <c r="N394" s="9" t="inlineStr">
        <is>
          <t>COUDE</t>
        </is>
      </c>
      <c r="O394" s="9" t="inlineStr">
        <is>
          <t>ETABLIR</t>
        </is>
      </c>
      <c r="P394" s="9" t="inlineStr">
        <is>
          <t>JURISPRUDE</t>
        </is>
      </c>
      <c r="Q394" s="9" t="inlineStr">
        <is>
          <t>MENTAL</t>
        </is>
      </c>
      <c r="S394" s="9" t="inlineStr">
        <is>
          <t>MODERNE</t>
        </is>
      </c>
      <c r="T394" s="9" t="inlineStr">
        <is>
          <t>DIRIGER</t>
        </is>
      </c>
    </row>
    <row r="395">
      <c r="A395" s="9" t="inlineStr">
        <is>
          <t>ELITE</t>
        </is>
      </c>
      <c r="B395" s="9" t="inlineStr">
        <is>
          <t>PERMANENT</t>
        </is>
      </c>
      <c r="C395" s="9" t="inlineStr">
        <is>
          <t>EXTENSION</t>
        </is>
      </c>
      <c r="D395" s="9" t="inlineStr">
        <is>
          <t>ILLIMITE</t>
        </is>
      </c>
      <c r="E395" s="9" t="inlineStr">
        <is>
          <t>HERBE</t>
        </is>
      </c>
      <c r="F395" s="9" t="inlineStr">
        <is>
          <t>GIGUE</t>
        </is>
      </c>
      <c r="G395" s="9" t="inlineStr">
        <is>
          <t>DUNETTE</t>
        </is>
      </c>
      <c r="H395" s="9" t="inlineStr">
        <is>
          <t>GELOSE</t>
        </is>
      </c>
      <c r="I395" s="9" t="inlineStr">
        <is>
          <t>HEGEMONIE</t>
        </is>
      </c>
      <c r="J395" s="9" t="inlineStr">
        <is>
          <t>EDUCATION</t>
        </is>
      </c>
      <c r="K395" s="9" t="inlineStr">
        <is>
          <t>SECURITE</t>
        </is>
      </c>
      <c r="L395" s="9" t="inlineStr">
        <is>
          <t>DECIBEL</t>
        </is>
      </c>
      <c r="M395" s="9" t="inlineStr">
        <is>
          <t>IMPERIALIS</t>
        </is>
      </c>
      <c r="N395" s="9" t="inlineStr">
        <is>
          <t>COUPURE</t>
        </is>
      </c>
      <c r="O395" s="9" t="inlineStr">
        <is>
          <t>ETAL</t>
        </is>
      </c>
      <c r="P395" s="9" t="inlineStr">
        <is>
          <t>JURISTE</t>
        </is>
      </c>
      <c r="Q395" s="9" t="inlineStr">
        <is>
          <t>MERVEILLEU</t>
        </is>
      </c>
      <c r="S395" s="9" t="inlineStr">
        <is>
          <t>MONADE</t>
        </is>
      </c>
      <c r="T395" s="9" t="inlineStr">
        <is>
          <t>DISTANCE</t>
        </is>
      </c>
    </row>
    <row r="396">
      <c r="A396" s="9" t="inlineStr">
        <is>
          <t>EMISSION</t>
        </is>
      </c>
      <c r="B396" s="9" t="inlineStr">
        <is>
          <t>PERPETUATI</t>
        </is>
      </c>
      <c r="C396" s="9" t="inlineStr">
        <is>
          <t>EXTERNE</t>
        </is>
      </c>
      <c r="D396" s="9" t="inlineStr">
        <is>
          <t>ILLIMITEE</t>
        </is>
      </c>
      <c r="E396" s="9" t="inlineStr">
        <is>
          <t>HERBICIDE</t>
        </is>
      </c>
      <c r="F396" s="9" t="inlineStr">
        <is>
          <t>GIROND</t>
        </is>
      </c>
      <c r="G396" s="9" t="inlineStr">
        <is>
          <t>DUREE</t>
        </is>
      </c>
      <c r="H396" s="9" t="inlineStr">
        <is>
          <t>GENET</t>
        </is>
      </c>
      <c r="I396" s="9" t="inlineStr">
        <is>
          <t>HEROS</t>
        </is>
      </c>
      <c r="J396" s="9" t="inlineStr">
        <is>
          <t>EFFECTIF</t>
        </is>
      </c>
      <c r="K396" s="9" t="inlineStr">
        <is>
          <t>SEIGNEUR</t>
        </is>
      </c>
      <c r="L396" s="9" t="inlineStr">
        <is>
          <t>DECOMPOSER</t>
        </is>
      </c>
      <c r="M396" s="9" t="inlineStr">
        <is>
          <t>INCIDENT</t>
        </is>
      </c>
      <c r="N396" s="9" t="inlineStr">
        <is>
          <t>COURS</t>
        </is>
      </c>
      <c r="O396" s="9" t="inlineStr">
        <is>
          <t>ETALAGE</t>
        </is>
      </c>
      <c r="P396" s="9" t="inlineStr">
        <is>
          <t>JURY</t>
        </is>
      </c>
      <c r="Q396" s="9" t="inlineStr">
        <is>
          <t>METAPHORE</t>
        </is>
      </c>
      <c r="S396" s="9" t="inlineStr">
        <is>
          <t>MONASTERE</t>
        </is>
      </c>
      <c r="T396" s="9" t="inlineStr">
        <is>
          <t>DOCK</t>
        </is>
      </c>
    </row>
    <row r="397">
      <c r="A397" s="9" t="inlineStr">
        <is>
          <t>EMPLACEMEN</t>
        </is>
      </c>
      <c r="B397" s="9" t="inlineStr">
        <is>
          <t>PERTE</t>
        </is>
      </c>
      <c r="C397" s="9" t="inlineStr">
        <is>
          <t>EXTRAIT</t>
        </is>
      </c>
      <c r="D397" s="9" t="inlineStr">
        <is>
          <t>IMAGE</t>
        </is>
      </c>
      <c r="E397" s="9" t="inlineStr">
        <is>
          <t>HERSE</t>
        </is>
      </c>
      <c r="F397" s="9" t="inlineStr">
        <is>
          <t>GLACE</t>
        </is>
      </c>
      <c r="G397" s="9" t="inlineStr">
        <is>
          <t>DURION</t>
        </is>
      </c>
      <c r="H397" s="9" t="inlineStr">
        <is>
          <t>GENETTE</t>
        </is>
      </c>
      <c r="I397" s="9" t="inlineStr">
        <is>
          <t>HEURT</t>
        </is>
      </c>
      <c r="J397" s="9" t="inlineStr">
        <is>
          <t>EGALITE</t>
        </is>
      </c>
      <c r="K397" s="9" t="inlineStr">
        <is>
          <t>SEIGNEURIA</t>
        </is>
      </c>
      <c r="L397" s="9" t="inlineStr">
        <is>
          <t>DECOUPLE</t>
        </is>
      </c>
      <c r="M397" s="9" t="inlineStr">
        <is>
          <t>INDE</t>
        </is>
      </c>
      <c r="N397" s="9" t="inlineStr">
        <is>
          <t>COXAL</t>
        </is>
      </c>
      <c r="O397" s="9" t="inlineStr">
        <is>
          <t>ETALON</t>
        </is>
      </c>
      <c r="P397" s="9" t="inlineStr">
        <is>
          <t>JUSSION</t>
        </is>
      </c>
      <c r="Q397" s="9" t="inlineStr">
        <is>
          <t>METAPHYSIQ</t>
        </is>
      </c>
      <c r="S397" s="9" t="inlineStr">
        <is>
          <t>MONDAIN</t>
        </is>
      </c>
      <c r="T397" s="9" t="inlineStr">
        <is>
          <t>DOCKER</t>
        </is>
      </c>
    </row>
    <row r="398">
      <c r="A398" s="9" t="inlineStr">
        <is>
          <t>EMULATEUR</t>
        </is>
      </c>
      <c r="B398" s="9" t="inlineStr">
        <is>
          <t>PERTURBATI</t>
        </is>
      </c>
      <c r="C398" s="9" t="inlineStr">
        <is>
          <t>EXTRANET</t>
        </is>
      </c>
      <c r="D398" s="9" t="inlineStr">
        <is>
          <t>IMAGINAIRE</t>
        </is>
      </c>
      <c r="E398" s="9" t="inlineStr">
        <is>
          <t>HETRAIE</t>
        </is>
      </c>
      <c r="F398" s="9" t="inlineStr">
        <is>
          <t>GLAISE</t>
        </is>
      </c>
      <c r="G398" s="9" t="inlineStr">
        <is>
          <t>EAU</t>
        </is>
      </c>
      <c r="H398" s="9" t="inlineStr">
        <is>
          <t>GENOME</t>
        </is>
      </c>
      <c r="I398" s="9" t="inlineStr">
        <is>
          <t>HIERARCHIE</t>
        </is>
      </c>
      <c r="J398" s="9" t="inlineStr">
        <is>
          <t>EGIDE</t>
        </is>
      </c>
      <c r="K398" s="9" t="inlineStr">
        <is>
          <t>SENIOR</t>
        </is>
      </c>
      <c r="L398" s="9" t="inlineStr">
        <is>
          <t>DEFAUT</t>
        </is>
      </c>
      <c r="M398" s="9" t="inlineStr">
        <is>
          <t>INDIEN</t>
        </is>
      </c>
      <c r="N398" s="9" t="inlineStr">
        <is>
          <t>CRAMPE</t>
        </is>
      </c>
      <c r="O398" s="9" t="inlineStr">
        <is>
          <t>ETAT</t>
        </is>
      </c>
      <c r="P398" s="9" t="inlineStr">
        <is>
          <t>JUSTE</t>
        </is>
      </c>
      <c r="Q398" s="9" t="inlineStr">
        <is>
          <t>METONYMIE</t>
        </is>
      </c>
      <c r="S398" s="9" t="inlineStr">
        <is>
          <t>MONUMENT</t>
        </is>
      </c>
      <c r="T398" s="9" t="inlineStr">
        <is>
          <t>DORIS</t>
        </is>
      </c>
    </row>
    <row r="399">
      <c r="A399" s="9" t="inlineStr">
        <is>
          <t>EMULATION</t>
        </is>
      </c>
      <c r="B399" s="9" t="inlineStr">
        <is>
          <t>PET</t>
        </is>
      </c>
      <c r="C399" s="9" t="inlineStr">
        <is>
          <t>FACADE</t>
        </is>
      </c>
      <c r="D399" s="9" t="inlineStr">
        <is>
          <t>IMPAIR</t>
        </is>
      </c>
      <c r="E399" s="9" t="inlineStr">
        <is>
          <t>HILAIRE</t>
        </is>
      </c>
      <c r="F399" s="9" t="inlineStr">
        <is>
          <t>GLOIRE</t>
        </is>
      </c>
      <c r="G399" s="9" t="inlineStr">
        <is>
          <t>EBBE</t>
        </is>
      </c>
      <c r="H399" s="9" t="inlineStr">
        <is>
          <t>GERBILLE</t>
        </is>
      </c>
      <c r="I399" s="9" t="inlineStr">
        <is>
          <t>HOMMAGE</t>
        </is>
      </c>
      <c r="J399" s="9" t="inlineStr">
        <is>
          <t>EGLISE</t>
        </is>
      </c>
      <c r="K399" s="9" t="inlineStr">
        <is>
          <t>SENTRAIDE</t>
        </is>
      </c>
      <c r="L399" s="9" t="inlineStr">
        <is>
          <t>DEFER</t>
        </is>
      </c>
      <c r="M399" s="9" t="inlineStr">
        <is>
          <t>INDIVIDUS</t>
        </is>
      </c>
      <c r="N399" s="9" t="inlineStr">
        <is>
          <t>CRAN</t>
        </is>
      </c>
      <c r="O399" s="9" t="inlineStr">
        <is>
          <t>ETATIQUE</t>
        </is>
      </c>
      <c r="P399" s="9" t="inlineStr">
        <is>
          <t>JUSTEMENT</t>
        </is>
      </c>
      <c r="Q399" s="9" t="inlineStr">
        <is>
          <t>METRIQUE</t>
        </is>
      </c>
      <c r="S399" s="9" t="inlineStr">
        <is>
          <t>MORTIER</t>
        </is>
      </c>
      <c r="T399" s="9" t="inlineStr">
        <is>
          <t>DOUBLER</t>
        </is>
      </c>
    </row>
    <row r="400">
      <c r="A400" s="9" t="inlineStr">
        <is>
          <t>ENCERCLEME</t>
        </is>
      </c>
      <c r="B400" s="9" t="inlineStr">
        <is>
          <t>PHASE</t>
        </is>
      </c>
      <c r="C400" s="9" t="inlineStr">
        <is>
          <t>FACTORISER</t>
        </is>
      </c>
      <c r="D400" s="9" t="inlineStr">
        <is>
          <t>IMPAIRE</t>
        </is>
      </c>
      <c r="E400" s="9" t="inlineStr">
        <is>
          <t>HONORER</t>
        </is>
      </c>
      <c r="F400" s="9" t="inlineStr">
        <is>
          <t>GODRON</t>
        </is>
      </c>
      <c r="G400" s="9" t="inlineStr">
        <is>
          <t>EBE</t>
        </is>
      </c>
      <c r="H400" s="9" t="inlineStr">
        <is>
          <t>GESTE</t>
        </is>
      </c>
      <c r="I400" s="9" t="inlineStr">
        <is>
          <t>HOMME</t>
        </is>
      </c>
      <c r="J400" s="9" t="inlineStr">
        <is>
          <t>ELABORATIO</t>
        </is>
      </c>
      <c r="K400" s="9" t="inlineStr">
        <is>
          <t>SEPARE</t>
        </is>
      </c>
      <c r="L400" s="9" t="inlineStr">
        <is>
          <t>DEGRE</t>
        </is>
      </c>
      <c r="M400" s="9" t="inlineStr">
        <is>
          <t>INDIVISIB</t>
        </is>
      </c>
      <c r="N400" s="9" t="inlineStr">
        <is>
          <t>CRANE</t>
        </is>
      </c>
      <c r="O400" s="9" t="inlineStr">
        <is>
          <t>ETF</t>
        </is>
      </c>
      <c r="P400" s="9" t="inlineStr">
        <is>
          <t>JUSTESSE</t>
        </is>
      </c>
      <c r="Q400" s="9" t="inlineStr">
        <is>
          <t>METTEUR</t>
        </is>
      </c>
      <c r="S400" s="9" t="inlineStr">
        <is>
          <t>MOSQUEE</t>
        </is>
      </c>
      <c r="T400" s="9" t="inlineStr">
        <is>
          <t>DRAGAGE</t>
        </is>
      </c>
    </row>
    <row r="401">
      <c r="A401" s="9" t="inlineStr">
        <is>
          <t>ENDURANCE</t>
        </is>
      </c>
      <c r="B401" s="9" t="inlineStr">
        <is>
          <t>PHENOMENE</t>
        </is>
      </c>
      <c r="C401" s="9" t="inlineStr">
        <is>
          <t>FACTURE</t>
        </is>
      </c>
      <c r="D401" s="9" t="inlineStr">
        <is>
          <t>IMPASSIBIL</t>
        </is>
      </c>
      <c r="E401" s="9" t="inlineStr">
        <is>
          <t>HORTICOLE</t>
        </is>
      </c>
      <c r="F401" s="9" t="inlineStr">
        <is>
          <t>GONG</t>
        </is>
      </c>
      <c r="G401" s="9" t="inlineStr">
        <is>
          <t>EBOUTER</t>
        </is>
      </c>
      <c r="H401" s="9" t="inlineStr">
        <is>
          <t>GIBBON</t>
        </is>
      </c>
      <c r="I401" s="9" t="inlineStr">
        <is>
          <t>HOMOPHOBIE</t>
        </is>
      </c>
      <c r="J401" s="9" t="inlineStr">
        <is>
          <t>ELABORER</t>
        </is>
      </c>
      <c r="K401" s="9" t="inlineStr">
        <is>
          <t>SIBLING</t>
        </is>
      </c>
      <c r="L401" s="9" t="inlineStr">
        <is>
          <t>DEMONSTRA</t>
        </is>
      </c>
      <c r="M401" s="9" t="inlineStr">
        <is>
          <t>INFLATION</t>
        </is>
      </c>
      <c r="N401" s="9" t="inlineStr">
        <is>
          <t>CRASE</t>
        </is>
      </c>
      <c r="O401" s="9" t="inlineStr">
        <is>
          <t>ETHIQUE</t>
        </is>
      </c>
      <c r="P401" s="9" t="inlineStr">
        <is>
          <t>JUSTICE</t>
        </is>
      </c>
      <c r="Q401" s="9" t="inlineStr">
        <is>
          <t>MIELLEUX</t>
        </is>
      </c>
      <c r="S401" s="9" t="inlineStr">
        <is>
          <t>MUNICIPAL</t>
        </is>
      </c>
      <c r="T401" s="9" t="inlineStr">
        <is>
          <t>DRAGUE</t>
        </is>
      </c>
    </row>
    <row r="402">
      <c r="A402" s="9" t="inlineStr">
        <is>
          <t>ENERGETIQU</t>
        </is>
      </c>
      <c r="B402" s="9" t="inlineStr">
        <is>
          <t>PHRASE</t>
        </is>
      </c>
      <c r="C402" s="9" t="inlineStr">
        <is>
          <t>FAILLE</t>
        </is>
      </c>
      <c r="D402" s="9" t="inlineStr">
        <is>
          <t>IMPERIEUX</t>
        </is>
      </c>
      <c r="E402" s="9" t="inlineStr">
        <is>
          <t>HOUBLON</t>
        </is>
      </c>
      <c r="F402" s="9" t="inlineStr">
        <is>
          <t>GOTHIQUE</t>
        </is>
      </c>
      <c r="G402" s="9" t="inlineStr">
        <is>
          <t>ECHARPE</t>
        </is>
      </c>
      <c r="H402" s="9" t="inlineStr">
        <is>
          <t>GIBIER</t>
        </is>
      </c>
      <c r="I402" s="9" t="inlineStr">
        <is>
          <t>HONNEUR</t>
        </is>
      </c>
      <c r="J402" s="9" t="inlineStr">
        <is>
          <t>ELECTEUR</t>
        </is>
      </c>
      <c r="K402" s="9" t="inlineStr">
        <is>
          <t>SIMILARITE</t>
        </is>
      </c>
      <c r="L402" s="9" t="inlineStr">
        <is>
          <t>DENATURER</t>
        </is>
      </c>
      <c r="M402" s="9" t="inlineStr">
        <is>
          <t>INGENIEUX</t>
        </is>
      </c>
      <c r="N402" s="9" t="inlineStr">
        <is>
          <t>CREME</t>
        </is>
      </c>
      <c r="O402" s="9" t="inlineStr">
        <is>
          <t>ETIQUETTE</t>
        </is>
      </c>
      <c r="P402" s="9" t="inlineStr">
        <is>
          <t>JUSTICIABL</t>
        </is>
      </c>
      <c r="Q402" s="9" t="inlineStr">
        <is>
          <t>MIME</t>
        </is>
      </c>
      <c r="S402" s="9" t="inlineStr">
        <is>
          <t>MUNICIPALI</t>
        </is>
      </c>
      <c r="T402" s="9" t="inlineStr">
        <is>
          <t>DRAGUEUR</t>
        </is>
      </c>
    </row>
    <row r="403">
      <c r="A403" s="9" t="inlineStr">
        <is>
          <t>ENFANT</t>
        </is>
      </c>
      <c r="B403" s="9" t="inlineStr">
        <is>
          <t>PLAINE</t>
        </is>
      </c>
      <c r="C403" s="9" t="inlineStr">
        <is>
          <t>FAVORI</t>
        </is>
      </c>
      <c r="D403" s="9" t="inlineStr">
        <is>
          <t>IMPLACABIL</t>
        </is>
      </c>
      <c r="E403" s="9" t="inlineStr">
        <is>
          <t>HOUE</t>
        </is>
      </c>
      <c r="F403" s="9" t="inlineStr">
        <is>
          <t>GOUACHE</t>
        </is>
      </c>
      <c r="G403" s="9" t="inlineStr">
        <is>
          <t>ECHELLE</t>
        </is>
      </c>
      <c r="H403" s="9" t="inlineStr">
        <is>
          <t>GIRAFE</t>
        </is>
      </c>
      <c r="I403" s="9" t="inlineStr">
        <is>
          <t>HOPLITE</t>
        </is>
      </c>
      <c r="J403" s="9" t="inlineStr">
        <is>
          <t>ELECTIF</t>
        </is>
      </c>
      <c r="K403" s="9" t="inlineStr">
        <is>
          <t>SIMILITUDE</t>
        </is>
      </c>
      <c r="L403" s="9" t="inlineStr">
        <is>
          <t>DENSE</t>
        </is>
      </c>
      <c r="M403" s="9" t="inlineStr">
        <is>
          <t>INGERENCE</t>
        </is>
      </c>
      <c r="N403" s="9" t="inlineStr">
        <is>
          <t>CRETE</t>
        </is>
      </c>
      <c r="O403" s="9" t="inlineStr">
        <is>
          <t>ETRANGER</t>
        </is>
      </c>
      <c r="P403" s="9" t="inlineStr">
        <is>
          <t>JUSTICIER</t>
        </is>
      </c>
      <c r="Q403" s="9" t="inlineStr">
        <is>
          <t>MINAUDIER</t>
        </is>
      </c>
      <c r="S403" s="9" t="inlineStr">
        <is>
          <t>MUR</t>
        </is>
      </c>
      <c r="T403" s="9" t="inlineStr">
        <is>
          <t>DRISSE</t>
        </is>
      </c>
    </row>
    <row r="404">
      <c r="A404" s="9" t="inlineStr">
        <is>
          <t>ENFANTS</t>
        </is>
      </c>
      <c r="B404" s="9" t="inlineStr">
        <is>
          <t>PLANEUR</t>
        </is>
      </c>
      <c r="C404" s="9" t="inlineStr">
        <is>
          <t>FEATURES</t>
        </is>
      </c>
      <c r="D404" s="9" t="inlineStr">
        <is>
          <t>IMPLACABLE</t>
        </is>
      </c>
      <c r="E404" s="9" t="inlineStr">
        <is>
          <t>HUILE</t>
        </is>
      </c>
      <c r="F404" s="9" t="inlineStr">
        <is>
          <t>GOUT</t>
        </is>
      </c>
      <c r="G404" s="9" t="inlineStr">
        <is>
          <t>ECHIQUIER</t>
        </is>
      </c>
      <c r="H404" s="9" t="inlineStr">
        <is>
          <t>GNOU</t>
        </is>
      </c>
      <c r="I404" s="9" t="inlineStr">
        <is>
          <t>HOSTILITE</t>
        </is>
      </c>
      <c r="J404" s="9" t="inlineStr">
        <is>
          <t>ELECTION</t>
        </is>
      </c>
      <c r="K404" s="9" t="inlineStr">
        <is>
          <t>SITUATION</t>
        </is>
      </c>
      <c r="L404" s="9" t="inlineStr">
        <is>
          <t>DENSITE</t>
        </is>
      </c>
      <c r="M404" s="9" t="inlineStr">
        <is>
          <t>INSTANCE</t>
        </is>
      </c>
      <c r="N404" s="9" t="inlineStr">
        <is>
          <t>CRETINE</t>
        </is>
      </c>
      <c r="O404" s="9" t="inlineStr">
        <is>
          <t>EURO</t>
        </is>
      </c>
      <c r="P404" s="9" t="inlineStr">
        <is>
          <t>JUSTIFIER</t>
        </is>
      </c>
      <c r="Q404" s="9" t="inlineStr">
        <is>
          <t>MISANTHRO</t>
        </is>
      </c>
      <c r="S404" s="9" t="inlineStr">
        <is>
          <t>MURAILLE</t>
        </is>
      </c>
      <c r="T404" s="9" t="inlineStr">
        <is>
          <t>DRISSEE</t>
        </is>
      </c>
    </row>
    <row r="405">
      <c r="A405" s="9" t="inlineStr">
        <is>
          <t>ENFILER</t>
        </is>
      </c>
      <c r="B405" s="9" t="inlineStr">
        <is>
          <t>PLUIE</t>
        </is>
      </c>
      <c r="C405" s="9" t="inlineStr">
        <is>
          <t>FENETRE</t>
        </is>
      </c>
      <c r="D405" s="9" t="inlineStr">
        <is>
          <t>IMPLIQUE</t>
        </is>
      </c>
      <c r="E405" s="9" t="inlineStr">
        <is>
          <t>HUMIDE</t>
        </is>
      </c>
      <c r="F405" s="9" t="inlineStr">
        <is>
          <t>GRAFFITI</t>
        </is>
      </c>
      <c r="G405" s="9" t="inlineStr">
        <is>
          <t>ECHOUAGE</t>
        </is>
      </c>
      <c r="H405" s="9" t="inlineStr">
        <is>
          <t>GNOUS</t>
        </is>
      </c>
      <c r="I405" s="9" t="inlineStr">
        <is>
          <t>HUEES</t>
        </is>
      </c>
      <c r="J405" s="9" t="inlineStr">
        <is>
          <t>ELEVATION</t>
        </is>
      </c>
      <c r="K405" s="9" t="inlineStr">
        <is>
          <t>SOCIAL</t>
        </is>
      </c>
      <c r="L405" s="9" t="inlineStr">
        <is>
          <t>DENT</t>
        </is>
      </c>
      <c r="M405" s="9" t="inlineStr">
        <is>
          <t>INTELLECT</t>
        </is>
      </c>
      <c r="N405" s="9" t="inlineStr">
        <is>
          <t>CREUX</t>
        </is>
      </c>
      <c r="O405" s="9" t="inlineStr">
        <is>
          <t>EVALUER</t>
        </is>
      </c>
      <c r="P405" s="9" t="inlineStr">
        <is>
          <t>LEGAL</t>
        </is>
      </c>
      <c r="Q405" s="9" t="inlineStr">
        <is>
          <t>MISE</t>
        </is>
      </c>
      <c r="S405" s="9" t="inlineStr">
        <is>
          <t>MURE</t>
        </is>
      </c>
      <c r="T405" s="9" t="inlineStr">
        <is>
          <t>DRISSER</t>
        </is>
      </c>
    </row>
    <row r="406">
      <c r="A406" s="9" t="inlineStr">
        <is>
          <t>ENIGME</t>
        </is>
      </c>
      <c r="B406" s="9" t="inlineStr">
        <is>
          <t>PLUVIAL</t>
        </is>
      </c>
      <c r="C406" s="9" t="inlineStr">
        <is>
          <t>FEUILLE</t>
        </is>
      </c>
      <c r="D406" s="9" t="inlineStr">
        <is>
          <t>INCIDENT</t>
        </is>
      </c>
      <c r="E406" s="9" t="inlineStr">
        <is>
          <t>HUMUS</t>
        </is>
      </c>
      <c r="F406" s="9" t="inlineStr">
        <is>
          <t>GRAMMAIRE</t>
        </is>
      </c>
      <c r="G406" s="9" t="inlineStr">
        <is>
          <t>ECHOUER</t>
        </is>
      </c>
      <c r="H406" s="9" t="inlineStr">
        <is>
          <t>GNU</t>
        </is>
      </c>
      <c r="I406" s="9" t="inlineStr">
        <is>
          <t>HUMANITAIR</t>
        </is>
      </c>
      <c r="J406" s="9" t="inlineStr">
        <is>
          <t>ELEVE</t>
        </is>
      </c>
      <c r="K406" s="9" t="inlineStr">
        <is>
          <t>SOEUR</t>
        </is>
      </c>
      <c r="L406" s="9" t="inlineStr">
        <is>
          <t>DEPRESSION</t>
        </is>
      </c>
      <c r="M406" s="9" t="inlineStr">
        <is>
          <t>INTERET</t>
        </is>
      </c>
      <c r="N406" s="9" t="inlineStr">
        <is>
          <t>CRICOIDE</t>
        </is>
      </c>
      <c r="O406" s="9" t="inlineStr">
        <is>
          <t>EVENEMENT</t>
        </is>
      </c>
      <c r="P406" s="9" t="inlineStr">
        <is>
          <t>LEGALE</t>
        </is>
      </c>
      <c r="Q406" s="9" t="inlineStr">
        <is>
          <t>MISEENSCEN</t>
        </is>
      </c>
      <c r="S406" s="9" t="inlineStr">
        <is>
          <t>MURET</t>
        </is>
      </c>
      <c r="T406" s="9" t="inlineStr">
        <is>
          <t>DROIT</t>
        </is>
      </c>
    </row>
    <row r="407">
      <c r="A407" s="9" t="inlineStr">
        <is>
          <t>ENJEU</t>
        </is>
      </c>
      <c r="B407" s="9" t="inlineStr">
        <is>
          <t>PLUVIEUX</t>
        </is>
      </c>
      <c r="C407" s="9" t="inlineStr">
        <is>
          <t>FIABILITE</t>
        </is>
      </c>
      <c r="D407" s="9" t="inlineStr">
        <is>
          <t>INCLUSION</t>
        </is>
      </c>
      <c r="E407" s="9" t="inlineStr">
        <is>
          <t>IGNAME</t>
        </is>
      </c>
      <c r="F407" s="9" t="inlineStr">
        <is>
          <t>GRAND</t>
        </is>
      </c>
      <c r="G407" s="9" t="inlineStr">
        <is>
          <t>ECLAIR</t>
        </is>
      </c>
      <c r="H407" s="9" t="inlineStr">
        <is>
          <t>GORGE</t>
        </is>
      </c>
      <c r="I407" s="9" t="inlineStr">
        <is>
          <t>HUSSARD</t>
        </is>
      </c>
      <c r="J407" s="9" t="inlineStr">
        <is>
          <t>ELIGIBLE</t>
        </is>
      </c>
      <c r="K407" s="9" t="inlineStr">
        <is>
          <t>SOIREES</t>
        </is>
      </c>
      <c r="L407" s="9" t="inlineStr">
        <is>
          <t>DEPRIME</t>
        </is>
      </c>
      <c r="M407" s="9" t="inlineStr">
        <is>
          <t>INTERIEUR</t>
        </is>
      </c>
      <c r="N407" s="9" t="inlineStr">
        <is>
          <t>CRIQUE</t>
        </is>
      </c>
      <c r="O407" s="9" t="inlineStr">
        <is>
          <t>EVENTAIRE</t>
        </is>
      </c>
      <c r="P407" s="9" t="inlineStr">
        <is>
          <t>LEGALITE</t>
        </is>
      </c>
      <c r="Q407" s="9" t="inlineStr">
        <is>
          <t>MODERNE</t>
        </is>
      </c>
      <c r="S407" s="9" t="inlineStr">
        <is>
          <t>MUSEE</t>
        </is>
      </c>
      <c r="T407" s="9" t="inlineStr">
        <is>
          <t>DROME</t>
        </is>
      </c>
    </row>
    <row r="408">
      <c r="A408" s="9" t="inlineStr">
        <is>
          <t>ENNEMI</t>
        </is>
      </c>
      <c r="B408" s="9" t="inlineStr">
        <is>
          <t>PLUVIOMETR</t>
        </is>
      </c>
      <c r="C408" s="9" t="inlineStr">
        <is>
          <t>FIBER</t>
        </is>
      </c>
      <c r="D408" s="9" t="inlineStr">
        <is>
          <t>INCOMPATIB</t>
        </is>
      </c>
      <c r="E408" s="9" t="inlineStr">
        <is>
          <t>IMPORTER</t>
        </is>
      </c>
      <c r="F408" s="9" t="inlineStr">
        <is>
          <t>GRAPHIQUE</t>
        </is>
      </c>
      <c r="G408" s="9" t="inlineStr">
        <is>
          <t>ECLUSE</t>
        </is>
      </c>
      <c r="H408" s="9" t="inlineStr">
        <is>
          <t>GORILLE</t>
        </is>
      </c>
      <c r="I408" s="9" t="inlineStr">
        <is>
          <t>IMPERIALIS</t>
        </is>
      </c>
      <c r="J408" s="9" t="inlineStr">
        <is>
          <t>ELIRE</t>
        </is>
      </c>
      <c r="K408" s="9" t="inlineStr">
        <is>
          <t>SOLIDAIRE</t>
        </is>
      </c>
      <c r="L408" s="9" t="inlineStr">
        <is>
          <t>DETENTE</t>
        </is>
      </c>
      <c r="M408" s="9" t="inlineStr">
        <is>
          <t>INTERMEDI</t>
        </is>
      </c>
      <c r="N408" s="9" t="inlineStr">
        <is>
          <t>CRISE</t>
        </is>
      </c>
      <c r="O408" s="9" t="inlineStr">
        <is>
          <t>EXCEDENT</t>
        </is>
      </c>
      <c r="P408" s="9" t="inlineStr">
        <is>
          <t>LEGISLATEU</t>
        </is>
      </c>
      <c r="Q408" s="9" t="inlineStr">
        <is>
          <t>MONOLOGUE</t>
        </is>
      </c>
      <c r="S408" s="9" t="inlineStr">
        <is>
          <t>NATALE</t>
        </is>
      </c>
      <c r="T408" s="9" t="inlineStr">
        <is>
          <t>DUNE</t>
        </is>
      </c>
    </row>
    <row r="409">
      <c r="A409" s="9" t="inlineStr">
        <is>
          <t>ENTRAINER</t>
        </is>
      </c>
      <c r="B409" s="9" t="inlineStr">
        <is>
          <t>PLUVIOSITE</t>
        </is>
      </c>
      <c r="C409" s="9" t="inlineStr">
        <is>
          <t>FIBRE</t>
        </is>
      </c>
      <c r="D409" s="9" t="inlineStr">
        <is>
          <t>INCONNU</t>
        </is>
      </c>
      <c r="E409" s="9" t="inlineStr">
        <is>
          <t>INCULQUER</t>
        </is>
      </c>
      <c r="F409" s="9" t="inlineStr">
        <is>
          <t>GRAPHISME</t>
        </is>
      </c>
      <c r="G409" s="9" t="inlineStr">
        <is>
          <t>ECLUSIER</t>
        </is>
      </c>
      <c r="H409" s="9" t="inlineStr">
        <is>
          <t>GRAINE</t>
        </is>
      </c>
      <c r="I409" s="9" t="inlineStr">
        <is>
          <t>INCENDIE</t>
        </is>
      </c>
      <c r="J409" s="9" t="inlineStr">
        <is>
          <t>ELITE</t>
        </is>
      </c>
      <c r="K409" s="9" t="inlineStr">
        <is>
          <t>SOLIDARITE</t>
        </is>
      </c>
      <c r="L409" s="9" t="inlineStr">
        <is>
          <t>DETERMINE</t>
        </is>
      </c>
      <c r="M409" s="9" t="inlineStr">
        <is>
          <t>INTERNATIO</t>
        </is>
      </c>
      <c r="N409" s="9" t="inlineStr">
        <is>
          <t>CRISTALLIN</t>
        </is>
      </c>
      <c r="O409" s="9" t="inlineStr">
        <is>
          <t>EXCES</t>
        </is>
      </c>
      <c r="P409" s="9" t="inlineStr">
        <is>
          <t>LEGISLATIF</t>
        </is>
      </c>
      <c r="Q409" s="9" t="inlineStr">
        <is>
          <t>MONUMENT</t>
        </is>
      </c>
      <c r="S409" s="9" t="inlineStr">
        <is>
          <t>NATUREL</t>
        </is>
      </c>
      <c r="T409" s="9" t="inlineStr">
        <is>
          <t>DUNETTE</t>
        </is>
      </c>
    </row>
    <row r="410">
      <c r="A410" s="9" t="inlineStr">
        <is>
          <t>ENTRAINEUR</t>
        </is>
      </c>
      <c r="B410" s="9" t="inlineStr">
        <is>
          <t>POLAIRE</t>
        </is>
      </c>
      <c r="C410" s="9" t="inlineStr">
        <is>
          <t>FICHAGE</t>
        </is>
      </c>
      <c r="D410" s="9" t="inlineStr">
        <is>
          <t>INCREMENT</t>
        </is>
      </c>
      <c r="E410" s="9" t="inlineStr">
        <is>
          <t>INCULTE</t>
        </is>
      </c>
      <c r="F410" s="9" t="inlineStr">
        <is>
          <t>GRAPHISTE</t>
        </is>
      </c>
      <c r="G410" s="9" t="inlineStr">
        <is>
          <t>ECOLE</t>
        </is>
      </c>
      <c r="H410" s="9" t="inlineStr">
        <is>
          <t>GRAINES</t>
        </is>
      </c>
      <c r="I410" s="9" t="inlineStr">
        <is>
          <t>INCENDIER</t>
        </is>
      </c>
      <c r="J410" s="9" t="inlineStr">
        <is>
          <t>ELITISME</t>
        </is>
      </c>
      <c r="K410" s="9" t="inlineStr">
        <is>
          <t>SOUCHE</t>
        </is>
      </c>
      <c r="L410" s="9" t="inlineStr">
        <is>
          <t>DEVELOPPER</t>
        </is>
      </c>
      <c r="M410" s="9" t="inlineStr">
        <is>
          <t>INTERVENT</t>
        </is>
      </c>
      <c r="N410" s="9" t="inlineStr">
        <is>
          <t>CROUP</t>
        </is>
      </c>
      <c r="O410" s="9" t="inlineStr">
        <is>
          <t>EXCLUSIF</t>
        </is>
      </c>
      <c r="P410" s="9" t="inlineStr">
        <is>
          <t>LEGISLATIO</t>
        </is>
      </c>
      <c r="Q410" s="9" t="inlineStr">
        <is>
          <t>MORALISTE</t>
        </is>
      </c>
      <c r="S410" s="9" t="inlineStr">
        <is>
          <t>NAVETTE</t>
        </is>
      </c>
      <c r="T410" s="9" t="inlineStr">
        <is>
          <t>DUREE</t>
        </is>
      </c>
    </row>
    <row r="411">
      <c r="A411" s="9" t="inlineStr">
        <is>
          <t>ENTREE</t>
        </is>
      </c>
      <c r="B411" s="9" t="inlineStr">
        <is>
          <t>POLLINISAT</t>
        </is>
      </c>
      <c r="C411" s="9" t="inlineStr">
        <is>
          <t>FICHE</t>
        </is>
      </c>
      <c r="D411" s="9" t="inlineStr">
        <is>
          <t>INDEX</t>
        </is>
      </c>
      <c r="E411" s="9" t="inlineStr">
        <is>
          <t>INDUSTRIE</t>
        </is>
      </c>
      <c r="F411" s="9" t="inlineStr">
        <is>
          <t>GRAVE</t>
        </is>
      </c>
      <c r="G411" s="9" t="inlineStr">
        <is>
          <t>ECOPE</t>
        </is>
      </c>
      <c r="H411" s="9" t="inlineStr">
        <is>
          <t>GRAISSE</t>
        </is>
      </c>
      <c r="I411" s="9" t="inlineStr">
        <is>
          <t>INCURSION</t>
        </is>
      </c>
      <c r="J411" s="9" t="inlineStr">
        <is>
          <t>ELITISTE</t>
        </is>
      </c>
      <c r="K411" s="9" t="inlineStr">
        <is>
          <t>SOUCIER</t>
        </is>
      </c>
      <c r="L411" s="9" t="inlineStr">
        <is>
          <t>DIAMANT</t>
        </is>
      </c>
      <c r="M411" s="9" t="inlineStr">
        <is>
          <t>INTRIGANT</t>
        </is>
      </c>
      <c r="N411" s="9" t="inlineStr">
        <is>
          <t>CUBIQUE</t>
        </is>
      </c>
      <c r="O411" s="9" t="inlineStr">
        <is>
          <t>EXEMPTION</t>
        </is>
      </c>
      <c r="P411" s="9" t="inlineStr">
        <is>
          <t>LEGISTE</t>
        </is>
      </c>
      <c r="Q411" s="9" t="inlineStr">
        <is>
          <t>MORALITE</t>
        </is>
      </c>
      <c r="S411" s="9" t="inlineStr">
        <is>
          <t>NECROPOLE</t>
        </is>
      </c>
      <c r="T411" s="9" t="inlineStr">
        <is>
          <t>DURION</t>
        </is>
      </c>
    </row>
    <row r="412">
      <c r="A412" s="9" t="inlineStr">
        <is>
          <t>ENTREPRISE</t>
        </is>
      </c>
      <c r="B412" s="9" t="inlineStr">
        <is>
          <t>POSE</t>
        </is>
      </c>
      <c r="C412" s="9" t="inlineStr">
        <is>
          <t>FICHIER</t>
        </is>
      </c>
      <c r="D412" s="9" t="inlineStr">
        <is>
          <t>INDICE</t>
        </is>
      </c>
      <c r="E412" s="9" t="inlineStr">
        <is>
          <t>INDUSTRIEL</t>
        </is>
      </c>
      <c r="F412" s="9" t="inlineStr">
        <is>
          <t>GRAVEUR</t>
        </is>
      </c>
      <c r="G412" s="9" t="inlineStr">
        <is>
          <t>ECOPER</t>
        </is>
      </c>
      <c r="H412" s="9" t="inlineStr">
        <is>
          <t>GRAND</t>
        </is>
      </c>
      <c r="I412" s="9" t="inlineStr">
        <is>
          <t>INDEPENDAN</t>
        </is>
      </c>
      <c r="J412" s="9" t="inlineStr">
        <is>
          <t>ELU</t>
        </is>
      </c>
      <c r="K412" s="9" t="inlineStr">
        <is>
          <t>SOURD</t>
        </is>
      </c>
      <c r="L412" s="9" t="inlineStr">
        <is>
          <t>DIATOMITE</t>
        </is>
      </c>
      <c r="M412" s="9" t="inlineStr">
        <is>
          <t>IRAK</t>
        </is>
      </c>
      <c r="N412" s="9" t="inlineStr">
        <is>
          <t>CUBITAL</t>
        </is>
      </c>
      <c r="O412" s="9" t="inlineStr">
        <is>
          <t>EXPANSION</t>
        </is>
      </c>
      <c r="P412" s="9" t="inlineStr">
        <is>
          <t>LEGITIMITE</t>
        </is>
      </c>
      <c r="Q412" s="9" t="inlineStr">
        <is>
          <t>MOT</t>
        </is>
      </c>
      <c r="S412" s="9" t="inlineStr">
        <is>
          <t>NEF</t>
        </is>
      </c>
      <c r="T412" s="9" t="inlineStr">
        <is>
          <t>EAU</t>
        </is>
      </c>
    </row>
    <row r="413">
      <c r="A413" s="9" t="inlineStr">
        <is>
          <t>ENTRISME</t>
        </is>
      </c>
      <c r="B413" s="9" t="inlineStr">
        <is>
          <t>POUSSIERE</t>
        </is>
      </c>
      <c r="C413" s="9" t="inlineStr">
        <is>
          <t>FIDELE</t>
        </is>
      </c>
      <c r="D413" s="9" t="inlineStr">
        <is>
          <t>INDIFFEREN</t>
        </is>
      </c>
      <c r="E413" s="9" t="inlineStr">
        <is>
          <t>INFORMER</t>
        </is>
      </c>
      <c r="F413" s="9" t="inlineStr">
        <is>
          <t>GRAVURE</t>
        </is>
      </c>
      <c r="G413" s="9" t="inlineStr">
        <is>
          <t>ECOUTE</t>
        </is>
      </c>
      <c r="H413" s="9" t="inlineStr">
        <is>
          <t>GRAPPE</t>
        </is>
      </c>
      <c r="I413" s="9" t="inlineStr">
        <is>
          <t>INEGALE</t>
        </is>
      </c>
      <c r="J413" s="9" t="inlineStr">
        <is>
          <t>EMETTRE</t>
        </is>
      </c>
      <c r="K413" s="9" t="inlineStr">
        <is>
          <t>SOUSFAMILL</t>
        </is>
      </c>
      <c r="L413" s="9" t="inlineStr">
        <is>
          <t>DIDYME</t>
        </is>
      </c>
      <c r="M413" s="9" t="inlineStr">
        <is>
          <t>IRAN</t>
        </is>
      </c>
      <c r="N413" s="9" t="inlineStr">
        <is>
          <t>CUBITUS</t>
        </is>
      </c>
      <c r="O413" s="9" t="inlineStr">
        <is>
          <t>EXPATRIER</t>
        </is>
      </c>
      <c r="P413" s="9" t="inlineStr">
        <is>
          <t>LEGS</t>
        </is>
      </c>
      <c r="Q413" s="9" t="inlineStr">
        <is>
          <t>MOYENAGE</t>
        </is>
      </c>
      <c r="S413" s="9" t="inlineStr">
        <is>
          <t>NORMES</t>
        </is>
      </c>
      <c r="T413" s="9" t="inlineStr">
        <is>
          <t>EBBE</t>
        </is>
      </c>
    </row>
    <row r="414">
      <c r="A414" s="9" t="inlineStr">
        <is>
          <t>ENVOI</t>
        </is>
      </c>
      <c r="B414" s="9" t="inlineStr">
        <is>
          <t>PRECIEUX</t>
        </is>
      </c>
      <c r="C414" s="9" t="inlineStr">
        <is>
          <t>FIL</t>
        </is>
      </c>
      <c r="D414" s="9" t="inlineStr">
        <is>
          <t>INDUBITABL</t>
        </is>
      </c>
      <c r="E414" s="9" t="inlineStr">
        <is>
          <t>INONDATION</t>
        </is>
      </c>
      <c r="F414" s="9" t="inlineStr">
        <is>
          <t>GREGORIEN</t>
        </is>
      </c>
      <c r="G414" s="9" t="inlineStr">
        <is>
          <t>ECOUTILLE</t>
        </is>
      </c>
      <c r="H414" s="9" t="inlineStr">
        <is>
          <t>GRATUIT</t>
        </is>
      </c>
      <c r="I414" s="9" t="inlineStr">
        <is>
          <t>INFANTERIE</t>
        </is>
      </c>
      <c r="J414" s="9" t="inlineStr">
        <is>
          <t>EMIR</t>
        </is>
      </c>
      <c r="K414" s="9" t="inlineStr">
        <is>
          <t>SOUSORDRE</t>
        </is>
      </c>
      <c r="L414" s="9" t="inlineStr">
        <is>
          <t>DIEDRE</t>
        </is>
      </c>
      <c r="M414" s="9" t="inlineStr">
        <is>
          <t>IRLANDE</t>
        </is>
      </c>
      <c r="N414" s="9" t="inlineStr">
        <is>
          <t>CUBOIDE</t>
        </is>
      </c>
      <c r="O414" s="9" t="inlineStr">
        <is>
          <t>EXPEDITION</t>
        </is>
      </c>
      <c r="P414" s="9" t="inlineStr">
        <is>
          <t>LEIGE</t>
        </is>
      </c>
      <c r="Q414" s="9" t="inlineStr">
        <is>
          <t>MUSE</t>
        </is>
      </c>
      <c r="S414" s="9" t="inlineStr">
        <is>
          <t>NOUVEAU</t>
        </is>
      </c>
      <c r="T414" s="9" t="inlineStr">
        <is>
          <t>EBE</t>
        </is>
      </c>
    </row>
    <row r="415">
      <c r="A415" s="9" t="inlineStr">
        <is>
          <t>EPAULE</t>
        </is>
      </c>
      <c r="B415" s="9" t="inlineStr">
        <is>
          <t>PRECIPITAM</t>
        </is>
      </c>
      <c r="C415" s="9" t="inlineStr">
        <is>
          <t>FILAIRE</t>
        </is>
      </c>
      <c r="D415" s="9" t="inlineStr">
        <is>
          <t>INDUCTION</t>
        </is>
      </c>
      <c r="E415" s="9" t="inlineStr">
        <is>
          <t>INSTITUT</t>
        </is>
      </c>
      <c r="F415" s="9" t="inlineStr">
        <is>
          <t>GRENURE</t>
        </is>
      </c>
      <c r="G415" s="9" t="inlineStr">
        <is>
          <t>ECUBIER</t>
        </is>
      </c>
      <c r="H415" s="9" t="inlineStr">
        <is>
          <t>GREFFE</t>
        </is>
      </c>
      <c r="I415" s="9" t="inlineStr">
        <is>
          <t>INSURGE</t>
        </is>
      </c>
      <c r="J415" s="9" t="inlineStr">
        <is>
          <t>EMPILEMENT</t>
        </is>
      </c>
      <c r="K415" s="9" t="inlineStr">
        <is>
          <t>SOUTENIR</t>
        </is>
      </c>
      <c r="L415" s="9" t="inlineStr">
        <is>
          <t>DIFFORME</t>
        </is>
      </c>
      <c r="M415" s="9" t="inlineStr">
        <is>
          <t>ISLAMABAD</t>
        </is>
      </c>
      <c r="N415" s="9" t="inlineStr">
        <is>
          <t>CUIR</t>
        </is>
      </c>
      <c r="O415" s="9" t="inlineStr">
        <is>
          <t>EXPLOITE</t>
        </is>
      </c>
      <c r="P415" s="9" t="inlineStr">
        <is>
          <t>LIBERTE</t>
        </is>
      </c>
      <c r="Q415" s="9" t="inlineStr">
        <is>
          <t>MUSICAL</t>
        </is>
      </c>
      <c r="S415" s="9" t="inlineStr">
        <is>
          <t>OCCUPATION</t>
        </is>
      </c>
      <c r="T415" s="9" t="inlineStr">
        <is>
          <t>EBOUTER</t>
        </is>
      </c>
    </row>
    <row r="416">
      <c r="A416" s="9" t="inlineStr">
        <is>
          <t>EPEE</t>
        </is>
      </c>
      <c r="B416" s="9" t="inlineStr">
        <is>
          <t>PRECIPITAT</t>
        </is>
      </c>
      <c r="C416" s="9" t="inlineStr">
        <is>
          <t>FILE</t>
        </is>
      </c>
      <c r="D416" s="9" t="inlineStr">
        <is>
          <t>INDUCTIVE</t>
        </is>
      </c>
      <c r="E416" s="9" t="inlineStr">
        <is>
          <t>INSTRUIRE</t>
        </is>
      </c>
      <c r="F416" s="9" t="inlineStr">
        <is>
          <t>GRIME</t>
        </is>
      </c>
      <c r="G416" s="9" t="inlineStr">
        <is>
          <t>ECUEIL</t>
        </is>
      </c>
      <c r="H416" s="9" t="inlineStr">
        <is>
          <t>GRENOUILLE</t>
        </is>
      </c>
      <c r="I416" s="9" t="inlineStr">
        <is>
          <t>INSURRECTI</t>
        </is>
      </c>
      <c r="J416" s="9" t="inlineStr">
        <is>
          <t>EMPIRE</t>
        </is>
      </c>
      <c r="K416" s="9" t="inlineStr">
        <is>
          <t>SOUTIEN</t>
        </is>
      </c>
      <c r="L416" s="9" t="inlineStr">
        <is>
          <t>DIFFUS</t>
        </is>
      </c>
      <c r="M416" s="9" t="inlineStr">
        <is>
          <t>ISLAMISME</t>
        </is>
      </c>
      <c r="N416" s="9" t="inlineStr">
        <is>
          <t>CUISSE</t>
        </is>
      </c>
      <c r="O416" s="9" t="inlineStr">
        <is>
          <t>EXPLOITER</t>
        </is>
      </c>
      <c r="P416" s="9" t="inlineStr">
        <is>
          <t>LICITE</t>
        </is>
      </c>
      <c r="Q416" s="9" t="inlineStr">
        <is>
          <t>MUSICALE</t>
        </is>
      </c>
      <c r="S416" s="9" t="inlineStr">
        <is>
          <t>ODEUR</t>
        </is>
      </c>
      <c r="T416" s="9" t="inlineStr">
        <is>
          <t>ECHARPE</t>
        </is>
      </c>
    </row>
    <row r="417">
      <c r="A417" s="9" t="inlineStr">
        <is>
          <t>EPEISME</t>
        </is>
      </c>
      <c r="B417" s="9" t="inlineStr">
        <is>
          <t>PRECIPITE</t>
        </is>
      </c>
      <c r="C417" s="9" t="inlineStr">
        <is>
          <t>FILER</t>
        </is>
      </c>
      <c r="D417" s="9" t="inlineStr">
        <is>
          <t>INDUIT</t>
        </is>
      </c>
      <c r="E417" s="9" t="inlineStr">
        <is>
          <t>INTENSIF</t>
        </is>
      </c>
      <c r="F417" s="9" t="inlineStr">
        <is>
          <t>GROSSIER</t>
        </is>
      </c>
      <c r="G417" s="9" t="inlineStr">
        <is>
          <t>ECUME</t>
        </is>
      </c>
      <c r="H417" s="9" t="inlineStr">
        <is>
          <t>GRIFFE</t>
        </is>
      </c>
      <c r="I417" s="9" t="inlineStr">
        <is>
          <t>INTERNATIO</t>
        </is>
      </c>
      <c r="J417" s="9" t="inlineStr">
        <is>
          <t>EMPLOI</t>
        </is>
      </c>
      <c r="K417" s="9" t="inlineStr">
        <is>
          <t>SOUVENIR</t>
        </is>
      </c>
      <c r="L417" s="9" t="inlineStr">
        <is>
          <t>DIFFUSION</t>
        </is>
      </c>
      <c r="M417" s="9" t="inlineStr">
        <is>
          <t>ISLANDE</t>
        </is>
      </c>
      <c r="N417" s="9" t="inlineStr">
        <is>
          <t>CULTIVER</t>
        </is>
      </c>
      <c r="O417" s="9" t="inlineStr">
        <is>
          <t>EXPORTER</t>
        </is>
      </c>
      <c r="P417" s="9" t="inlineStr">
        <is>
          <t>LICITER</t>
        </is>
      </c>
      <c r="Q417" s="9" t="inlineStr">
        <is>
          <t>MUSICALITE</t>
        </is>
      </c>
      <c r="S417" s="9" t="inlineStr">
        <is>
          <t>ORNEMENT</t>
        </is>
      </c>
      <c r="T417" s="9" t="inlineStr">
        <is>
          <t>ECHELLE</t>
        </is>
      </c>
    </row>
    <row r="418">
      <c r="A418" s="9" t="inlineStr">
        <is>
          <t>EPINGLE</t>
        </is>
      </c>
      <c r="B418" s="9" t="inlineStr">
        <is>
          <t>PREDIRE</t>
        </is>
      </c>
      <c r="C418" s="9" t="inlineStr">
        <is>
          <t>FILET</t>
        </is>
      </c>
      <c r="D418" s="9" t="inlineStr">
        <is>
          <t>INEBRANLAB</t>
        </is>
      </c>
      <c r="E418" s="9" t="inlineStr">
        <is>
          <t>INTERESSER</t>
        </is>
      </c>
      <c r="F418" s="9" t="inlineStr">
        <is>
          <t>GROUPIE</t>
        </is>
      </c>
      <c r="G418" s="9" t="inlineStr">
        <is>
          <t>ECUSSON</t>
        </is>
      </c>
      <c r="H418" s="9" t="inlineStr">
        <is>
          <t>GRIFFON</t>
        </is>
      </c>
      <c r="I418" s="9" t="inlineStr">
        <is>
          <t>INTERVENTI</t>
        </is>
      </c>
      <c r="J418" s="9" t="inlineStr">
        <is>
          <t>EMPLOYE</t>
        </is>
      </c>
      <c r="K418" s="9" t="inlineStr">
        <is>
          <t>SUBVENIR</t>
        </is>
      </c>
      <c r="L418" s="9" t="inlineStr">
        <is>
          <t>DILUER</t>
        </is>
      </c>
      <c r="M418" s="9" t="inlineStr">
        <is>
          <t>ISOLEMENT</t>
        </is>
      </c>
      <c r="N418" s="9" t="inlineStr">
        <is>
          <t>CURARE</t>
        </is>
      </c>
      <c r="O418" s="9" t="inlineStr">
        <is>
          <t>EXPOSITION</t>
        </is>
      </c>
      <c r="P418" s="9" t="inlineStr">
        <is>
          <t>LINEAL</t>
        </is>
      </c>
      <c r="Q418" s="9" t="inlineStr">
        <is>
          <t>MUSICHALL</t>
        </is>
      </c>
      <c r="S418" s="9" t="inlineStr">
        <is>
          <t>ORNER</t>
        </is>
      </c>
      <c r="T418" s="9" t="inlineStr">
        <is>
          <t>ECHIQUIER</t>
        </is>
      </c>
    </row>
    <row r="419">
      <c r="A419" s="9" t="inlineStr">
        <is>
          <t>EPREUVE</t>
        </is>
      </c>
      <c r="B419" s="9" t="inlineStr">
        <is>
          <t>PREHISTORI</t>
        </is>
      </c>
      <c r="C419" s="9" t="inlineStr">
        <is>
          <t>FILIGRANE</t>
        </is>
      </c>
      <c r="D419" s="9" t="inlineStr">
        <is>
          <t>INEGALITE</t>
        </is>
      </c>
      <c r="E419" s="9" t="inlineStr">
        <is>
          <t>INTRANT</t>
        </is>
      </c>
      <c r="F419" s="9" t="inlineStr">
        <is>
          <t>GRUNT</t>
        </is>
      </c>
      <c r="G419" s="9" t="inlineStr">
        <is>
          <t>ECUYER</t>
        </is>
      </c>
      <c r="H419" s="9" t="inlineStr">
        <is>
          <t>GRIMPER</t>
        </is>
      </c>
      <c r="I419" s="9" t="inlineStr">
        <is>
          <t>INTESTINES</t>
        </is>
      </c>
      <c r="J419" s="9" t="inlineStr">
        <is>
          <t>EMPLOYEUR</t>
        </is>
      </c>
      <c r="K419" s="9" t="inlineStr">
        <is>
          <t>SUCCESSION</t>
        </is>
      </c>
      <c r="L419" s="9" t="inlineStr">
        <is>
          <t>DILUTION</t>
        </is>
      </c>
      <c r="M419" s="9" t="inlineStr">
        <is>
          <t>ISRAEL</t>
        </is>
      </c>
      <c r="N419" s="9" t="inlineStr">
        <is>
          <t>CURATIF</t>
        </is>
      </c>
      <c r="O419" s="9" t="inlineStr">
        <is>
          <t>EXTERIEUR</t>
        </is>
      </c>
      <c r="P419" s="9" t="inlineStr">
        <is>
          <t>LIQUIDATIO</t>
        </is>
      </c>
      <c r="Q419" s="9" t="inlineStr">
        <is>
          <t>MUSIQUE</t>
        </is>
      </c>
      <c r="S419" s="9" t="inlineStr">
        <is>
          <t>OUVRAGE</t>
        </is>
      </c>
      <c r="T419" s="9" t="inlineStr">
        <is>
          <t>ECHOUAGE</t>
        </is>
      </c>
    </row>
    <row r="420">
      <c r="A420" s="9" t="inlineStr">
        <is>
          <t>EQUESTRE</t>
        </is>
      </c>
      <c r="B420" s="9" t="inlineStr">
        <is>
          <t>PREMATUREM</t>
        </is>
      </c>
      <c r="C420" s="9" t="inlineStr">
        <is>
          <t>FILOUTAGE</t>
        </is>
      </c>
      <c r="D420" s="9" t="inlineStr">
        <is>
          <t>INELUCTABL</t>
        </is>
      </c>
      <c r="E420" s="9" t="inlineStr">
        <is>
          <t>IRRIGATION</t>
        </is>
      </c>
      <c r="F420" s="9" t="inlineStr">
        <is>
          <t>GUIGNOL</t>
        </is>
      </c>
      <c r="G420" s="9" t="inlineStr">
        <is>
          <t>ELBE</t>
        </is>
      </c>
      <c r="H420" s="9" t="inlineStr">
        <is>
          <t>GRIZZLY</t>
        </is>
      </c>
      <c r="I420" s="9" t="inlineStr">
        <is>
          <t>INVASION</t>
        </is>
      </c>
      <c r="J420" s="9" t="inlineStr">
        <is>
          <t>ENCAISSE</t>
        </is>
      </c>
      <c r="K420" s="9" t="inlineStr">
        <is>
          <t>SUITE</t>
        </is>
      </c>
      <c r="L420" s="9" t="inlineStr">
        <is>
          <t>DIMENSION</t>
        </is>
      </c>
      <c r="M420" s="9" t="inlineStr">
        <is>
          <t>ISTANBUL</t>
        </is>
      </c>
      <c r="N420" s="9" t="inlineStr">
        <is>
          <t>CURE</t>
        </is>
      </c>
      <c r="O420" s="9" t="inlineStr">
        <is>
          <t>EXTOURNE</t>
        </is>
      </c>
      <c r="P420" s="9" t="inlineStr">
        <is>
          <t>LITIGE</t>
        </is>
      </c>
      <c r="Q420" s="9" t="inlineStr">
        <is>
          <t>MYSTERE</t>
        </is>
      </c>
      <c r="S420" s="9" t="inlineStr">
        <is>
          <t>OVE</t>
        </is>
      </c>
      <c r="T420" s="9" t="inlineStr">
        <is>
          <t>ECHOUER</t>
        </is>
      </c>
    </row>
    <row r="421">
      <c r="A421" s="9" t="inlineStr">
        <is>
          <t>EQUILIBRE</t>
        </is>
      </c>
      <c r="B421" s="9" t="inlineStr">
        <is>
          <t>PRESENCE</t>
        </is>
      </c>
      <c r="C421" s="9" t="inlineStr">
        <is>
          <t>FILTRAGE</t>
        </is>
      </c>
      <c r="D421" s="9" t="inlineStr">
        <is>
          <t>INEQUATION</t>
        </is>
      </c>
      <c r="E421" s="9" t="inlineStr">
        <is>
          <t>IRRIGUER</t>
        </is>
      </c>
      <c r="F421" s="9" t="inlineStr">
        <is>
          <t>GUITAR</t>
        </is>
      </c>
      <c r="G421" s="9" t="inlineStr">
        <is>
          <t>ELECTRIQUE</t>
        </is>
      </c>
      <c r="H421" s="9" t="inlineStr">
        <is>
          <t>GROSSIER</t>
        </is>
      </c>
      <c r="I421" s="9" t="inlineStr">
        <is>
          <t>JACOBIN</t>
        </is>
      </c>
      <c r="J421" s="9" t="inlineStr">
        <is>
          <t>ENGAGEMENT</t>
        </is>
      </c>
      <c r="K421" s="9" t="inlineStr">
        <is>
          <t>SUNIR</t>
        </is>
      </c>
      <c r="L421" s="9" t="inlineStr">
        <is>
          <t>DIORITE</t>
        </is>
      </c>
      <c r="M421" s="9" t="inlineStr">
        <is>
          <t>ITALIE</t>
        </is>
      </c>
      <c r="N421" s="9" t="inlineStr">
        <is>
          <t>CURETAGE</t>
        </is>
      </c>
      <c r="O421" s="9" t="inlineStr">
        <is>
          <t>EXTRANT</t>
        </is>
      </c>
      <c r="P421" s="9" t="inlineStr">
        <is>
          <t>LITIGIEUX</t>
        </is>
      </c>
      <c r="Q421" s="9" t="inlineStr">
        <is>
          <t>MYTHIQUE</t>
        </is>
      </c>
      <c r="S421" s="9" t="inlineStr">
        <is>
          <t>PAGODE</t>
        </is>
      </c>
      <c r="T421" s="9" t="inlineStr">
        <is>
          <t>ECLAIR</t>
        </is>
      </c>
    </row>
    <row r="422">
      <c r="A422" s="9" t="inlineStr">
        <is>
          <t>EQUIN</t>
        </is>
      </c>
      <c r="B422" s="9" t="inlineStr">
        <is>
          <t>PRESENT</t>
        </is>
      </c>
      <c r="C422" s="9" t="inlineStr">
        <is>
          <t>FILTRE</t>
        </is>
      </c>
      <c r="D422" s="9" t="inlineStr">
        <is>
          <t>INEVITABLE</t>
        </is>
      </c>
      <c r="E422" s="9" t="inlineStr">
        <is>
          <t>JACHERE</t>
        </is>
      </c>
      <c r="F422" s="9" t="inlineStr">
        <is>
          <t>GUITARE</t>
        </is>
      </c>
      <c r="G422" s="9" t="inlineStr">
        <is>
          <t>ELLIPSE</t>
        </is>
      </c>
      <c r="H422" s="9" t="inlineStr">
        <is>
          <t>GROTTE</t>
        </is>
      </c>
      <c r="I422" s="9" t="inlineStr">
        <is>
          <t>JOUTE</t>
        </is>
      </c>
      <c r="J422" s="9" t="inlineStr">
        <is>
          <t>ENGAGER</t>
        </is>
      </c>
      <c r="K422" s="9" t="inlineStr">
        <is>
          <t>SUPPLEMENT</t>
        </is>
      </c>
      <c r="L422" s="9" t="inlineStr">
        <is>
          <t>DIOXYDE</t>
        </is>
      </c>
      <c r="M422" s="9" t="inlineStr">
        <is>
          <t>JAPON</t>
        </is>
      </c>
      <c r="N422" s="9" t="inlineStr">
        <is>
          <t>CURSUS</t>
        </is>
      </c>
      <c r="O422" s="9" t="inlineStr">
        <is>
          <t>FACILITE</t>
        </is>
      </c>
      <c r="P422" s="9" t="inlineStr">
        <is>
          <t>LOGIQUE</t>
        </is>
      </c>
      <c r="Q422" s="9" t="inlineStr">
        <is>
          <t>MYTHOGRAPH</t>
        </is>
      </c>
      <c r="S422" s="9" t="inlineStr">
        <is>
          <t>PALAIS</t>
        </is>
      </c>
      <c r="T422" s="9" t="inlineStr">
        <is>
          <t>ECLUSE</t>
        </is>
      </c>
    </row>
    <row r="423">
      <c r="A423" s="9" t="inlineStr">
        <is>
          <t>EQUIPE</t>
        </is>
      </c>
      <c r="B423" s="9" t="inlineStr">
        <is>
          <t>PRESENTATE</t>
        </is>
      </c>
      <c r="C423" s="9" t="inlineStr">
        <is>
          <t>FILTRER</t>
        </is>
      </c>
      <c r="D423" s="9" t="inlineStr">
        <is>
          <t>INEXORABIL</t>
        </is>
      </c>
      <c r="E423" s="9" t="inlineStr">
        <is>
          <t>JAFFET</t>
        </is>
      </c>
      <c r="F423" s="9" t="inlineStr">
        <is>
          <t>GUTAI</t>
        </is>
      </c>
      <c r="G423" s="9" t="inlineStr">
        <is>
          <t>EMBARDEE</t>
        </is>
      </c>
      <c r="H423" s="9" t="inlineStr">
        <is>
          <t>GRUME</t>
        </is>
      </c>
      <c r="I423" s="9" t="inlineStr">
        <is>
          <t>JUDO</t>
        </is>
      </c>
      <c r="J423" s="9" t="inlineStr">
        <is>
          <t>ENREGISTRE</t>
        </is>
      </c>
      <c r="K423" s="9" t="inlineStr">
        <is>
          <t>SURNOM</t>
        </is>
      </c>
      <c r="L423" s="9" t="inlineStr">
        <is>
          <t>DIPLOME</t>
        </is>
      </c>
      <c r="M423" s="9" t="inlineStr">
        <is>
          <t>JERUSALEM</t>
        </is>
      </c>
      <c r="N423" s="9" t="inlineStr">
        <is>
          <t>CUSPIDE</t>
        </is>
      </c>
      <c r="O423" s="9" t="inlineStr">
        <is>
          <t>FACTAGE</t>
        </is>
      </c>
      <c r="P423" s="9" t="inlineStr">
        <is>
          <t>LOI</t>
        </is>
      </c>
      <c r="Q423" s="9" t="inlineStr">
        <is>
          <t>MYTHOLOGIE</t>
        </is>
      </c>
      <c r="S423" s="9" t="inlineStr">
        <is>
          <t>PALLISSADE</t>
        </is>
      </c>
      <c r="T423" s="9" t="inlineStr">
        <is>
          <t>ECLUSIER</t>
        </is>
      </c>
    </row>
    <row r="424">
      <c r="A424" s="9" t="inlineStr">
        <is>
          <t>EQUIPEMENT</t>
        </is>
      </c>
      <c r="B424" s="9" t="inlineStr">
        <is>
          <t>PRESSER</t>
        </is>
      </c>
      <c r="C424" s="9" t="inlineStr">
        <is>
          <t>FINALE</t>
        </is>
      </c>
      <c r="D424" s="9" t="inlineStr">
        <is>
          <t>INEXORABLE</t>
        </is>
      </c>
      <c r="E424" s="9" t="inlineStr">
        <is>
          <t>JARDIN</t>
        </is>
      </c>
      <c r="F424" s="9" t="inlineStr">
        <is>
          <t>HABILE</t>
        </is>
      </c>
      <c r="G424" s="9" t="inlineStr">
        <is>
          <t>EMBARDER</t>
        </is>
      </c>
      <c r="H424" s="9" t="inlineStr">
        <is>
          <t>GUANACO</t>
        </is>
      </c>
      <c r="I424" s="9" t="inlineStr">
        <is>
          <t>JUNTE</t>
        </is>
      </c>
      <c r="J424" s="9" t="inlineStr">
        <is>
          <t>ENROLER</t>
        </is>
      </c>
      <c r="K424" s="9" t="inlineStr">
        <is>
          <t>TABLE</t>
        </is>
      </c>
      <c r="L424" s="9" t="inlineStr">
        <is>
          <t>DIPOLAIRE</t>
        </is>
      </c>
      <c r="M424" s="9" t="inlineStr">
        <is>
          <t>JORDANIE</t>
        </is>
      </c>
      <c r="N424" s="9" t="inlineStr">
        <is>
          <t>CUTANE</t>
        </is>
      </c>
      <c r="O424" s="9" t="inlineStr">
        <is>
          <t>FACTEUR</t>
        </is>
      </c>
      <c r="P424" s="9" t="inlineStr">
        <is>
          <t>LOYAL</t>
        </is>
      </c>
      <c r="Q424" s="9" t="inlineStr">
        <is>
          <t>MYTHOLOGIQ</t>
        </is>
      </c>
      <c r="S424" s="9" t="inlineStr">
        <is>
          <t>PARAPET</t>
        </is>
      </c>
      <c r="T424" s="9" t="inlineStr">
        <is>
          <t>ECOLE</t>
        </is>
      </c>
    </row>
    <row r="425">
      <c r="A425" s="9" t="inlineStr">
        <is>
          <t>EQUIPER</t>
        </is>
      </c>
      <c r="B425" s="9" t="inlineStr">
        <is>
          <t>PRESSION</t>
        </is>
      </c>
      <c r="C425" s="9" t="inlineStr">
        <is>
          <t>FINALITE</t>
        </is>
      </c>
      <c r="D425" s="9" t="inlineStr">
        <is>
          <t>INFERIEUR</t>
        </is>
      </c>
      <c r="E425" s="9" t="inlineStr">
        <is>
          <t>JARDINAGE</t>
        </is>
      </c>
      <c r="F425" s="9" t="inlineStr">
        <is>
          <t>HABILETE</t>
        </is>
      </c>
      <c r="G425" s="9" t="inlineStr">
        <is>
          <t>EMBARGO</t>
        </is>
      </c>
      <c r="H425" s="9" t="inlineStr">
        <is>
          <t>GUEPARD</t>
        </is>
      </c>
      <c r="I425" s="9" t="inlineStr">
        <is>
          <t>KAKI</t>
        </is>
      </c>
      <c r="J425" s="9" t="inlineStr">
        <is>
          <t>ENSEIGNANT</t>
        </is>
      </c>
      <c r="K425" s="9" t="inlineStr">
        <is>
          <t>TANTE</t>
        </is>
      </c>
      <c r="L425" s="9" t="inlineStr">
        <is>
          <t>DIPOLE</t>
        </is>
      </c>
      <c r="M425" s="9" t="inlineStr">
        <is>
          <t>JURISTE</t>
        </is>
      </c>
      <c r="N425" s="9" t="inlineStr">
        <is>
          <t>CUTICULE</t>
        </is>
      </c>
      <c r="O425" s="9" t="inlineStr">
        <is>
          <t>FACTORERIE</t>
        </is>
      </c>
      <c r="P425" s="9" t="inlineStr">
        <is>
          <t>MAGISTRAT</t>
        </is>
      </c>
      <c r="Q425" s="9" t="inlineStr">
        <is>
          <t>NARRATEUR</t>
        </is>
      </c>
      <c r="S425" s="9" t="inlineStr">
        <is>
          <t>PARC</t>
        </is>
      </c>
      <c r="T425" s="9" t="inlineStr">
        <is>
          <t>ECOPE</t>
        </is>
      </c>
    </row>
    <row r="426">
      <c r="A426" s="9" t="inlineStr">
        <is>
          <t>EQUIPIER</t>
        </is>
      </c>
      <c r="B426" s="9" t="inlineStr">
        <is>
          <t>PREVISION</t>
        </is>
      </c>
      <c r="C426" s="9" t="inlineStr">
        <is>
          <t>FIREWALL</t>
        </is>
      </c>
      <c r="D426" s="9" t="inlineStr">
        <is>
          <t>INFIME</t>
        </is>
      </c>
      <c r="E426" s="9" t="inlineStr">
        <is>
          <t>JARDINIER</t>
        </is>
      </c>
      <c r="F426" s="9" t="inlineStr">
        <is>
          <t>HACHURE</t>
        </is>
      </c>
      <c r="G426" s="9" t="inlineStr">
        <is>
          <t>EMBARQUER</t>
        </is>
      </c>
      <c r="H426" s="9" t="inlineStr">
        <is>
          <t>GUET</t>
        </is>
      </c>
      <c r="I426" s="9" t="inlineStr">
        <is>
          <t>KAMAKURA</t>
        </is>
      </c>
      <c r="J426" s="9" t="inlineStr">
        <is>
          <t>ENSEIGNEME</t>
        </is>
      </c>
      <c r="K426" s="9" t="inlineStr">
        <is>
          <t>TAXON</t>
        </is>
      </c>
      <c r="L426" s="9" t="inlineStr">
        <is>
          <t>DISSOUDRE</t>
        </is>
      </c>
      <c r="M426" s="9" t="inlineStr">
        <is>
          <t>JUSTICE</t>
        </is>
      </c>
      <c r="N426" s="9" t="inlineStr">
        <is>
          <t>CUVIER</t>
        </is>
      </c>
      <c r="O426" s="9" t="inlineStr">
        <is>
          <t>FACTURE</t>
        </is>
      </c>
      <c r="P426" s="9" t="inlineStr">
        <is>
          <t>MAGISTRATU</t>
        </is>
      </c>
      <c r="Q426" s="9" t="inlineStr">
        <is>
          <t>NARRATIF</t>
        </is>
      </c>
      <c r="S426" s="9" t="inlineStr">
        <is>
          <t>PARISIEN</t>
        </is>
      </c>
      <c r="T426" s="9" t="inlineStr">
        <is>
          <t>ECOPER</t>
        </is>
      </c>
    </row>
    <row r="427">
      <c r="A427" s="9" t="inlineStr">
        <is>
          <t>EQUITATION</t>
        </is>
      </c>
      <c r="B427" s="9" t="inlineStr">
        <is>
          <t>PREVISIONN</t>
        </is>
      </c>
      <c r="C427" s="9" t="inlineStr">
        <is>
          <t>FIREWIRE</t>
        </is>
      </c>
      <c r="D427" s="9" t="inlineStr">
        <is>
          <t>INFINI</t>
        </is>
      </c>
      <c r="E427" s="9" t="inlineStr">
        <is>
          <t>JAVELAGE</t>
        </is>
      </c>
      <c r="F427" s="9" t="inlineStr">
        <is>
          <t>HARMONICA</t>
        </is>
      </c>
      <c r="G427" s="9" t="inlineStr">
        <is>
          <t>EMBARRER</t>
        </is>
      </c>
      <c r="H427" s="9" t="inlineStr">
        <is>
          <t>GUI</t>
        </is>
      </c>
      <c r="I427" s="9" t="inlineStr">
        <is>
          <t>KAMIKAZE</t>
        </is>
      </c>
      <c r="J427" s="9" t="inlineStr">
        <is>
          <t>ENTREPRISE</t>
        </is>
      </c>
      <c r="K427" s="9" t="inlineStr">
        <is>
          <t>TENDRESSE</t>
        </is>
      </c>
      <c r="L427" s="9" t="inlineStr">
        <is>
          <t>DISTILLER</t>
        </is>
      </c>
      <c r="M427" s="9" t="inlineStr">
        <is>
          <t>KABOUL</t>
        </is>
      </c>
      <c r="N427" s="9" t="inlineStr">
        <is>
          <t>CYPRINE</t>
        </is>
      </c>
      <c r="O427" s="9" t="inlineStr">
        <is>
          <t>FACTURER</t>
        </is>
      </c>
      <c r="P427" s="9" t="inlineStr">
        <is>
          <t>MALFAITEUR</t>
        </is>
      </c>
      <c r="Q427" s="9" t="inlineStr">
        <is>
          <t>NARRATION</t>
        </is>
      </c>
      <c r="S427" s="9" t="inlineStr">
        <is>
          <t>PARK</t>
        </is>
      </c>
      <c r="T427" s="9" t="inlineStr">
        <is>
          <t>ECOSYSTEME</t>
        </is>
      </c>
    </row>
    <row r="428">
      <c r="A428" s="9" t="inlineStr">
        <is>
          <t>ESCALADE</t>
        </is>
      </c>
      <c r="B428" s="9" t="inlineStr">
        <is>
          <t>PRINTEMPS</t>
        </is>
      </c>
      <c r="C428" s="9" t="inlineStr">
        <is>
          <t>FLASH</t>
        </is>
      </c>
      <c r="D428" s="9" t="inlineStr">
        <is>
          <t>INFINIE</t>
        </is>
      </c>
      <c r="E428" s="9" t="inlineStr">
        <is>
          <t>JAVELER</t>
        </is>
      </c>
      <c r="F428" s="9" t="inlineStr">
        <is>
          <t>HARMONIE</t>
        </is>
      </c>
      <c r="G428" s="9" t="inlineStr">
        <is>
          <t>EMBOUCHURE</t>
        </is>
      </c>
      <c r="H428" s="9" t="inlineStr">
        <is>
          <t>GUIDE</t>
        </is>
      </c>
      <c r="I428" s="9" t="inlineStr">
        <is>
          <t>KEPI</t>
        </is>
      </c>
      <c r="J428" s="9" t="inlineStr">
        <is>
          <t>ENVOI</t>
        </is>
      </c>
      <c r="K428" s="9" t="inlineStr">
        <is>
          <t>TESTAMENT</t>
        </is>
      </c>
      <c r="L428" s="9" t="inlineStr">
        <is>
          <t>DOCTEUR</t>
        </is>
      </c>
      <c r="M428" s="9" t="inlineStr">
        <is>
          <t>KAMPALA</t>
        </is>
      </c>
      <c r="N428" s="9" t="inlineStr">
        <is>
          <t>CYSTIQUE</t>
        </is>
      </c>
      <c r="O428" s="9" t="inlineStr">
        <is>
          <t>FAFFE</t>
        </is>
      </c>
      <c r="P428" s="9" t="inlineStr">
        <is>
          <t>MANDAT</t>
        </is>
      </c>
      <c r="Q428" s="9" t="inlineStr">
        <is>
          <t>NATURALISM</t>
        </is>
      </c>
      <c r="S428" s="9" t="inlineStr">
        <is>
          <t>PARKING</t>
        </is>
      </c>
      <c r="T428" s="9" t="inlineStr">
        <is>
          <t>ECOUTE</t>
        </is>
      </c>
    </row>
    <row r="429">
      <c r="A429" s="9" t="inlineStr">
        <is>
          <t>ESCRIME</t>
        </is>
      </c>
      <c r="B429" s="9" t="inlineStr">
        <is>
          <t>PROBABILIT</t>
        </is>
      </c>
      <c r="C429" s="9" t="inlineStr">
        <is>
          <t>FLIP</t>
        </is>
      </c>
      <c r="D429" s="9" t="inlineStr">
        <is>
          <t>INFINITE</t>
        </is>
      </c>
      <c r="E429" s="9" t="inlineStr">
        <is>
          <t>JAVELLE</t>
        </is>
      </c>
      <c r="F429" s="9" t="inlineStr">
        <is>
          <t>HARMONIEUX</t>
        </is>
      </c>
      <c r="G429" s="9" t="inlineStr">
        <is>
          <t>EMETTEUR</t>
        </is>
      </c>
      <c r="H429" s="9" t="inlineStr">
        <is>
          <t>HABITAT</t>
        </is>
      </c>
      <c r="I429" s="9" t="inlineStr">
        <is>
          <t>LAISSEZ</t>
        </is>
      </c>
      <c r="J429" s="9" t="inlineStr">
        <is>
          <t>ENVOYE</t>
        </is>
      </c>
      <c r="K429" s="9" t="inlineStr">
        <is>
          <t>TIERS</t>
        </is>
      </c>
      <c r="L429" s="9" t="inlineStr">
        <is>
          <t>DOCTORAT</t>
        </is>
      </c>
      <c r="M429" s="9" t="inlineStr">
        <is>
          <t>KATMANDOU</t>
        </is>
      </c>
      <c r="N429" s="9" t="inlineStr">
        <is>
          <t>CYTOLOGIE</t>
        </is>
      </c>
      <c r="O429" s="9" t="inlineStr">
        <is>
          <t>FAILLITE</t>
        </is>
      </c>
      <c r="P429" s="9" t="inlineStr">
        <is>
          <t>MANDATAIRE</t>
        </is>
      </c>
      <c r="Q429" s="9" t="inlineStr">
        <is>
          <t>NATURALIST</t>
        </is>
      </c>
      <c r="S429" s="9" t="inlineStr">
        <is>
          <t>PARVIS</t>
        </is>
      </c>
      <c r="T429" s="9" t="inlineStr">
        <is>
          <t>ECOUTILLE</t>
        </is>
      </c>
    </row>
    <row r="430">
      <c r="A430" s="9" t="inlineStr">
        <is>
          <t>ESPACE</t>
        </is>
      </c>
      <c r="B430" s="9" t="inlineStr">
        <is>
          <t>PROCESSUS</t>
        </is>
      </c>
      <c r="C430" s="9" t="inlineStr">
        <is>
          <t>FLOOD</t>
        </is>
      </c>
      <c r="D430" s="9" t="inlineStr">
        <is>
          <t>INFLEXIBIL</t>
        </is>
      </c>
      <c r="E430" s="9" t="inlineStr">
        <is>
          <t>JOUALLE</t>
        </is>
      </c>
      <c r="F430" s="9" t="inlineStr">
        <is>
          <t>HARMONIQUE</t>
        </is>
      </c>
      <c r="G430" s="9" t="inlineStr">
        <is>
          <t>ENCAPER</t>
        </is>
      </c>
      <c r="H430" s="9" t="inlineStr">
        <is>
          <t>HAGARD</t>
        </is>
      </c>
      <c r="I430" s="9" t="inlineStr">
        <is>
          <t>LANCE</t>
        </is>
      </c>
      <c r="J430" s="9" t="inlineStr">
        <is>
          <t>EPIDEMIOLO</t>
        </is>
      </c>
      <c r="K430" s="9" t="inlineStr">
        <is>
          <t>TOIT</t>
        </is>
      </c>
      <c r="L430" s="9" t="inlineStr">
        <is>
          <t>DODECAEDR</t>
        </is>
      </c>
      <c r="M430" s="9" t="inlineStr">
        <is>
          <t>KAZAKHSTAN</t>
        </is>
      </c>
      <c r="N430" s="9" t="inlineStr">
        <is>
          <t>CŒUR</t>
        </is>
      </c>
      <c r="O430" s="9" t="inlineStr">
        <is>
          <t>FASCISME</t>
        </is>
      </c>
      <c r="P430" s="9" t="inlineStr">
        <is>
          <t>MANDATARRE</t>
        </is>
      </c>
      <c r="Q430" s="9" t="inlineStr">
        <is>
          <t>NEOREALIST</t>
        </is>
      </c>
      <c r="S430" s="9" t="inlineStr">
        <is>
          <t>PASSAGE</t>
        </is>
      </c>
      <c r="T430" s="9" t="inlineStr">
        <is>
          <t>ECUBIER</t>
        </is>
      </c>
    </row>
    <row r="431">
      <c r="A431" s="9" t="inlineStr">
        <is>
          <t>ESPALIER</t>
        </is>
      </c>
      <c r="B431" s="9" t="inlineStr">
        <is>
          <t>PROLONGATI</t>
        </is>
      </c>
      <c r="C431" s="9" t="inlineStr">
        <is>
          <t>FLOT</t>
        </is>
      </c>
      <c r="D431" s="9" t="inlineStr">
        <is>
          <t>INFLEXIBLE</t>
        </is>
      </c>
      <c r="E431" s="9" t="inlineStr">
        <is>
          <t>JOURNALIER</t>
        </is>
      </c>
      <c r="F431" s="9" t="inlineStr">
        <is>
          <t>HARMONIUM</t>
        </is>
      </c>
      <c r="G431" s="9" t="inlineStr">
        <is>
          <t>ENGIN</t>
        </is>
      </c>
      <c r="H431" s="9" t="inlineStr">
        <is>
          <t>HAIE</t>
        </is>
      </c>
      <c r="I431" s="9" t="inlineStr">
        <is>
          <t>LANCIER</t>
        </is>
      </c>
      <c r="J431" s="9" t="inlineStr">
        <is>
          <t>EQUIPER</t>
        </is>
      </c>
      <c r="K431" s="9" t="inlineStr">
        <is>
          <t>TOUCHER</t>
        </is>
      </c>
      <c r="L431" s="9" t="inlineStr">
        <is>
          <t>DODU</t>
        </is>
      </c>
      <c r="M431" s="9" t="inlineStr">
        <is>
          <t>KENYA</t>
        </is>
      </c>
      <c r="N431" s="9" t="inlineStr">
        <is>
          <t>DATE</t>
        </is>
      </c>
      <c r="O431" s="9" t="inlineStr">
        <is>
          <t>FASTE</t>
        </is>
      </c>
      <c r="P431" s="9" t="inlineStr">
        <is>
          <t>MARTIALE</t>
        </is>
      </c>
      <c r="Q431" s="9" t="inlineStr">
        <is>
          <t>NIER</t>
        </is>
      </c>
      <c r="S431" s="9" t="inlineStr">
        <is>
          <t>PASSERELLE</t>
        </is>
      </c>
      <c r="T431" s="9" t="inlineStr">
        <is>
          <t>ECUEIL</t>
        </is>
      </c>
    </row>
    <row r="432">
      <c r="A432" s="9" t="inlineStr">
        <is>
          <t>ESPION</t>
        </is>
      </c>
      <c r="B432" s="9" t="inlineStr">
        <is>
          <t>PROMPTITUD</t>
        </is>
      </c>
      <c r="C432" s="9" t="inlineStr">
        <is>
          <t>FLOTTANT</t>
        </is>
      </c>
      <c r="D432" s="9" t="inlineStr">
        <is>
          <t>INFLEXION</t>
        </is>
      </c>
      <c r="E432" s="9" t="inlineStr">
        <is>
          <t>JUMENT</t>
        </is>
      </c>
      <c r="F432" s="9" t="inlineStr">
        <is>
          <t>HARPE</t>
        </is>
      </c>
      <c r="G432" s="9" t="inlineStr">
        <is>
          <t>ENSEIGNE</t>
        </is>
      </c>
      <c r="H432" s="9" t="inlineStr">
        <is>
          <t>HALEINE</t>
        </is>
      </c>
      <c r="I432" s="9" t="inlineStr">
        <is>
          <t>LARME</t>
        </is>
      </c>
      <c r="J432" s="9" t="inlineStr">
        <is>
          <t>ERECTION</t>
        </is>
      </c>
      <c r="K432" s="9" t="inlineStr">
        <is>
          <t>TRADITION</t>
        </is>
      </c>
      <c r="L432" s="9" t="inlineStr">
        <is>
          <t>DOIGT</t>
        </is>
      </c>
      <c r="M432" s="9" t="inlineStr">
        <is>
          <t>KERALA</t>
        </is>
      </c>
      <c r="N432" s="9" t="inlineStr">
        <is>
          <t>DAVIER</t>
        </is>
      </c>
      <c r="O432" s="9" t="inlineStr">
        <is>
          <t>FAVEUR</t>
        </is>
      </c>
      <c r="P432" s="9" t="inlineStr">
        <is>
          <t>MEDIATION</t>
        </is>
      </c>
      <c r="Q432" s="9" t="inlineStr">
        <is>
          <t>NOEUD</t>
        </is>
      </c>
      <c r="S432" s="9" t="inlineStr">
        <is>
          <t>PATE</t>
        </is>
      </c>
      <c r="T432" s="9" t="inlineStr">
        <is>
          <t>ECUME</t>
        </is>
      </c>
    </row>
    <row r="433">
      <c r="A433" s="9" t="inlineStr">
        <is>
          <t>ESPOIR</t>
        </is>
      </c>
      <c r="B433" s="9" t="inlineStr">
        <is>
          <t>PROPICE</t>
        </is>
      </c>
      <c r="C433" s="9" t="inlineStr">
        <is>
          <t>FLOU</t>
        </is>
      </c>
      <c r="D433" s="9" t="inlineStr">
        <is>
          <t>INHUMAIN</t>
        </is>
      </c>
      <c r="E433" s="9" t="inlineStr">
        <is>
          <t>KIBBOUTZ</t>
        </is>
      </c>
      <c r="F433" s="9" t="inlineStr">
        <is>
          <t>HAUTBOIS</t>
        </is>
      </c>
      <c r="G433" s="9" t="inlineStr">
        <is>
          <t>ENTREE</t>
        </is>
      </c>
      <c r="H433" s="9" t="inlineStr">
        <is>
          <t>HALLIER</t>
        </is>
      </c>
      <c r="I433" s="9" t="inlineStr">
        <is>
          <t>LEGION</t>
        </is>
      </c>
      <c r="J433" s="9" t="inlineStr">
        <is>
          <t>ETABLIR</t>
        </is>
      </c>
      <c r="K433" s="9" t="inlineStr">
        <is>
          <t>TRANSME</t>
        </is>
      </c>
      <c r="L433" s="9" t="inlineStr">
        <is>
          <t>DOLOMIE</t>
        </is>
      </c>
      <c r="M433" s="9" t="inlineStr">
        <is>
          <t>KHARTOUM</t>
        </is>
      </c>
      <c r="N433" s="9" t="inlineStr">
        <is>
          <t>DEBARRASSE</t>
        </is>
      </c>
      <c r="O433" s="9" t="inlineStr">
        <is>
          <t>FECONDITE</t>
        </is>
      </c>
      <c r="P433" s="9" t="inlineStr">
        <is>
          <t>MERITE</t>
        </is>
      </c>
      <c r="Q433" s="9" t="inlineStr">
        <is>
          <t>NOME</t>
        </is>
      </c>
      <c r="S433" s="9" t="inlineStr">
        <is>
          <t>PATIO</t>
        </is>
      </c>
      <c r="T433" s="9" t="inlineStr">
        <is>
          <t>ECUSSON</t>
        </is>
      </c>
    </row>
    <row r="434">
      <c r="A434" s="9" t="inlineStr">
        <is>
          <t>ESPRIT</t>
        </is>
      </c>
      <c r="B434" s="9" t="inlineStr">
        <is>
          <t>PROXIMITE</t>
        </is>
      </c>
      <c r="C434" s="9" t="inlineStr">
        <is>
          <t>FLOUTE</t>
        </is>
      </c>
      <c r="D434" s="9" t="inlineStr">
        <is>
          <t>INHUMANITE</t>
        </is>
      </c>
      <c r="E434" s="9" t="inlineStr">
        <is>
          <t>KOLKHOZE</t>
        </is>
      </c>
      <c r="F434" s="9" t="inlineStr">
        <is>
          <t>HEROS</t>
        </is>
      </c>
      <c r="G434" s="9" t="inlineStr">
        <is>
          <t>EPAVE</t>
        </is>
      </c>
      <c r="H434" s="9" t="inlineStr">
        <is>
          <t>HAMSTER</t>
        </is>
      </c>
      <c r="I434" s="9" t="inlineStr">
        <is>
          <t>LEGIONNAIR</t>
        </is>
      </c>
      <c r="J434" s="9" t="inlineStr">
        <is>
          <t>ETABLISSE</t>
        </is>
      </c>
      <c r="K434" s="9" t="inlineStr">
        <is>
          <t>TRANSMIS</t>
        </is>
      </c>
      <c r="L434" s="9" t="inlineStr">
        <is>
          <t>DOLOMITE</t>
        </is>
      </c>
      <c r="M434" s="9" t="inlineStr">
        <is>
          <t>KIEV</t>
        </is>
      </c>
      <c r="N434" s="9" t="inlineStr">
        <is>
          <t>DECES</t>
        </is>
      </c>
      <c r="O434" s="9" t="inlineStr">
        <is>
          <t>FER</t>
        </is>
      </c>
      <c r="P434" s="9" t="inlineStr">
        <is>
          <t>MEURTRE</t>
        </is>
      </c>
      <c r="Q434" s="9" t="inlineStr">
        <is>
          <t>NOTICE</t>
        </is>
      </c>
      <c r="S434" s="9" t="inlineStr">
        <is>
          <t>PATRIMOINE</t>
        </is>
      </c>
      <c r="T434" s="9" t="inlineStr">
        <is>
          <t>ECUYER</t>
        </is>
      </c>
    </row>
    <row r="435">
      <c r="A435" s="9" t="inlineStr">
        <is>
          <t>ESSAI</t>
        </is>
      </c>
      <c r="B435" s="9" t="inlineStr">
        <is>
          <t>QUANTITE</t>
        </is>
      </c>
      <c r="C435" s="9" t="inlineStr">
        <is>
          <t>FLOUTER</t>
        </is>
      </c>
      <c r="D435" s="9" t="inlineStr">
        <is>
          <t>INJECTIF</t>
        </is>
      </c>
      <c r="E435" s="9" t="inlineStr">
        <is>
          <t>LABEUR</t>
        </is>
      </c>
      <c r="F435" s="9" t="inlineStr">
        <is>
          <t>HERSE</t>
        </is>
      </c>
      <c r="G435" s="9" t="inlineStr">
        <is>
          <t>EPERON</t>
        </is>
      </c>
      <c r="H435" s="9" t="inlineStr">
        <is>
          <t>HARDE</t>
        </is>
      </c>
      <c r="I435" s="9" t="inlineStr">
        <is>
          <t>LIBERATEUR</t>
        </is>
      </c>
      <c r="J435" s="9" t="inlineStr">
        <is>
          <t>ETAT</t>
        </is>
      </c>
      <c r="K435" s="9" t="inlineStr">
        <is>
          <t>TRIBU</t>
        </is>
      </c>
      <c r="L435" s="9" t="inlineStr">
        <is>
          <t>DOMAINE</t>
        </is>
      </c>
      <c r="M435" s="9" t="inlineStr">
        <is>
          <t>KIGALI</t>
        </is>
      </c>
      <c r="N435" s="9" t="inlineStr">
        <is>
          <t>DECLIVE</t>
        </is>
      </c>
      <c r="O435" s="9" t="inlineStr">
        <is>
          <t>FERMETURE</t>
        </is>
      </c>
      <c r="P435" s="9" t="inlineStr">
        <is>
          <t>MINEUR</t>
        </is>
      </c>
      <c r="Q435" s="9" t="inlineStr">
        <is>
          <t>NOUVEAUROM</t>
        </is>
      </c>
      <c r="S435" s="9" t="inlineStr">
        <is>
          <t>PAVAGE</t>
        </is>
      </c>
      <c r="T435" s="9" t="inlineStr">
        <is>
          <t>ELBE</t>
        </is>
      </c>
    </row>
    <row r="436">
      <c r="A436" s="9" t="inlineStr">
        <is>
          <t>ETAPE</t>
        </is>
      </c>
      <c r="B436" s="9" t="inlineStr">
        <is>
          <t>QUATRIEMED</t>
        </is>
      </c>
      <c r="C436" s="9" t="inlineStr">
        <is>
          <t>FLUX</t>
        </is>
      </c>
      <c r="D436" s="9" t="inlineStr">
        <is>
          <t>INJECTION</t>
        </is>
      </c>
      <c r="E436" s="9" t="inlineStr">
        <is>
          <t>LABOUR</t>
        </is>
      </c>
      <c r="F436" s="9" t="inlineStr">
        <is>
          <t>HIERATIQUE</t>
        </is>
      </c>
      <c r="G436" s="9" t="inlineStr">
        <is>
          <t>EPI</t>
        </is>
      </c>
      <c r="H436" s="9" t="inlineStr">
        <is>
          <t>HARET</t>
        </is>
      </c>
      <c r="I436" s="9" t="inlineStr">
        <is>
          <t>LIBERATION</t>
        </is>
      </c>
      <c r="J436" s="9" t="inlineStr">
        <is>
          <t>ETATIQUE</t>
        </is>
      </c>
      <c r="K436" s="9" t="inlineStr">
        <is>
          <t>TRISTESSE</t>
        </is>
      </c>
      <c r="L436" s="9" t="inlineStr">
        <is>
          <t>DOPPLER</t>
        </is>
      </c>
      <c r="M436" s="9" t="inlineStr">
        <is>
          <t>KINGSTON</t>
        </is>
      </c>
      <c r="N436" s="9" t="inlineStr">
        <is>
          <t>DEFENDRE</t>
        </is>
      </c>
      <c r="O436" s="9" t="inlineStr">
        <is>
          <t>FERTILITE</t>
        </is>
      </c>
      <c r="P436" s="9" t="inlineStr">
        <is>
          <t>MINISTERE</t>
        </is>
      </c>
      <c r="Q436" s="9" t="inlineStr">
        <is>
          <t>NOUVELLE</t>
        </is>
      </c>
      <c r="S436" s="9" t="inlineStr">
        <is>
          <t>PAVE</t>
        </is>
      </c>
      <c r="T436" s="9" t="inlineStr">
        <is>
          <t>ELECTRIQUE</t>
        </is>
      </c>
    </row>
    <row r="437">
      <c r="A437" s="9" t="inlineStr">
        <is>
          <t>ETATMAJOR</t>
        </is>
      </c>
      <c r="B437" s="9" t="inlineStr">
        <is>
          <t>RADAR</t>
        </is>
      </c>
      <c r="C437" s="9" t="inlineStr">
        <is>
          <t>FOLDER</t>
        </is>
      </c>
      <c r="D437" s="9" t="inlineStr">
        <is>
          <t>INNE</t>
        </is>
      </c>
      <c r="E437" s="9" t="inlineStr">
        <is>
          <t>LABOURAGE</t>
        </is>
      </c>
      <c r="F437" s="9" t="inlineStr">
        <is>
          <t>HISTORIQUE</t>
        </is>
      </c>
      <c r="G437" s="9" t="inlineStr">
        <is>
          <t>EQUINOXE</t>
        </is>
      </c>
      <c r="H437" s="9" t="inlineStr">
        <is>
          <t>HARFANG</t>
        </is>
      </c>
      <c r="I437" s="9" t="inlineStr">
        <is>
          <t>LIBERER</t>
        </is>
      </c>
      <c r="J437" s="9" t="inlineStr">
        <is>
          <t>ETATISME</t>
        </is>
      </c>
      <c r="K437" s="9" t="inlineStr">
        <is>
          <t>TUTELLE</t>
        </is>
      </c>
      <c r="L437" s="9" t="inlineStr">
        <is>
          <t>DOS</t>
        </is>
      </c>
      <c r="M437" s="9" t="inlineStr">
        <is>
          <t>KINSHASA</t>
        </is>
      </c>
      <c r="N437" s="9" t="inlineStr">
        <is>
          <t>DEFICIT</t>
        </is>
      </c>
      <c r="O437" s="9" t="inlineStr">
        <is>
          <t>FIASCO</t>
        </is>
      </c>
      <c r="P437" s="9" t="inlineStr">
        <is>
          <t>MINISTRE</t>
        </is>
      </c>
      <c r="Q437" s="9" t="inlineStr">
        <is>
          <t>NŒUD</t>
        </is>
      </c>
      <c r="S437" s="9" t="inlineStr">
        <is>
          <t>PAVER</t>
        </is>
      </c>
      <c r="T437" s="9" t="inlineStr">
        <is>
          <t>ELLIPSE</t>
        </is>
      </c>
    </row>
    <row r="438">
      <c r="A438" s="9" t="inlineStr">
        <is>
          <t>ETEUF</t>
        </is>
      </c>
      <c r="B438" s="9" t="inlineStr">
        <is>
          <t>RAFALE</t>
        </is>
      </c>
      <c r="C438" s="9" t="inlineStr">
        <is>
          <t>FONCTION</t>
        </is>
      </c>
      <c r="D438" s="9" t="inlineStr">
        <is>
          <t>INQUISITOR</t>
        </is>
      </c>
      <c r="E438" s="9" t="inlineStr">
        <is>
          <t>LABOURER</t>
        </is>
      </c>
      <c r="F438" s="9" t="inlineStr">
        <is>
          <t>HISTRION</t>
        </is>
      </c>
      <c r="G438" s="9" t="inlineStr">
        <is>
          <t>EQUIPAGE</t>
        </is>
      </c>
      <c r="H438" s="9" t="inlineStr">
        <is>
          <t>HARLE</t>
        </is>
      </c>
      <c r="I438" s="9" t="inlineStr">
        <is>
          <t>LICE</t>
        </is>
      </c>
      <c r="J438" s="9" t="inlineStr">
        <is>
          <t>ETUDE</t>
        </is>
      </c>
      <c r="K438" s="9" t="inlineStr">
        <is>
          <t>TUTEUR</t>
        </is>
      </c>
      <c r="L438" s="9" t="inlineStr">
        <is>
          <t>DOSAGE</t>
        </is>
      </c>
      <c r="M438" s="9" t="inlineStr">
        <is>
          <t>KISANGANI</t>
        </is>
      </c>
      <c r="N438" s="9" t="inlineStr">
        <is>
          <t>DEFINITIVE</t>
        </is>
      </c>
      <c r="O438" s="9" t="inlineStr">
        <is>
          <t>FIDUCIAIRE</t>
        </is>
      </c>
      <c r="P438" s="9" t="inlineStr">
        <is>
          <t>MINUTE</t>
        </is>
      </c>
      <c r="Q438" s="9" t="inlineStr">
        <is>
          <t>OCCITAN</t>
        </is>
      </c>
      <c r="S438" s="9" t="inlineStr">
        <is>
          <t>PAVILLONNA</t>
        </is>
      </c>
      <c r="T438" s="9" t="inlineStr">
        <is>
          <t>EMBARDEE</t>
        </is>
      </c>
    </row>
    <row r="439">
      <c r="A439" s="9" t="inlineStr">
        <is>
          <t>ETOILE</t>
        </is>
      </c>
      <c r="B439" s="9" t="inlineStr">
        <is>
          <t>RAPIDITE</t>
        </is>
      </c>
      <c r="C439" s="9" t="inlineStr">
        <is>
          <t>FONCTIONS</t>
        </is>
      </c>
      <c r="D439" s="9" t="inlineStr">
        <is>
          <t>INSENSIBLE</t>
        </is>
      </c>
      <c r="E439" s="9" t="inlineStr">
        <is>
          <t>LABOUREUR</t>
        </is>
      </c>
      <c r="F439" s="9" t="inlineStr">
        <is>
          <t>HORLOGERIE</t>
        </is>
      </c>
      <c r="G439" s="9" t="inlineStr">
        <is>
          <t>EQUIPEE</t>
        </is>
      </c>
      <c r="H439" s="9" t="inlineStr">
        <is>
          <t>HERBAGE</t>
        </is>
      </c>
      <c r="I439" s="9" t="inlineStr">
        <is>
          <t>LIEUTENANT</t>
        </is>
      </c>
      <c r="J439" s="9" t="inlineStr">
        <is>
          <t>ETUDES</t>
        </is>
      </c>
      <c r="K439" s="9" t="inlineStr">
        <is>
          <t>UNION</t>
        </is>
      </c>
      <c r="L439" s="9" t="inlineStr">
        <is>
          <t>DOSE</t>
        </is>
      </c>
      <c r="M439" s="9" t="inlineStr">
        <is>
          <t>KOWEIT</t>
        </is>
      </c>
      <c r="N439" s="9" t="inlineStr">
        <is>
          <t>DELICATESS</t>
        </is>
      </c>
      <c r="O439" s="9" t="inlineStr">
        <is>
          <t>FIDUCIE</t>
        </is>
      </c>
      <c r="P439" s="9" t="inlineStr">
        <is>
          <t>MISE</t>
        </is>
      </c>
      <c r="Q439" s="9" t="inlineStr">
        <is>
          <t>ODE</t>
        </is>
      </c>
      <c r="S439" s="9" t="inlineStr">
        <is>
          <t>PAYSAGE</t>
        </is>
      </c>
      <c r="T439" s="9" t="inlineStr">
        <is>
          <t>EMBARDER</t>
        </is>
      </c>
    </row>
    <row r="440">
      <c r="A440" s="9" t="inlineStr">
        <is>
          <t>EVALUATION</t>
        </is>
      </c>
      <c r="B440" s="9" t="inlineStr">
        <is>
          <t>RECHAUFFEM</t>
        </is>
      </c>
      <c r="C440" s="9" t="inlineStr">
        <is>
          <t>FOND</t>
        </is>
      </c>
      <c r="D440" s="9" t="inlineStr">
        <is>
          <t>INSTITUT</t>
        </is>
      </c>
      <c r="E440" s="9" t="inlineStr">
        <is>
          <t>LAC</t>
        </is>
      </c>
      <c r="F440" s="9" t="inlineStr">
        <is>
          <t>HUILE</t>
        </is>
      </c>
      <c r="G440" s="9" t="inlineStr">
        <is>
          <t>EQUIPEMENT</t>
        </is>
      </c>
      <c r="H440" s="9" t="inlineStr">
        <is>
          <t>HERBE</t>
        </is>
      </c>
      <c r="I440" s="9" t="inlineStr">
        <is>
          <t>LIGNE</t>
        </is>
      </c>
      <c r="J440" s="9" t="inlineStr">
        <is>
          <t>ETUDIANT</t>
        </is>
      </c>
      <c r="K440" s="9" t="inlineStr">
        <is>
          <t>UNIR</t>
        </is>
      </c>
      <c r="L440" s="9" t="inlineStr">
        <is>
          <t>DOUE</t>
        </is>
      </c>
      <c r="M440" s="9" t="inlineStr">
        <is>
          <t>KURDES</t>
        </is>
      </c>
      <c r="N440" s="9" t="inlineStr">
        <is>
          <t>DELIRE</t>
        </is>
      </c>
      <c r="O440" s="9" t="inlineStr">
        <is>
          <t>FILIALE</t>
        </is>
      </c>
      <c r="P440" s="9" t="inlineStr">
        <is>
          <t>MONOPOLE</t>
        </is>
      </c>
      <c r="Q440" s="9" t="inlineStr">
        <is>
          <t>ODYSSEE</t>
        </is>
      </c>
      <c r="S440" s="9" t="inlineStr">
        <is>
          <t>PAYSAGISTE</t>
        </is>
      </c>
      <c r="T440" s="9" t="inlineStr">
        <is>
          <t>EMBARGO</t>
        </is>
      </c>
    </row>
    <row r="441">
      <c r="A441" s="9" t="inlineStr">
        <is>
          <t>EVITEMENT</t>
        </is>
      </c>
      <c r="B441" s="9" t="inlineStr">
        <is>
          <t>RECORD</t>
        </is>
      </c>
      <c r="C441" s="9" t="inlineStr">
        <is>
          <t>FONT</t>
        </is>
      </c>
      <c r="D441" s="9" t="inlineStr">
        <is>
          <t>INTEGRAL</t>
        </is>
      </c>
      <c r="E441" s="9" t="inlineStr">
        <is>
          <t>LACERON</t>
        </is>
      </c>
      <c r="F441" s="9" t="inlineStr">
        <is>
          <t>HUMORISTE</t>
        </is>
      </c>
      <c r="G441" s="9" t="inlineStr">
        <is>
          <t>ERRANCE</t>
        </is>
      </c>
      <c r="H441" s="9" t="inlineStr">
        <is>
          <t>HERBES</t>
        </is>
      </c>
      <c r="I441" s="9" t="inlineStr">
        <is>
          <t>LIGUE</t>
        </is>
      </c>
      <c r="J441" s="9" t="inlineStr">
        <is>
          <t>ETUDIER</t>
        </is>
      </c>
      <c r="K441" s="9" t="inlineStr">
        <is>
          <t>UNIS</t>
        </is>
      </c>
      <c r="L441" s="9" t="inlineStr">
        <is>
          <t>DOULEUR</t>
        </is>
      </c>
      <c r="M441" s="9" t="inlineStr">
        <is>
          <t>LAC</t>
        </is>
      </c>
      <c r="N441" s="9" t="inlineStr">
        <is>
          <t>DELIVRANCE</t>
        </is>
      </c>
      <c r="O441" s="9" t="inlineStr">
        <is>
          <t>FINANCE</t>
        </is>
      </c>
      <c r="P441" s="9" t="inlineStr">
        <is>
          <t>MORAL</t>
        </is>
      </c>
      <c r="Q441" s="9" t="inlineStr">
        <is>
          <t>OEUVRE</t>
        </is>
      </c>
      <c r="S441" s="9" t="inlineStr">
        <is>
          <t>PELOUSE</t>
        </is>
      </c>
      <c r="T441" s="9" t="inlineStr">
        <is>
          <t>EMBARQUER</t>
        </is>
      </c>
    </row>
    <row r="442">
      <c r="A442" s="9" t="inlineStr">
        <is>
          <t>EXCUSE</t>
        </is>
      </c>
      <c r="B442" s="9" t="inlineStr">
        <is>
          <t>RECULES</t>
        </is>
      </c>
      <c r="C442" s="9" t="inlineStr">
        <is>
          <t>FORCAGE</t>
        </is>
      </c>
      <c r="D442" s="9" t="inlineStr">
        <is>
          <t>INTEGRALE</t>
        </is>
      </c>
      <c r="E442" s="9" t="inlineStr">
        <is>
          <t>LAIT</t>
        </is>
      </c>
      <c r="F442" s="9" t="inlineStr">
        <is>
          <t>HUMOUR</t>
        </is>
      </c>
      <c r="G442" s="9" t="inlineStr">
        <is>
          <t>ERRANT</t>
        </is>
      </c>
      <c r="H442" s="9" t="inlineStr">
        <is>
          <t>HERBIER</t>
        </is>
      </c>
      <c r="I442" s="9" t="inlineStr">
        <is>
          <t>LITIGE</t>
        </is>
      </c>
      <c r="J442" s="9" t="inlineStr">
        <is>
          <t>EVECHE</t>
        </is>
      </c>
      <c r="K442" s="9" t="inlineStr">
        <is>
          <t>UNISSANT</t>
        </is>
      </c>
      <c r="L442" s="9" t="inlineStr">
        <is>
          <t>DOYEN</t>
        </is>
      </c>
      <c r="M442" s="9" t="inlineStr">
        <is>
          <t>LAIC</t>
        </is>
      </c>
      <c r="N442" s="9" t="inlineStr">
        <is>
          <t>DELIVRER</t>
        </is>
      </c>
      <c r="O442" s="9" t="inlineStr">
        <is>
          <t>FINANCER</t>
        </is>
      </c>
      <c r="P442" s="9" t="inlineStr">
        <is>
          <t>MORALE</t>
        </is>
      </c>
      <c r="Q442" s="9" t="inlineStr">
        <is>
          <t>OEUVRES</t>
        </is>
      </c>
      <c r="S442" s="9" t="inlineStr">
        <is>
          <t>PENATES</t>
        </is>
      </c>
      <c r="T442" s="9" t="inlineStr">
        <is>
          <t>EMBARRER</t>
        </is>
      </c>
    </row>
    <row r="443">
      <c r="A443" s="9" t="inlineStr">
        <is>
          <t>EXERCICE</t>
        </is>
      </c>
      <c r="B443" s="9" t="inlineStr">
        <is>
          <t>REFROIDIS</t>
        </is>
      </c>
      <c r="C443" s="9" t="inlineStr">
        <is>
          <t>FORCE</t>
        </is>
      </c>
      <c r="D443" s="9" t="inlineStr">
        <is>
          <t>INTELLECTU</t>
        </is>
      </c>
      <c r="E443" s="9" t="inlineStr">
        <is>
          <t>LAITERIE</t>
        </is>
      </c>
      <c r="F443" s="9" t="inlineStr">
        <is>
          <t>HYMNE</t>
        </is>
      </c>
      <c r="G443" s="9" t="inlineStr">
        <is>
          <t>ERRE</t>
        </is>
      </c>
      <c r="H443" s="9" t="inlineStr">
        <is>
          <t>HERBIVORE</t>
        </is>
      </c>
      <c r="I443" s="9" t="inlineStr">
        <is>
          <t>LOGISTIQUE</t>
        </is>
      </c>
      <c r="J443" s="9" t="inlineStr">
        <is>
          <t>EVENEMENT</t>
        </is>
      </c>
      <c r="K443" s="9" t="inlineStr">
        <is>
          <t>VALEURS</t>
        </is>
      </c>
      <c r="L443" s="9" t="inlineStr">
        <is>
          <t>DRILLE</t>
        </is>
      </c>
      <c r="M443" s="9" t="inlineStr">
        <is>
          <t>LAIQUE</t>
        </is>
      </c>
      <c r="N443" s="9" t="inlineStr">
        <is>
          <t>DELTOIDE</t>
        </is>
      </c>
      <c r="O443" s="9" t="inlineStr">
        <is>
          <t>FINANCIER</t>
        </is>
      </c>
      <c r="P443" s="9" t="inlineStr">
        <is>
          <t>MORATOIRE</t>
        </is>
      </c>
      <c r="Q443" s="9" t="inlineStr">
        <is>
          <t>OMNISCIENT</t>
        </is>
      </c>
      <c r="S443" s="9" t="inlineStr">
        <is>
          <t>PERIMETRE</t>
        </is>
      </c>
      <c r="T443" s="9" t="inlineStr">
        <is>
          <t>EMBOUCHURE</t>
        </is>
      </c>
    </row>
    <row r="444">
      <c r="A444" s="9" t="inlineStr">
        <is>
          <t>EXPLOIT</t>
        </is>
      </c>
      <c r="B444" s="9" t="inlineStr">
        <is>
          <t>REGIONS</t>
        </is>
      </c>
      <c r="C444" s="9" t="inlineStr">
        <is>
          <t>FORCER</t>
        </is>
      </c>
      <c r="D444" s="9" t="inlineStr">
        <is>
          <t>INTELLIGEN</t>
        </is>
      </c>
      <c r="E444" s="9" t="inlineStr">
        <is>
          <t>LAITIER</t>
        </is>
      </c>
      <c r="F444" s="9" t="inlineStr">
        <is>
          <t>ICONE</t>
        </is>
      </c>
      <c r="G444" s="9" t="inlineStr">
        <is>
          <t>ERRER</t>
        </is>
      </c>
      <c r="H444" s="9" t="inlineStr">
        <is>
          <t>HEREDITAIR</t>
        </is>
      </c>
      <c r="I444" s="9" t="inlineStr">
        <is>
          <t>LOYAUTE</t>
        </is>
      </c>
      <c r="J444" s="9" t="inlineStr">
        <is>
          <t>EVOLUTION</t>
        </is>
      </c>
      <c r="K444" s="9" t="inlineStr">
        <is>
          <t>VEILLER</t>
        </is>
      </c>
      <c r="L444" s="9" t="inlineStr">
        <is>
          <t>DRU</t>
        </is>
      </c>
      <c r="M444" s="9" t="inlineStr">
        <is>
          <t>LANGAGE</t>
        </is>
      </c>
      <c r="N444" s="9" t="inlineStr">
        <is>
          <t>DEMENCE</t>
        </is>
      </c>
      <c r="O444" s="9" t="inlineStr">
        <is>
          <t>FINTECH</t>
        </is>
      </c>
      <c r="P444" s="9" t="inlineStr">
        <is>
          <t>MORTIER</t>
        </is>
      </c>
      <c r="Q444" s="9" t="inlineStr">
        <is>
          <t>ONOMATOPEE</t>
        </is>
      </c>
      <c r="S444" s="9" t="inlineStr">
        <is>
          <t>PERIPHERIE</t>
        </is>
      </c>
      <c r="T444" s="9" t="inlineStr">
        <is>
          <t>EMETTEUR</t>
        </is>
      </c>
    </row>
    <row r="445">
      <c r="A445" s="9" t="inlineStr">
        <is>
          <t>EXTENSION</t>
        </is>
      </c>
      <c r="B445" s="9" t="inlineStr">
        <is>
          <t>RELATIVITE</t>
        </is>
      </c>
      <c r="C445" s="9" t="inlineStr">
        <is>
          <t>FORMAT</t>
        </is>
      </c>
      <c r="D445" s="9" t="inlineStr">
        <is>
          <t>INTEMPERIE</t>
        </is>
      </c>
      <c r="E445" s="9" t="inlineStr">
        <is>
          <t>LAITUE</t>
        </is>
      </c>
      <c r="F445" s="9" t="inlineStr">
        <is>
          <t>ICONICITE</t>
        </is>
      </c>
      <c r="G445" s="9" t="inlineStr">
        <is>
          <t>ESCADRE</t>
        </is>
      </c>
      <c r="H445" s="9" t="inlineStr">
        <is>
          <t>HERISSE</t>
        </is>
      </c>
      <c r="I445" s="9" t="inlineStr">
        <is>
          <t>LUTTANT</t>
        </is>
      </c>
      <c r="J445" s="9" t="inlineStr">
        <is>
          <t>EXECUTIF</t>
        </is>
      </c>
      <c r="K445" s="9" t="inlineStr">
        <is>
          <t>VIEILLESSE</t>
        </is>
      </c>
      <c r="L445" s="9" t="inlineStr">
        <is>
          <t>DUALISME</t>
        </is>
      </c>
      <c r="M445" s="9" t="inlineStr">
        <is>
          <t>LANGUE</t>
        </is>
      </c>
      <c r="N445" s="9" t="inlineStr">
        <is>
          <t>DEMONSTRAT</t>
        </is>
      </c>
      <c r="O445" s="9" t="inlineStr">
        <is>
          <t>FIRME</t>
        </is>
      </c>
      <c r="P445" s="9" t="inlineStr">
        <is>
          <t>MOTIF</t>
        </is>
      </c>
      <c r="Q445" s="9" t="inlineStr">
        <is>
          <t>ONTOLOGIQU</t>
        </is>
      </c>
      <c r="S445" s="9" t="inlineStr">
        <is>
          <t>PERIPHERIQ</t>
        </is>
      </c>
      <c r="T445" s="9" t="inlineStr">
        <is>
          <t>ENCAPER</t>
        </is>
      </c>
    </row>
    <row r="446">
      <c r="A446" s="9" t="inlineStr">
        <is>
          <t>FAILLITE</t>
        </is>
      </c>
      <c r="B446" s="9" t="inlineStr">
        <is>
          <t>RELIEF</t>
        </is>
      </c>
      <c r="C446" s="9" t="inlineStr">
        <is>
          <t>FORMATAGE</t>
        </is>
      </c>
      <c r="D446" s="9" t="inlineStr">
        <is>
          <t>INTERIEUR</t>
        </is>
      </c>
      <c r="E446" s="9" t="inlineStr">
        <is>
          <t>LAPIN</t>
        </is>
      </c>
      <c r="F446" s="9" t="inlineStr">
        <is>
          <t>ICONOGRAPH</t>
        </is>
      </c>
      <c r="G446" s="9" t="inlineStr">
        <is>
          <t>ESCALE</t>
        </is>
      </c>
      <c r="H446" s="9" t="inlineStr">
        <is>
          <t>HERISSON</t>
        </is>
      </c>
      <c r="I446" s="9" t="inlineStr">
        <is>
          <t>LUTTE</t>
        </is>
      </c>
      <c r="J446" s="9" t="inlineStr">
        <is>
          <t>EXECUTION</t>
        </is>
      </c>
      <c r="K446" s="9" t="inlineStr">
        <is>
          <t>VIEPRIVEE</t>
        </is>
      </c>
      <c r="L446" s="9" t="inlineStr">
        <is>
          <t>DUBNIUM</t>
        </is>
      </c>
      <c r="M446" s="9" t="inlineStr">
        <is>
          <t>LAOS</t>
        </is>
      </c>
      <c r="N446" s="9" t="inlineStr">
        <is>
          <t>DENDRITE</t>
        </is>
      </c>
      <c r="O446" s="9" t="inlineStr">
        <is>
          <t>FISC</t>
        </is>
      </c>
      <c r="P446" s="9" t="inlineStr">
        <is>
          <t>MUFTI</t>
        </is>
      </c>
      <c r="Q446" s="9" t="inlineStr">
        <is>
          <t>OPERA</t>
        </is>
      </c>
      <c r="S446" s="9" t="inlineStr">
        <is>
          <t>PERIURBAIN</t>
        </is>
      </c>
      <c r="T446" s="9" t="inlineStr">
        <is>
          <t>ENGIN</t>
        </is>
      </c>
    </row>
    <row r="447">
      <c r="A447" s="9" t="inlineStr">
        <is>
          <t>FAIR</t>
        </is>
      </c>
      <c r="B447" s="9" t="inlineStr">
        <is>
          <t>REMPLIR</t>
        </is>
      </c>
      <c r="C447" s="9" t="inlineStr">
        <is>
          <t>FORMATER</t>
        </is>
      </c>
      <c r="D447" s="9" t="inlineStr">
        <is>
          <t>INTERSECTE</t>
        </is>
      </c>
      <c r="E447" s="9" t="inlineStr">
        <is>
          <t>LAPINE</t>
        </is>
      </c>
      <c r="F447" s="9" t="inlineStr">
        <is>
          <t>IDEAL</t>
        </is>
      </c>
      <c r="G447" s="9" t="inlineStr">
        <is>
          <t>ESCAPADE</t>
        </is>
      </c>
      <c r="H447" s="9" t="inlineStr">
        <is>
          <t>HERMINE</t>
        </is>
      </c>
      <c r="I447" s="9" t="inlineStr">
        <is>
          <t>LUTTER</t>
        </is>
      </c>
      <c r="J447" s="9" t="inlineStr">
        <is>
          <t>EXIGER</t>
        </is>
      </c>
      <c r="K447" s="9" t="inlineStr">
        <is>
          <t>VIEUX</t>
        </is>
      </c>
      <c r="L447" s="9" t="inlineStr">
        <is>
          <t>DUNETTE</t>
        </is>
      </c>
      <c r="M447" s="9" t="inlineStr">
        <is>
          <t>LAUSANNE</t>
        </is>
      </c>
      <c r="N447" s="9" t="inlineStr">
        <is>
          <t>DENT</t>
        </is>
      </c>
      <c r="O447" s="9" t="inlineStr">
        <is>
          <t>FISCAL</t>
        </is>
      </c>
      <c r="P447" s="9" t="inlineStr">
        <is>
          <t>NATUREL</t>
        </is>
      </c>
      <c r="Q447" s="9" t="inlineStr">
        <is>
          <t>OPERETTE</t>
        </is>
      </c>
      <c r="S447" s="9" t="inlineStr">
        <is>
          <t>PERIURBANI</t>
        </is>
      </c>
      <c r="T447" s="9" t="inlineStr">
        <is>
          <t>ENSEIGNE</t>
        </is>
      </c>
    </row>
    <row r="448">
      <c r="A448" s="9" t="inlineStr">
        <is>
          <t>FAIRWAY</t>
        </is>
      </c>
      <c r="B448" s="9" t="inlineStr">
        <is>
          <t>REPORTER</t>
        </is>
      </c>
      <c r="C448" s="9" t="inlineStr">
        <is>
          <t>FORMATEUR</t>
        </is>
      </c>
      <c r="D448" s="9" t="inlineStr">
        <is>
          <t>INTERVALLE</t>
        </is>
      </c>
      <c r="E448" s="9" t="inlineStr">
        <is>
          <t>LAS</t>
        </is>
      </c>
      <c r="F448" s="9" t="inlineStr">
        <is>
          <t>IDEALISME</t>
        </is>
      </c>
      <c r="G448" s="9" t="inlineStr">
        <is>
          <t>ESCAUT</t>
        </is>
      </c>
      <c r="H448" s="9" t="inlineStr">
        <is>
          <t>HERON</t>
        </is>
      </c>
      <c r="I448" s="9" t="inlineStr">
        <is>
          <t>LUTTEUR</t>
        </is>
      </c>
      <c r="J448" s="9" t="inlineStr">
        <is>
          <t>EXISTANTES</t>
        </is>
      </c>
      <c r="K448" s="9" t="inlineStr">
        <is>
          <t>VIOLENCE</t>
        </is>
      </c>
      <c r="L448" s="9" t="inlineStr">
        <is>
          <t>DUR</t>
        </is>
      </c>
      <c r="M448" s="9" t="inlineStr">
        <is>
          <t>LEGAT</t>
        </is>
      </c>
      <c r="N448" s="9" t="inlineStr">
        <is>
          <t>DENTAIRE</t>
        </is>
      </c>
      <c r="O448" s="9" t="inlineStr">
        <is>
          <t>FISCALITE</t>
        </is>
      </c>
      <c r="P448" s="9" t="inlineStr">
        <is>
          <t>NEGOCIER</t>
        </is>
      </c>
      <c r="Q448" s="9" t="inlineStr">
        <is>
          <t>OPPORTUNIS</t>
        </is>
      </c>
      <c r="S448" s="9" t="inlineStr">
        <is>
          <t>PERRON</t>
        </is>
      </c>
      <c r="T448" s="9" t="inlineStr">
        <is>
          <t>ENTREE</t>
        </is>
      </c>
    </row>
    <row r="449">
      <c r="A449" s="9" t="inlineStr">
        <is>
          <t>FAN</t>
        </is>
      </c>
      <c r="B449" s="9" t="inlineStr">
        <is>
          <t>REPRENDRE</t>
        </is>
      </c>
      <c r="C449" s="9" t="inlineStr">
        <is>
          <t>FORMULE</t>
        </is>
      </c>
      <c r="D449" s="9" t="inlineStr">
        <is>
          <t>INTOLERANC</t>
        </is>
      </c>
      <c r="E449" s="9" t="inlineStr">
        <is>
          <t>LAVANDE</t>
        </is>
      </c>
      <c r="F449" s="9" t="inlineStr">
        <is>
          <t>IDEALISTE</t>
        </is>
      </c>
      <c r="G449" s="9" t="inlineStr">
        <is>
          <t>ESPACE</t>
        </is>
      </c>
      <c r="H449" s="9" t="inlineStr">
        <is>
          <t>HETRAIE</t>
        </is>
      </c>
      <c r="I449" s="9" t="inlineStr">
        <is>
          <t>MAJOR</t>
        </is>
      </c>
      <c r="J449" s="9" t="inlineStr">
        <is>
          <t>EXPERT</t>
        </is>
      </c>
      <c r="K449" s="9" t="inlineStr">
        <is>
          <t>VIVRE</t>
        </is>
      </c>
      <c r="L449" s="9" t="inlineStr">
        <is>
          <t>DURAL</t>
        </is>
      </c>
      <c r="M449" s="9" t="inlineStr">
        <is>
          <t>LEGATION</t>
        </is>
      </c>
      <c r="N449" s="9" t="inlineStr">
        <is>
          <t>DENTICULE</t>
        </is>
      </c>
      <c r="O449" s="9" t="inlineStr">
        <is>
          <t>FIXING</t>
        </is>
      </c>
      <c r="P449" s="9" t="inlineStr">
        <is>
          <t>NET</t>
        </is>
      </c>
      <c r="Q449" s="9" t="inlineStr">
        <is>
          <t>OPTIMISME</t>
        </is>
      </c>
      <c r="S449" s="9" t="inlineStr">
        <is>
          <t>PHARE</t>
        </is>
      </c>
      <c r="T449" s="9" t="inlineStr">
        <is>
          <t>EPAVE</t>
        </is>
      </c>
    </row>
    <row r="450">
      <c r="A450" s="9" t="inlineStr">
        <is>
          <t>FANTAISIE</t>
        </is>
      </c>
      <c r="B450" s="9" t="inlineStr">
        <is>
          <t>RESEAU</t>
        </is>
      </c>
      <c r="C450" s="9" t="inlineStr">
        <is>
          <t>FORTRAN</t>
        </is>
      </c>
      <c r="D450" s="9" t="inlineStr">
        <is>
          <t>INTRAITABL</t>
        </is>
      </c>
      <c r="E450" s="9" t="inlineStr">
        <is>
          <t>LEGUME</t>
        </is>
      </c>
      <c r="F450" s="9" t="inlineStr">
        <is>
          <t>IDEE</t>
        </is>
      </c>
      <c r="G450" s="9" t="inlineStr">
        <is>
          <t>ESPADON</t>
        </is>
      </c>
      <c r="H450" s="9" t="inlineStr">
        <is>
          <t>HETRE</t>
        </is>
      </c>
      <c r="I450" s="9" t="inlineStr">
        <is>
          <t>MALNUTRIT</t>
        </is>
      </c>
      <c r="J450" s="9" t="inlineStr">
        <is>
          <t>EXPERTISE</t>
        </is>
      </c>
      <c r="K450" s="9" t="inlineStr">
        <is>
          <t>VOISINAGE</t>
        </is>
      </c>
      <c r="L450" s="9" t="inlineStr">
        <is>
          <t>DURALUMIN</t>
        </is>
      </c>
      <c r="M450" s="9" t="inlineStr">
        <is>
          <t>LEGION</t>
        </is>
      </c>
      <c r="N450" s="9" t="inlineStr">
        <is>
          <t>DENTINE</t>
        </is>
      </c>
      <c r="O450" s="9" t="inlineStr">
        <is>
          <t>FLAMBEE</t>
        </is>
      </c>
      <c r="P450" s="9" t="inlineStr">
        <is>
          <t>NONIES</t>
        </is>
      </c>
      <c r="Q450" s="9" t="inlineStr">
        <is>
          <t>OPUSCULE</t>
        </is>
      </c>
      <c r="S450" s="9" t="inlineStr">
        <is>
          <t>PIERRE</t>
        </is>
      </c>
      <c r="T450" s="9" t="inlineStr">
        <is>
          <t>EPERON</t>
        </is>
      </c>
    </row>
    <row r="451">
      <c r="A451" s="9" t="inlineStr">
        <is>
          <t>FART</t>
        </is>
      </c>
      <c r="B451" s="9" t="inlineStr">
        <is>
          <t>RETARD</t>
        </is>
      </c>
      <c r="C451" s="9" t="inlineStr">
        <is>
          <t>FORUM</t>
        </is>
      </c>
      <c r="D451" s="9" t="inlineStr">
        <is>
          <t>INTRANSIGE</t>
        </is>
      </c>
      <c r="E451" s="9" t="inlineStr">
        <is>
          <t>LEGUMES</t>
        </is>
      </c>
      <c r="F451" s="9" t="inlineStr">
        <is>
          <t>IDIOPHONE</t>
        </is>
      </c>
      <c r="G451" s="9" t="inlineStr">
        <is>
          <t>ESPALIER</t>
        </is>
      </c>
      <c r="H451" s="9" t="inlineStr">
        <is>
          <t>HEVEA</t>
        </is>
      </c>
      <c r="I451" s="9" t="inlineStr">
        <is>
          <t>MARECHAL</t>
        </is>
      </c>
      <c r="J451" s="9" t="inlineStr">
        <is>
          <t>EXPLOITATI</t>
        </is>
      </c>
      <c r="L451" s="9" t="inlineStr">
        <is>
          <t>DURAUX</t>
        </is>
      </c>
      <c r="M451" s="9" t="inlineStr">
        <is>
          <t>LEGITIMIT</t>
        </is>
      </c>
      <c r="N451" s="9" t="inlineStr">
        <is>
          <t>DENTISTE</t>
        </is>
      </c>
      <c r="O451" s="9" t="inlineStr">
        <is>
          <t>FLAN</t>
        </is>
      </c>
      <c r="P451" s="9" t="inlineStr">
        <is>
          <t>NONLIEU</t>
        </is>
      </c>
      <c r="Q451" s="9" t="inlineStr">
        <is>
          <t>ORCHESTRE</t>
        </is>
      </c>
      <c r="S451" s="9" t="inlineStr">
        <is>
          <t>PIETON</t>
        </is>
      </c>
      <c r="T451" s="9" t="inlineStr">
        <is>
          <t>EPI</t>
        </is>
      </c>
    </row>
    <row r="452">
      <c r="A452" s="9" t="inlineStr">
        <is>
          <t>FAUTE</t>
        </is>
      </c>
      <c r="B452" s="9" t="inlineStr">
        <is>
          <t>RETENTION</t>
        </is>
      </c>
      <c r="C452" s="9" t="inlineStr">
        <is>
          <t>FRACTAL</t>
        </is>
      </c>
      <c r="D452" s="9" t="inlineStr">
        <is>
          <t>INTUITIF</t>
        </is>
      </c>
      <c r="E452" s="9" t="inlineStr">
        <is>
          <t>LENTILLE</t>
        </is>
      </c>
      <c r="F452" s="9" t="inlineStr">
        <is>
          <t>IDOLE</t>
        </is>
      </c>
      <c r="G452" s="9" t="inlineStr">
        <is>
          <t>ESSOR</t>
        </is>
      </c>
      <c r="H452" s="9" t="inlineStr">
        <is>
          <t>HIBERNATIO</t>
        </is>
      </c>
      <c r="I452" s="9" t="inlineStr">
        <is>
          <t>MARIN</t>
        </is>
      </c>
      <c r="J452" s="9" t="inlineStr">
        <is>
          <t>EXTERNAT</t>
        </is>
      </c>
      <c r="L452" s="9" t="inlineStr">
        <is>
          <t>DUREE</t>
        </is>
      </c>
      <c r="M452" s="9" t="inlineStr">
        <is>
          <t>LETTRE</t>
        </is>
      </c>
      <c r="N452" s="9" t="inlineStr">
        <is>
          <t>DENTITION</t>
        </is>
      </c>
      <c r="O452" s="9" t="inlineStr">
        <is>
          <t>FLEURISTE</t>
        </is>
      </c>
      <c r="P452" s="9" t="inlineStr">
        <is>
          <t>NORME</t>
        </is>
      </c>
      <c r="Q452" s="9" t="inlineStr">
        <is>
          <t>ORIGINAL</t>
        </is>
      </c>
      <c r="S452" s="9" t="inlineStr">
        <is>
          <t>PIETONNE</t>
        </is>
      </c>
      <c r="T452" s="9" t="inlineStr">
        <is>
          <t>EQUINOXE</t>
        </is>
      </c>
    </row>
    <row r="453">
      <c r="A453" s="9" t="inlineStr">
        <is>
          <t>FAVORI</t>
        </is>
      </c>
      <c r="B453" s="9" t="inlineStr">
        <is>
          <t>REVOLU</t>
        </is>
      </c>
      <c r="C453" s="9" t="inlineStr">
        <is>
          <t>FRAPPE</t>
        </is>
      </c>
      <c r="D453" s="9" t="inlineStr">
        <is>
          <t>INTUITION</t>
        </is>
      </c>
      <c r="E453" s="9" t="inlineStr">
        <is>
          <t>LESQUE</t>
        </is>
      </c>
      <c r="F453" s="9" t="inlineStr">
        <is>
          <t>ILLUSION</t>
        </is>
      </c>
      <c r="G453" s="9" t="inlineStr">
        <is>
          <t>ESTIME</t>
        </is>
      </c>
      <c r="H453" s="9" t="inlineStr">
        <is>
          <t>HIRONDELLE</t>
        </is>
      </c>
      <c r="I453" s="9" t="inlineStr">
        <is>
          <t>MARINE</t>
        </is>
      </c>
      <c r="J453" s="9" t="inlineStr">
        <is>
          <t>FABRIQUE</t>
        </is>
      </c>
      <c r="L453" s="9" t="inlineStr">
        <is>
          <t>DYNAMIQUE</t>
        </is>
      </c>
      <c r="M453" s="9" t="inlineStr">
        <is>
          <t>LIBERER</t>
        </is>
      </c>
      <c r="N453" s="9" t="inlineStr">
        <is>
          <t>DENTURE</t>
        </is>
      </c>
      <c r="O453" s="9" t="inlineStr">
        <is>
          <t>FLORIN</t>
        </is>
      </c>
      <c r="P453" s="9" t="inlineStr">
        <is>
          <t>NOTAIRE</t>
        </is>
      </c>
      <c r="Q453" s="9" t="inlineStr">
        <is>
          <t>OUTRANCIE</t>
        </is>
      </c>
      <c r="S453" s="9" t="inlineStr">
        <is>
          <t>PIETONNIER</t>
        </is>
      </c>
      <c r="T453" s="9" t="inlineStr">
        <is>
          <t>EQUIPAGE</t>
        </is>
      </c>
    </row>
    <row r="454">
      <c r="A454" s="9" t="inlineStr">
        <is>
          <t>FEDERATION</t>
        </is>
      </c>
      <c r="B454" s="9" t="inlineStr">
        <is>
          <t>RIGOUREUX</t>
        </is>
      </c>
      <c r="C454" s="9" t="inlineStr">
        <is>
          <t>FRAPPER</t>
        </is>
      </c>
      <c r="D454" s="9" t="inlineStr">
        <is>
          <t>INVARIANT</t>
        </is>
      </c>
      <c r="E454" s="9" t="inlineStr">
        <is>
          <t>LIMONER</t>
        </is>
      </c>
      <c r="F454" s="9" t="inlineStr">
        <is>
          <t>ILLUSTRATE</t>
        </is>
      </c>
      <c r="G454" s="9" t="inlineStr">
        <is>
          <t>ESTRAN</t>
        </is>
      </c>
      <c r="H454" s="9" t="inlineStr">
        <is>
          <t>HIVER</t>
        </is>
      </c>
      <c r="I454" s="9" t="inlineStr">
        <is>
          <t>MARITIME</t>
        </is>
      </c>
      <c r="J454" s="9" t="inlineStr">
        <is>
          <t>FAC</t>
        </is>
      </c>
      <c r="L454" s="9" t="inlineStr">
        <is>
          <t>DYNE</t>
        </is>
      </c>
      <c r="M454" s="9" t="inlineStr">
        <is>
          <t>LIBERTE</t>
        </is>
      </c>
      <c r="N454" s="9" t="inlineStr">
        <is>
          <t>DEPENDRE</t>
        </is>
      </c>
      <c r="O454" s="9" t="inlineStr">
        <is>
          <t>FLORISSANT</t>
        </is>
      </c>
      <c r="P454" s="9" t="inlineStr">
        <is>
          <t>NOTIFICATI</t>
        </is>
      </c>
      <c r="Q454" s="9" t="inlineStr">
        <is>
          <t>OUTRE</t>
        </is>
      </c>
      <c r="S454" s="9" t="inlineStr">
        <is>
          <t>PILASTRE</t>
        </is>
      </c>
      <c r="T454" s="9" t="inlineStr">
        <is>
          <t>EQUIPEE</t>
        </is>
      </c>
    </row>
    <row r="455">
      <c r="A455" s="9" t="inlineStr">
        <is>
          <t>FEINTE</t>
        </is>
      </c>
      <c r="B455" s="9" t="inlineStr">
        <is>
          <t>RIGUEUR</t>
        </is>
      </c>
      <c r="C455" s="9" t="inlineStr">
        <is>
          <t>FREEWARE</t>
        </is>
      </c>
      <c r="D455" s="9" t="inlineStr">
        <is>
          <t>INVERSE</t>
        </is>
      </c>
      <c r="E455" s="9" t="inlineStr">
        <is>
          <t>LIN</t>
        </is>
      </c>
      <c r="F455" s="9" t="inlineStr">
        <is>
          <t>ILLUSTRATI</t>
        </is>
      </c>
      <c r="G455" s="9" t="inlineStr">
        <is>
          <t>ESTUAIRE</t>
        </is>
      </c>
      <c r="H455" s="9" t="inlineStr">
        <is>
          <t>HOLOBIONTE</t>
        </is>
      </c>
      <c r="I455" s="9" t="inlineStr">
        <is>
          <t>MARS</t>
        </is>
      </c>
      <c r="J455" s="9" t="inlineStr">
        <is>
          <t>FACEAFACE</t>
        </is>
      </c>
      <c r="L455" s="9" t="inlineStr">
        <is>
          <t>DYSPROSIUM</t>
        </is>
      </c>
      <c r="M455" s="9" t="inlineStr">
        <is>
          <t>LIBRE</t>
        </is>
      </c>
      <c r="N455" s="9" t="inlineStr">
        <is>
          <t>DEPISTAGE</t>
        </is>
      </c>
      <c r="O455" s="9" t="inlineStr">
        <is>
          <t>FLOUZE</t>
        </is>
      </c>
      <c r="P455" s="9" t="inlineStr">
        <is>
          <t>NOVER</t>
        </is>
      </c>
      <c r="Q455" s="9" t="inlineStr">
        <is>
          <t>OUVRAGE</t>
        </is>
      </c>
      <c r="S455" s="9" t="inlineStr">
        <is>
          <t>PILIER</t>
        </is>
      </c>
      <c r="T455" s="9" t="inlineStr">
        <is>
          <t>EQUIPEMENT</t>
        </is>
      </c>
    </row>
    <row r="456">
      <c r="A456" s="9" t="inlineStr">
        <is>
          <t>FERME</t>
        </is>
      </c>
      <c r="B456" s="9" t="inlineStr">
        <is>
          <t>RINCEE</t>
        </is>
      </c>
      <c r="C456" s="9" t="inlineStr">
        <is>
          <t>FREQUENCE</t>
        </is>
      </c>
      <c r="D456" s="9" t="inlineStr">
        <is>
          <t>INVERSIBLE</t>
        </is>
      </c>
      <c r="E456" s="9" t="inlineStr">
        <is>
          <t>LOCALE</t>
        </is>
      </c>
      <c r="F456" s="9" t="inlineStr">
        <is>
          <t>IMAGE</t>
        </is>
      </c>
      <c r="G456" s="9" t="inlineStr">
        <is>
          <t>ESTURGEON</t>
        </is>
      </c>
      <c r="H456" s="9" t="inlineStr">
        <is>
          <t>HOMME</t>
        </is>
      </c>
      <c r="I456" s="9" t="inlineStr">
        <is>
          <t>MARTIAL</t>
        </is>
      </c>
      <c r="J456" s="9" t="inlineStr">
        <is>
          <t>FACTEUR</t>
        </is>
      </c>
      <c r="L456" s="9" t="inlineStr">
        <is>
          <t>EAU</t>
        </is>
      </c>
      <c r="M456" s="9" t="inlineStr">
        <is>
          <t>LIBREVILLE</t>
        </is>
      </c>
      <c r="N456" s="9" t="inlineStr">
        <is>
          <t>DEPRESSION</t>
        </is>
      </c>
      <c r="O456" s="9" t="inlineStr">
        <is>
          <t>FLUIDITE</t>
        </is>
      </c>
      <c r="P456" s="9" t="inlineStr">
        <is>
          <t>NOXAL</t>
        </is>
      </c>
      <c r="Q456" s="9" t="inlineStr">
        <is>
          <t>OXYMORE</t>
        </is>
      </c>
      <c r="S456" s="9" t="inlineStr">
        <is>
          <t>PINACLE</t>
        </is>
      </c>
      <c r="T456" s="9" t="inlineStr">
        <is>
          <t>EROSION</t>
        </is>
      </c>
    </row>
    <row r="457">
      <c r="A457" s="9" t="inlineStr">
        <is>
          <t>FETE</t>
        </is>
      </c>
      <c r="B457" s="9" t="inlineStr">
        <is>
          <t>RISEE</t>
        </is>
      </c>
      <c r="C457" s="9" t="inlineStr">
        <is>
          <t>FUSION</t>
        </is>
      </c>
      <c r="D457" s="9" t="inlineStr">
        <is>
          <t>INVOLUTE</t>
        </is>
      </c>
      <c r="E457" s="9" t="inlineStr">
        <is>
          <t>LOT</t>
        </is>
      </c>
      <c r="F457" s="9" t="inlineStr">
        <is>
          <t>IMAGINATIO</t>
        </is>
      </c>
      <c r="G457" s="9" t="inlineStr">
        <is>
          <t>ETAI</t>
        </is>
      </c>
      <c r="H457" s="9" t="inlineStr">
        <is>
          <t>HORTICOL</t>
        </is>
      </c>
      <c r="I457" s="9" t="inlineStr">
        <is>
          <t>MARTYR</t>
        </is>
      </c>
      <c r="J457" s="9" t="inlineStr">
        <is>
          <t>FACTURE</t>
        </is>
      </c>
      <c r="L457" s="9" t="inlineStr">
        <is>
          <t>ECART</t>
        </is>
      </c>
      <c r="M457" s="9" t="inlineStr">
        <is>
          <t>LIBYE</t>
        </is>
      </c>
      <c r="N457" s="9" t="inlineStr">
        <is>
          <t>DERME</t>
        </is>
      </c>
      <c r="O457" s="9" t="inlineStr">
        <is>
          <t>FLUVIAL</t>
        </is>
      </c>
      <c r="P457" s="9" t="inlineStr">
        <is>
          <t>NUBILITE</t>
        </is>
      </c>
      <c r="Q457" s="9" t="inlineStr">
        <is>
          <t>PAGE</t>
        </is>
      </c>
      <c r="S457" s="9" t="inlineStr">
        <is>
          <t>PISCINE</t>
        </is>
      </c>
      <c r="T457" s="9" t="inlineStr">
        <is>
          <t>ERRANCE</t>
        </is>
      </c>
    </row>
    <row r="458">
      <c r="A458" s="9" t="inlineStr">
        <is>
          <t>FIASCO</t>
        </is>
      </c>
      <c r="B458" s="9" t="inlineStr">
        <is>
          <t>RISQUE</t>
        </is>
      </c>
      <c r="C458" s="9" t="inlineStr">
        <is>
          <t>FUSIONNER</t>
        </is>
      </c>
      <c r="D458" s="9" t="inlineStr">
        <is>
          <t>IRREDUCTIB</t>
        </is>
      </c>
      <c r="E458" s="9" t="inlineStr">
        <is>
          <t>LOTIERE</t>
        </is>
      </c>
      <c r="F458" s="9" t="inlineStr">
        <is>
          <t>IMITATEUR</t>
        </is>
      </c>
      <c r="G458" s="9" t="inlineStr">
        <is>
          <t>ETALE</t>
        </is>
      </c>
      <c r="H458" s="9" t="inlineStr">
        <is>
          <t>HOUX</t>
        </is>
      </c>
      <c r="I458" s="9" t="inlineStr">
        <is>
          <t>MASSACRE</t>
        </is>
      </c>
      <c r="J458" s="9" t="inlineStr">
        <is>
          <t>FACULTE</t>
        </is>
      </c>
      <c r="L458" s="9" t="inlineStr">
        <is>
          <t>ECHANTILLO</t>
        </is>
      </c>
      <c r="M458" s="9" t="inlineStr">
        <is>
          <t>LIEU</t>
        </is>
      </c>
      <c r="N458" s="9" t="inlineStr">
        <is>
          <t>DESC</t>
        </is>
      </c>
      <c r="O458" s="9" t="inlineStr">
        <is>
          <t>FLUX</t>
        </is>
      </c>
      <c r="P458" s="9" t="inlineStr">
        <is>
          <t>NULLITE</t>
        </is>
      </c>
      <c r="Q458" s="9" t="inlineStr">
        <is>
          <t>PAMPHLET</t>
        </is>
      </c>
      <c r="S458" s="9" t="inlineStr">
        <is>
          <t>PISSOTIERE</t>
        </is>
      </c>
      <c r="T458" s="9" t="inlineStr">
        <is>
          <t>ERRANT</t>
        </is>
      </c>
    </row>
    <row r="459">
      <c r="A459" s="9" t="inlineStr">
        <is>
          <t>FICHE</t>
        </is>
      </c>
      <c r="B459" s="9" t="inlineStr">
        <is>
          <t>RIVIERE</t>
        </is>
      </c>
      <c r="C459" s="9" t="inlineStr">
        <is>
          <t>GALERIE</t>
        </is>
      </c>
      <c r="D459" s="9" t="inlineStr">
        <is>
          <t>IRRESISTIB</t>
        </is>
      </c>
      <c r="E459" s="9" t="inlineStr">
        <is>
          <t>LOUAGE</t>
        </is>
      </c>
      <c r="F459" s="9" t="inlineStr">
        <is>
          <t>IMITATION</t>
        </is>
      </c>
      <c r="G459" s="9" t="inlineStr">
        <is>
          <t>ETAPE</t>
        </is>
      </c>
      <c r="H459" s="9" t="inlineStr">
        <is>
          <t>HUITRE</t>
        </is>
      </c>
      <c r="I459" s="9" t="inlineStr">
        <is>
          <t>MASSACRER</t>
        </is>
      </c>
      <c r="J459" s="9" t="inlineStr">
        <is>
          <t>FAMILLE</t>
        </is>
      </c>
      <c r="L459" s="9" t="inlineStr">
        <is>
          <t>ECHELLE</t>
        </is>
      </c>
      <c r="M459" s="9" t="inlineStr">
        <is>
          <t>LIGURIE</t>
        </is>
      </c>
      <c r="N459" s="9" t="inlineStr">
        <is>
          <t>DESCRIPTIO</t>
        </is>
      </c>
      <c r="O459" s="9" t="inlineStr">
        <is>
          <t>FOIRE</t>
        </is>
      </c>
      <c r="P459" s="9" t="inlineStr">
        <is>
          <t>OBJECTIF</t>
        </is>
      </c>
      <c r="Q459" s="9" t="inlineStr">
        <is>
          <t>PAMPHLETAI</t>
        </is>
      </c>
      <c r="S459" s="9" t="inlineStr">
        <is>
          <t>PISTE</t>
        </is>
      </c>
      <c r="T459" s="9" t="inlineStr">
        <is>
          <t>ERRE</t>
        </is>
      </c>
    </row>
    <row r="460">
      <c r="A460" s="9" t="inlineStr">
        <is>
          <t>FIGURINE</t>
        </is>
      </c>
      <c r="B460" s="9" t="inlineStr">
        <is>
          <t>ROSEE</t>
        </is>
      </c>
      <c r="C460" s="9" t="inlineStr">
        <is>
          <t>GAMMA</t>
        </is>
      </c>
      <c r="D460" s="9" t="inlineStr">
        <is>
          <t>ISOCELE</t>
        </is>
      </c>
      <c r="E460" s="9" t="inlineStr">
        <is>
          <t>LOUCHET</t>
        </is>
      </c>
      <c r="F460" s="9" t="inlineStr">
        <is>
          <t>IMPRESSION</t>
        </is>
      </c>
      <c r="G460" s="9" t="inlineStr">
        <is>
          <t>ETENDUE</t>
        </is>
      </c>
      <c r="H460" s="9" t="inlineStr">
        <is>
          <t>HUMAINE</t>
        </is>
      </c>
      <c r="I460" s="9" t="inlineStr">
        <is>
          <t>MAUSER</t>
        </is>
      </c>
      <c r="J460" s="9" t="inlineStr">
        <is>
          <t>FAVEUR</t>
        </is>
      </c>
      <c r="L460" s="9" t="inlineStr">
        <is>
          <t>ECHINE</t>
        </is>
      </c>
      <c r="M460" s="9" t="inlineStr">
        <is>
          <t>LILONGWE</t>
        </is>
      </c>
      <c r="N460" s="9" t="inlineStr">
        <is>
          <t>DESCRIPTIV</t>
        </is>
      </c>
      <c r="O460" s="9" t="inlineStr">
        <is>
          <t>FONCIER</t>
        </is>
      </c>
      <c r="P460" s="9" t="inlineStr">
        <is>
          <t>OBJECTION</t>
        </is>
      </c>
      <c r="Q460" s="9" t="inlineStr">
        <is>
          <t>PANTOMIME</t>
        </is>
      </c>
      <c r="S460" s="9" t="inlineStr">
        <is>
          <t>PITTORESQU</t>
        </is>
      </c>
      <c r="T460" s="9" t="inlineStr">
        <is>
          <t>ERRER</t>
        </is>
      </c>
    </row>
    <row r="461">
      <c r="A461" s="9" t="inlineStr">
        <is>
          <t>FILET</t>
        </is>
      </c>
      <c r="B461" s="9" t="inlineStr">
        <is>
          <t>ROUTAGE</t>
        </is>
      </c>
      <c r="C461" s="9" t="inlineStr">
        <is>
          <t>GAMME</t>
        </is>
      </c>
      <c r="D461" s="9" t="inlineStr">
        <is>
          <t>ISOCLINE</t>
        </is>
      </c>
      <c r="E461" s="9" t="inlineStr">
        <is>
          <t>LUZERNE</t>
        </is>
      </c>
      <c r="F461" s="9" t="inlineStr">
        <is>
          <t>IMPRIME</t>
        </is>
      </c>
      <c r="G461" s="9" t="inlineStr">
        <is>
          <t>ETOFFE</t>
        </is>
      </c>
      <c r="H461" s="9" t="inlineStr">
        <is>
          <t>HUMEUR</t>
        </is>
      </c>
      <c r="I461" s="9" t="inlineStr">
        <is>
          <t>MEDIATION</t>
        </is>
      </c>
      <c r="J461" s="9" t="inlineStr">
        <is>
          <t>FEDERAL</t>
        </is>
      </c>
      <c r="L461" s="9" t="inlineStr">
        <is>
          <t>ECLAIR</t>
        </is>
      </c>
      <c r="M461" s="9" t="inlineStr">
        <is>
          <t>LIMA</t>
        </is>
      </c>
      <c r="N461" s="9" t="inlineStr">
        <is>
          <t>DESINFECTI</t>
        </is>
      </c>
      <c r="O461" s="9" t="inlineStr">
        <is>
          <t>FONCTION</t>
        </is>
      </c>
      <c r="P461" s="9" t="inlineStr">
        <is>
          <t>OBLIGATION</t>
        </is>
      </c>
      <c r="Q461" s="9" t="inlineStr">
        <is>
          <t>PANTOUM</t>
        </is>
      </c>
      <c r="S461" s="9" t="inlineStr">
        <is>
          <t>PLACE</t>
        </is>
      </c>
      <c r="T461" s="9" t="inlineStr">
        <is>
          <t>ESCADRE</t>
        </is>
      </c>
    </row>
    <row r="462">
      <c r="A462" s="9" t="inlineStr">
        <is>
          <t>FILIERE</t>
        </is>
      </c>
      <c r="B462" s="9" t="inlineStr">
        <is>
          <t>RUDE</t>
        </is>
      </c>
      <c r="C462" s="9" t="inlineStr">
        <is>
          <t>GARDE</t>
        </is>
      </c>
      <c r="D462" s="9" t="inlineStr">
        <is>
          <t>ISOGONAL</t>
        </is>
      </c>
      <c r="E462" s="9" t="inlineStr">
        <is>
          <t>MACHINE</t>
        </is>
      </c>
      <c r="F462" s="9" t="inlineStr">
        <is>
          <t>IMPRIMERIE</t>
        </is>
      </c>
      <c r="G462" s="9" t="inlineStr">
        <is>
          <t>ETRAVE</t>
        </is>
      </c>
      <c r="H462" s="9" t="inlineStr">
        <is>
          <t>HUMIDE</t>
        </is>
      </c>
      <c r="I462" s="9" t="inlineStr">
        <is>
          <t>MELEE</t>
        </is>
      </c>
      <c r="J462" s="9" t="inlineStr">
        <is>
          <t>FEDERATION</t>
        </is>
      </c>
      <c r="L462" s="9" t="inlineStr">
        <is>
          <t>ECLAT</t>
        </is>
      </c>
      <c r="M462" s="9" t="inlineStr">
        <is>
          <t>LIMITATION</t>
        </is>
      </c>
      <c r="N462" s="9" t="inlineStr">
        <is>
          <t>DESINTOXIQ</t>
        </is>
      </c>
      <c r="O462" s="9" t="inlineStr">
        <is>
          <t>FOND</t>
        </is>
      </c>
      <c r="P462" s="9" t="inlineStr">
        <is>
          <t>OBTENIR</t>
        </is>
      </c>
      <c r="Q462" s="9" t="inlineStr">
        <is>
          <t>PAPIER</t>
        </is>
      </c>
      <c r="S462" s="9" t="inlineStr">
        <is>
          <t>PLACETTE</t>
        </is>
      </c>
      <c r="T462" s="9" t="inlineStr">
        <is>
          <t>ESCALE</t>
        </is>
      </c>
    </row>
    <row r="463">
      <c r="A463" s="9" t="inlineStr">
        <is>
          <t>FINAL</t>
        </is>
      </c>
      <c r="B463" s="9" t="inlineStr">
        <is>
          <t>RUDESSE</t>
        </is>
      </c>
      <c r="C463" s="9" t="inlineStr">
        <is>
          <t>GARDER</t>
        </is>
      </c>
      <c r="D463" s="9" t="inlineStr">
        <is>
          <t>ISOGONE</t>
        </is>
      </c>
      <c r="E463" s="9" t="inlineStr">
        <is>
          <t>MAIS</t>
        </is>
      </c>
      <c r="F463" s="9" t="inlineStr">
        <is>
          <t>IMPROVISAT</t>
        </is>
      </c>
      <c r="G463" s="9" t="inlineStr">
        <is>
          <t>ETUVE</t>
        </is>
      </c>
      <c r="H463" s="9" t="inlineStr">
        <is>
          <t>HUMIDITE</t>
        </is>
      </c>
      <c r="I463" s="9" t="inlineStr">
        <is>
          <t>MELISSA</t>
        </is>
      </c>
      <c r="J463" s="9" t="inlineStr">
        <is>
          <t>FERME</t>
        </is>
      </c>
      <c r="L463" s="9" t="inlineStr">
        <is>
          <t>ECOLE</t>
        </is>
      </c>
      <c r="M463" s="9" t="inlineStr">
        <is>
          <t>LIMITE</t>
        </is>
      </c>
      <c r="N463" s="9" t="inlineStr">
        <is>
          <t>DESSIN</t>
        </is>
      </c>
      <c r="O463" s="9" t="inlineStr">
        <is>
          <t>FONDIC</t>
        </is>
      </c>
      <c r="P463" s="9" t="inlineStr">
        <is>
          <t>OBVENIR</t>
        </is>
      </c>
      <c r="Q463" s="9" t="inlineStr">
        <is>
          <t>PARABOLE</t>
        </is>
      </c>
      <c r="S463" s="9" t="inlineStr">
        <is>
          <t>PLAISANCE</t>
        </is>
      </c>
      <c r="T463" s="9" t="inlineStr">
        <is>
          <t>ESCAPADE</t>
        </is>
      </c>
    </row>
    <row r="464">
      <c r="A464" s="9" t="inlineStr">
        <is>
          <t>FINALE</t>
        </is>
      </c>
      <c r="B464" s="9" t="inlineStr">
        <is>
          <t>RUISSELANT</t>
        </is>
      </c>
      <c r="C464" s="9" t="inlineStr">
        <is>
          <t>GENERIQUE</t>
        </is>
      </c>
      <c r="D464" s="9" t="inlineStr">
        <is>
          <t>ISOMETRIE</t>
        </is>
      </c>
      <c r="E464" s="9" t="inlineStr">
        <is>
          <t>MAITRISER</t>
        </is>
      </c>
      <c r="F464" s="9" t="inlineStr">
        <is>
          <t>IMPROVISER</t>
        </is>
      </c>
      <c r="G464" s="9" t="inlineStr">
        <is>
          <t>EVASION</t>
        </is>
      </c>
      <c r="H464" s="9" t="inlineStr">
        <is>
          <t>HUMUS</t>
        </is>
      </c>
      <c r="I464" s="9" t="inlineStr">
        <is>
          <t>MERCENAIRE</t>
        </is>
      </c>
      <c r="J464" s="9" t="inlineStr">
        <is>
          <t>FERMETURE</t>
        </is>
      </c>
      <c r="L464" s="9" t="inlineStr">
        <is>
          <t>ECOULEMENT</t>
        </is>
      </c>
      <c r="M464" s="9" t="inlineStr">
        <is>
          <t>LIMITROPHE</t>
        </is>
      </c>
      <c r="N464" s="9" t="inlineStr">
        <is>
          <t>DETENDRE</t>
        </is>
      </c>
      <c r="O464" s="9" t="inlineStr">
        <is>
          <t>FONDOUK</t>
        </is>
      </c>
      <c r="P464" s="9" t="inlineStr">
        <is>
          <t>OBVERS</t>
        </is>
      </c>
      <c r="Q464" s="9" t="inlineStr">
        <is>
          <t>PARADOXE</t>
        </is>
      </c>
      <c r="S464" s="9" t="inlineStr">
        <is>
          <t>PLAN</t>
        </is>
      </c>
      <c r="T464" s="9" t="inlineStr">
        <is>
          <t>ESCAUT</t>
        </is>
      </c>
    </row>
    <row r="465">
      <c r="A465" s="9" t="inlineStr">
        <is>
          <t>FINALISTE</t>
        </is>
      </c>
      <c r="B465" s="9" t="inlineStr">
        <is>
          <t>RUISSELLE</t>
        </is>
      </c>
      <c r="C465" s="9" t="inlineStr">
        <is>
          <t>GENIE</t>
        </is>
      </c>
      <c r="D465" s="9" t="inlineStr">
        <is>
          <t>ISOTROPE</t>
        </is>
      </c>
      <c r="E465" s="9" t="inlineStr">
        <is>
          <t>MALADIE</t>
        </is>
      </c>
      <c r="F465" s="9" t="inlineStr">
        <is>
          <t>INCONTESTA</t>
        </is>
      </c>
      <c r="G465" s="9" t="inlineStr">
        <is>
          <t>EVITAGE</t>
        </is>
      </c>
      <c r="H465" s="9" t="inlineStr">
        <is>
          <t>HURLEMENT</t>
        </is>
      </c>
      <c r="I465" s="9" t="inlineStr">
        <is>
          <t>MESS</t>
        </is>
      </c>
      <c r="J465" s="9" t="inlineStr">
        <is>
          <t>FETE</t>
        </is>
      </c>
      <c r="L465" s="9" t="inlineStr">
        <is>
          <t>ECRAN</t>
        </is>
      </c>
      <c r="M465" s="9" t="inlineStr">
        <is>
          <t>LISBONNE</t>
        </is>
      </c>
      <c r="N465" s="9" t="inlineStr">
        <is>
          <t>DEVOIR</t>
        </is>
      </c>
      <c r="O465" s="9" t="inlineStr">
        <is>
          <t>FONDS</t>
        </is>
      </c>
      <c r="P465" s="9" t="inlineStr">
        <is>
          <t>OCTIES</t>
        </is>
      </c>
      <c r="Q465" s="9" t="inlineStr">
        <is>
          <t>PARAGRAPHE</t>
        </is>
      </c>
      <c r="S465" s="9" t="inlineStr">
        <is>
          <t>PLANIFICAT</t>
        </is>
      </c>
      <c r="T465" s="9" t="inlineStr">
        <is>
          <t>ESPACE</t>
        </is>
      </c>
    </row>
    <row r="466">
      <c r="A466" s="9" t="inlineStr">
        <is>
          <t>FIRME</t>
        </is>
      </c>
      <c r="B466" s="9" t="inlineStr">
        <is>
          <t>RYTHME</t>
        </is>
      </c>
      <c r="C466" s="9" t="inlineStr">
        <is>
          <t>GENRE</t>
        </is>
      </c>
      <c r="D466" s="9" t="inlineStr">
        <is>
          <t>ISSU</t>
        </is>
      </c>
      <c r="E466" s="9" t="inlineStr">
        <is>
          <t>MANANT</t>
        </is>
      </c>
      <c r="F466" s="9" t="inlineStr">
        <is>
          <t>INCROYABLE</t>
        </is>
      </c>
      <c r="G466" s="9" t="inlineStr">
        <is>
          <t>EVITER</t>
        </is>
      </c>
      <c r="H466" s="9" t="inlineStr">
        <is>
          <t>HYENE</t>
        </is>
      </c>
      <c r="I466" s="9" t="inlineStr">
        <is>
          <t>MEURTRE</t>
        </is>
      </c>
      <c r="J466" s="9" t="inlineStr">
        <is>
          <t>FICHIER</t>
        </is>
      </c>
      <c r="L466" s="9" t="inlineStr">
        <is>
          <t>ECTINITE</t>
        </is>
      </c>
      <c r="M466" s="9" t="inlineStr">
        <is>
          <t>LITTORAL</t>
        </is>
      </c>
      <c r="N466" s="9" t="inlineStr">
        <is>
          <t>DEVOUEMENT</t>
        </is>
      </c>
      <c r="O466" s="9" t="inlineStr">
        <is>
          <t>FORFAIT</t>
        </is>
      </c>
      <c r="P466" s="9" t="inlineStr">
        <is>
          <t>OFFENSE</t>
        </is>
      </c>
      <c r="Q466" s="9" t="inlineStr">
        <is>
          <t>PARATEXTE</t>
        </is>
      </c>
      <c r="S466" s="9" t="inlineStr">
        <is>
          <t>PLASTIQUE</t>
        </is>
      </c>
      <c r="T466" s="9" t="inlineStr">
        <is>
          <t>ESPADON</t>
        </is>
      </c>
    </row>
    <row r="467">
      <c r="A467" s="9" t="inlineStr">
        <is>
          <t>FITNES</t>
        </is>
      </c>
      <c r="B467" s="9" t="inlineStr">
        <is>
          <t>SABLIER</t>
        </is>
      </c>
      <c r="C467" s="9" t="inlineStr">
        <is>
          <t>GESTION</t>
        </is>
      </c>
      <c r="D467" s="9" t="inlineStr">
        <is>
          <t>ITERATION</t>
        </is>
      </c>
      <c r="E467" s="9" t="inlineStr">
        <is>
          <t>MANEGE</t>
        </is>
      </c>
      <c r="F467" s="9" t="inlineStr">
        <is>
          <t>INGENIOSIT</t>
        </is>
      </c>
      <c r="G467" s="9" t="inlineStr">
        <is>
          <t>EVOLUER</t>
        </is>
      </c>
      <c r="H467" s="9" t="inlineStr">
        <is>
          <t>IBEX</t>
        </is>
      </c>
      <c r="I467" s="9" t="inlineStr">
        <is>
          <t>MILICE</t>
        </is>
      </c>
      <c r="J467" s="9" t="inlineStr">
        <is>
          <t>FILIERE</t>
        </is>
      </c>
      <c r="L467" s="9" t="inlineStr">
        <is>
          <t>ECUME</t>
        </is>
      </c>
      <c r="M467" s="9" t="inlineStr">
        <is>
          <t>LJUBLJANA</t>
        </is>
      </c>
      <c r="N467" s="9" t="inlineStr">
        <is>
          <t>DIABETES</t>
        </is>
      </c>
      <c r="O467" s="9" t="inlineStr">
        <is>
          <t>FORMULE</t>
        </is>
      </c>
      <c r="P467" s="9" t="inlineStr">
        <is>
          <t>OFFICIALIT</t>
        </is>
      </c>
      <c r="Q467" s="9" t="inlineStr">
        <is>
          <t>PARCHEMIN</t>
        </is>
      </c>
      <c r="S467" s="9" t="inlineStr">
        <is>
          <t>PLU</t>
        </is>
      </c>
      <c r="T467" s="9" t="inlineStr">
        <is>
          <t>ESPALIER</t>
        </is>
      </c>
    </row>
    <row r="468">
      <c r="A468" s="9" t="inlineStr">
        <is>
          <t>FLECHE</t>
        </is>
      </c>
      <c r="B468" s="9" t="inlineStr">
        <is>
          <t>SAIN</t>
        </is>
      </c>
      <c r="C468" s="9" t="inlineStr">
        <is>
          <t>GIGA</t>
        </is>
      </c>
      <c r="D468" s="9" t="inlineStr">
        <is>
          <t>JACOBIENE</t>
        </is>
      </c>
      <c r="E468" s="9" t="inlineStr">
        <is>
          <t>MANGUE</t>
        </is>
      </c>
      <c r="F468" s="9" t="inlineStr">
        <is>
          <t>INGRES</t>
        </is>
      </c>
      <c r="G468" s="9" t="inlineStr">
        <is>
          <t>EXCURSION</t>
        </is>
      </c>
      <c r="H468" s="9" t="inlineStr">
        <is>
          <t>IBIS</t>
        </is>
      </c>
      <c r="I468" s="9" t="inlineStr">
        <is>
          <t>MILICIEN</t>
        </is>
      </c>
      <c r="J468" s="9" t="inlineStr">
        <is>
          <t>FINANCE</t>
        </is>
      </c>
      <c r="L468" s="9" t="inlineStr">
        <is>
          <t>EDUCATION</t>
        </is>
      </c>
      <c r="M468" s="9" t="inlineStr">
        <is>
          <t>LOME</t>
        </is>
      </c>
      <c r="N468" s="9" t="inlineStr">
        <is>
          <t>DIAGNOSTIC</t>
        </is>
      </c>
      <c r="O468" s="9" t="inlineStr">
        <is>
          <t>FORTUNE</t>
        </is>
      </c>
      <c r="P468" s="9" t="inlineStr">
        <is>
          <t>OFFICIER</t>
        </is>
      </c>
      <c r="Q468" s="9" t="inlineStr">
        <is>
          <t>PARLER</t>
        </is>
      </c>
      <c r="S468" s="9" t="inlineStr">
        <is>
          <t>POLE</t>
        </is>
      </c>
      <c r="T468" s="9" t="inlineStr">
        <is>
          <t>ESSOR</t>
        </is>
      </c>
    </row>
    <row r="469">
      <c r="A469" s="9" t="inlineStr">
        <is>
          <t>FLECHETTE</t>
        </is>
      </c>
      <c r="B469" s="9" t="inlineStr">
        <is>
          <t>SAISON</t>
        </is>
      </c>
      <c r="C469" s="9" t="inlineStr">
        <is>
          <t>GIGABIT</t>
        </is>
      </c>
      <c r="D469" s="9" t="inlineStr">
        <is>
          <t>JANSENISTE</t>
        </is>
      </c>
      <c r="E469" s="9" t="inlineStr">
        <is>
          <t>MANIOC</t>
        </is>
      </c>
      <c r="F469" s="9" t="inlineStr">
        <is>
          <t>INITIER</t>
        </is>
      </c>
      <c r="G469" s="9" t="inlineStr">
        <is>
          <t>EXPEDIER</t>
        </is>
      </c>
      <c r="H469" s="9" t="inlineStr">
        <is>
          <t>IGUANE</t>
        </is>
      </c>
      <c r="I469" s="9" t="inlineStr">
        <is>
          <t>MILITAIRE</t>
        </is>
      </c>
      <c r="J469" s="9" t="inlineStr">
        <is>
          <t>FINANCEMEN</t>
        </is>
      </c>
      <c r="L469" s="9" t="inlineStr">
        <is>
          <t>EFFET</t>
        </is>
      </c>
      <c r="M469" s="9" t="inlineStr">
        <is>
          <t>LONDON</t>
        </is>
      </c>
      <c r="N469" s="9" t="inlineStr">
        <is>
          <t>DIAGNOSTIQ</t>
        </is>
      </c>
      <c r="O469" s="9" t="inlineStr">
        <is>
          <t>FOURNIR</t>
        </is>
      </c>
      <c r="P469" s="9" t="inlineStr">
        <is>
          <t>OPPRESSION</t>
        </is>
      </c>
      <c r="Q469" s="9" t="inlineStr">
        <is>
          <t>PARNASSE</t>
        </is>
      </c>
      <c r="S469" s="9" t="inlineStr">
        <is>
          <t>POLI</t>
        </is>
      </c>
      <c r="T469" s="9" t="inlineStr">
        <is>
          <t>ESTIME</t>
        </is>
      </c>
    </row>
    <row r="470">
      <c r="A470" s="9" t="inlineStr">
        <is>
          <t>FLEURET</t>
        </is>
      </c>
      <c r="B470" s="9" t="inlineStr">
        <is>
          <t>SAMUSER</t>
        </is>
      </c>
      <c r="C470" s="9" t="inlineStr">
        <is>
          <t>GIGABYTE</t>
        </is>
      </c>
      <c r="D470" s="9" t="inlineStr">
        <is>
          <t>JUSTE</t>
        </is>
      </c>
      <c r="E470" s="9" t="inlineStr">
        <is>
          <t>MARAICHAGE</t>
        </is>
      </c>
      <c r="F470" s="9" t="inlineStr">
        <is>
          <t>INSOLITE</t>
        </is>
      </c>
      <c r="G470" s="9" t="inlineStr">
        <is>
          <t>EXPEDITION</t>
        </is>
      </c>
      <c r="H470" s="9" t="inlineStr">
        <is>
          <t>ILE</t>
        </is>
      </c>
      <c r="I470" s="9" t="inlineStr">
        <is>
          <t>MILITANT</t>
        </is>
      </c>
      <c r="J470" s="9" t="inlineStr">
        <is>
          <t>FINANCER</t>
        </is>
      </c>
      <c r="L470" s="9" t="inlineStr">
        <is>
          <t>EFFICACE</t>
        </is>
      </c>
      <c r="M470" s="9" t="inlineStr">
        <is>
          <t>LONDRES</t>
        </is>
      </c>
      <c r="N470" s="9" t="inlineStr">
        <is>
          <t>DIAGRAMME</t>
        </is>
      </c>
      <c r="O470" s="9" t="inlineStr">
        <is>
          <t>FRAI</t>
        </is>
      </c>
      <c r="P470" s="9" t="inlineStr">
        <is>
          <t>OPPRIME</t>
        </is>
      </c>
      <c r="Q470" s="9" t="inlineStr">
        <is>
          <t>PARODIE</t>
        </is>
      </c>
      <c r="S470" s="9" t="inlineStr">
        <is>
          <t>POLITESSE</t>
        </is>
      </c>
      <c r="T470" s="9" t="inlineStr">
        <is>
          <t>ESTRAN</t>
        </is>
      </c>
    </row>
    <row r="471">
      <c r="A471" s="9" t="inlineStr">
        <is>
          <t>FLIPPER</t>
        </is>
      </c>
      <c r="B471" s="9" t="inlineStr">
        <is>
          <t>SATURATION</t>
        </is>
      </c>
      <c r="C471" s="9" t="inlineStr">
        <is>
          <t>GIGAHERTZ</t>
        </is>
      </c>
      <c r="D471" s="9" t="inlineStr">
        <is>
          <t>JUSTESSE</t>
        </is>
      </c>
      <c r="E471" s="9" t="inlineStr">
        <is>
          <t>MARCHE</t>
        </is>
      </c>
      <c r="F471" s="9" t="inlineStr">
        <is>
          <t>INSPIRATIO</t>
        </is>
      </c>
      <c r="G471" s="9" t="inlineStr">
        <is>
          <t>EXPLORER</t>
        </is>
      </c>
      <c r="H471" s="9" t="inlineStr">
        <is>
          <t>IMPALA</t>
        </is>
      </c>
      <c r="I471" s="9" t="inlineStr">
        <is>
          <t>MINE</t>
        </is>
      </c>
      <c r="J471" s="9" t="inlineStr">
        <is>
          <t>FINANCIER</t>
        </is>
      </c>
      <c r="L471" s="9" t="inlineStr">
        <is>
          <t>EFFORT</t>
        </is>
      </c>
      <c r="M471" s="9" t="inlineStr">
        <is>
          <t>LUANDA</t>
        </is>
      </c>
      <c r="N471" s="9" t="inlineStr">
        <is>
          <t>DIALYSE</t>
        </is>
      </c>
      <c r="O471" s="9" t="inlineStr">
        <is>
          <t>FRAIS</t>
        </is>
      </c>
      <c r="P471" s="9" t="inlineStr">
        <is>
          <t>ORDALIE</t>
        </is>
      </c>
      <c r="Q471" s="9" t="inlineStr">
        <is>
          <t>PAROLE</t>
        </is>
      </c>
      <c r="S471" s="9" t="inlineStr">
        <is>
          <t>POLLUTION</t>
        </is>
      </c>
      <c r="T471" s="9" t="inlineStr">
        <is>
          <t>ESTUAIRE</t>
        </is>
      </c>
    </row>
    <row r="472">
      <c r="A472" s="9" t="inlineStr">
        <is>
          <t>FLORAL</t>
        </is>
      </c>
      <c r="B472" s="9" t="inlineStr">
        <is>
          <t>SAVANE</t>
        </is>
      </c>
      <c r="C472" s="9" t="inlineStr">
        <is>
          <t>GIGAOCTET</t>
        </is>
      </c>
      <c r="D472" s="9" t="inlineStr">
        <is>
          <t>JUSTICE</t>
        </is>
      </c>
      <c r="E472" s="9" t="inlineStr">
        <is>
          <t>MARNE</t>
        </is>
      </c>
      <c r="F472" s="9" t="inlineStr">
        <is>
          <t>INSTALLATI</t>
        </is>
      </c>
      <c r="G472" s="9" t="inlineStr">
        <is>
          <t>FACADE</t>
        </is>
      </c>
      <c r="H472" s="9" t="inlineStr">
        <is>
          <t>IMPERIEUX</t>
        </is>
      </c>
      <c r="I472" s="9" t="inlineStr">
        <is>
          <t>MINEUR</t>
        </is>
      </c>
      <c r="J472" s="9" t="inlineStr">
        <is>
          <t>FIRME</t>
        </is>
      </c>
      <c r="L472" s="9" t="inlineStr">
        <is>
          <t>EINSTEIN</t>
        </is>
      </c>
      <c r="M472" s="9" t="inlineStr">
        <is>
          <t>LUBUMBASHI</t>
        </is>
      </c>
      <c r="N472" s="9" t="inlineStr">
        <is>
          <t>DIAPHRAGME</t>
        </is>
      </c>
      <c r="O472" s="9" t="inlineStr">
        <is>
          <t>FRANC</t>
        </is>
      </c>
      <c r="P472" s="9" t="inlineStr">
        <is>
          <t>ORDINAIRE</t>
        </is>
      </c>
      <c r="Q472" s="9" t="inlineStr">
        <is>
          <t>PAROLIER</t>
        </is>
      </c>
      <c r="S472" s="9" t="inlineStr">
        <is>
          <t>PONCEAU</t>
        </is>
      </c>
      <c r="T472" s="9" t="inlineStr">
        <is>
          <t>ESTURGEON</t>
        </is>
      </c>
    </row>
    <row r="473">
      <c r="A473" s="9" t="inlineStr">
        <is>
          <t>FOIRE</t>
        </is>
      </c>
      <c r="B473" s="9" t="inlineStr">
        <is>
          <t>SEANCE</t>
        </is>
      </c>
      <c r="C473" s="9" t="inlineStr">
        <is>
          <t>GIGUE</t>
        </is>
      </c>
      <c r="D473" s="9" t="inlineStr">
        <is>
          <t>LAPLACIEN</t>
        </is>
      </c>
      <c r="E473" s="9" t="inlineStr">
        <is>
          <t>MARNON</t>
        </is>
      </c>
      <c r="F473" s="9" t="inlineStr">
        <is>
          <t>INSTRUMENT</t>
        </is>
      </c>
      <c r="G473" s="9" t="inlineStr">
        <is>
          <t>FAIRE</t>
        </is>
      </c>
      <c r="H473" s="9" t="inlineStr">
        <is>
          <t>IMPRESSION</t>
        </is>
      </c>
      <c r="I473" s="9" t="inlineStr">
        <is>
          <t>MINISTRE</t>
        </is>
      </c>
      <c r="J473" s="9" t="inlineStr">
        <is>
          <t>FISC</t>
        </is>
      </c>
      <c r="L473" s="9" t="inlineStr">
        <is>
          <t>ELANCE</t>
        </is>
      </c>
      <c r="M473" s="9" t="inlineStr">
        <is>
          <t>LUOYANG</t>
        </is>
      </c>
      <c r="N473" s="9" t="inlineStr">
        <is>
          <t>DIAPHYSE</t>
        </is>
      </c>
      <c r="O473" s="9" t="inlineStr">
        <is>
          <t>FRANCHISE</t>
        </is>
      </c>
      <c r="P473" s="9" t="inlineStr">
        <is>
          <t>ORDONNANCE</t>
        </is>
      </c>
      <c r="Q473" s="9" t="inlineStr">
        <is>
          <t>PARTERRE</t>
        </is>
      </c>
      <c r="S473" s="9" t="inlineStr">
        <is>
          <t>PONT</t>
        </is>
      </c>
      <c r="T473" s="9" t="inlineStr">
        <is>
          <t>ETAI</t>
        </is>
      </c>
    </row>
    <row r="474">
      <c r="A474" s="9" t="inlineStr">
        <is>
          <t>FOND</t>
        </is>
      </c>
      <c r="B474" s="9" t="inlineStr">
        <is>
          <t>SEC</t>
        </is>
      </c>
      <c r="C474" s="9" t="inlineStr">
        <is>
          <t>GLIDE</t>
        </is>
      </c>
      <c r="D474" s="9" t="inlineStr">
        <is>
          <t>LARGEUR</t>
        </is>
      </c>
      <c r="E474" s="9" t="inlineStr">
        <is>
          <t>MATERIEL</t>
        </is>
      </c>
      <c r="F474" s="9" t="inlineStr">
        <is>
          <t>INTELLIGEN</t>
        </is>
      </c>
      <c r="G474" s="9" t="inlineStr">
        <is>
          <t>FAIREROUTE</t>
        </is>
      </c>
      <c r="H474" s="9" t="inlineStr">
        <is>
          <t>IMPULSIF</t>
        </is>
      </c>
      <c r="I474" s="9" t="inlineStr">
        <is>
          <t>MIQUELET</t>
        </is>
      </c>
      <c r="J474" s="9" t="inlineStr">
        <is>
          <t>FISCAL</t>
        </is>
      </c>
      <c r="L474" s="9" t="inlineStr">
        <is>
          <t>ELASTICITE</t>
        </is>
      </c>
      <c r="M474" s="9" t="inlineStr">
        <is>
          <t>LUSAKA</t>
        </is>
      </c>
      <c r="N474" s="9" t="inlineStr">
        <is>
          <t>DIARTHROSE</t>
        </is>
      </c>
      <c r="O474" s="9" t="inlineStr">
        <is>
          <t>FRAPPER</t>
        </is>
      </c>
      <c r="P474" s="9" t="inlineStr">
        <is>
          <t>ORDONNER</t>
        </is>
      </c>
      <c r="Q474" s="9" t="inlineStr">
        <is>
          <t>PARUTION</t>
        </is>
      </c>
      <c r="S474" s="9" t="inlineStr">
        <is>
          <t>POPULAIRES</t>
        </is>
      </c>
      <c r="T474" s="9" t="inlineStr">
        <is>
          <t>ETALE</t>
        </is>
      </c>
    </row>
    <row r="475">
      <c r="A475" s="9" t="inlineStr">
        <is>
          <t>FONTAINE</t>
        </is>
      </c>
      <c r="B475" s="9" t="inlineStr">
        <is>
          <t>SECHE</t>
        </is>
      </c>
      <c r="C475" s="9" t="inlineStr">
        <is>
          <t>GLISSER</t>
        </is>
      </c>
      <c r="D475" s="9" t="inlineStr">
        <is>
          <t>LEIBNIZ</t>
        </is>
      </c>
      <c r="E475" s="9" t="inlineStr">
        <is>
          <t>MATIERE</t>
        </is>
      </c>
      <c r="F475" s="9" t="inlineStr">
        <is>
          <t>INTERLUD</t>
        </is>
      </c>
      <c r="G475" s="9" t="inlineStr">
        <is>
          <t>FALOT</t>
        </is>
      </c>
      <c r="H475" s="9" t="inlineStr">
        <is>
          <t>INCLINATIO</t>
        </is>
      </c>
      <c r="I475" s="9" t="inlineStr">
        <is>
          <t>MISSILE</t>
        </is>
      </c>
      <c r="J475" s="9" t="inlineStr">
        <is>
          <t>FIXER</t>
        </is>
      </c>
      <c r="L475" s="9" t="inlineStr">
        <is>
          <t>ELASTIQUE</t>
        </is>
      </c>
      <c r="M475" s="9" t="inlineStr">
        <is>
          <t>MACEDOINE</t>
        </is>
      </c>
      <c r="N475" s="9" t="inlineStr">
        <is>
          <t>DIASTASE</t>
        </is>
      </c>
      <c r="O475" s="9" t="inlineStr">
        <is>
          <t>FRET</t>
        </is>
      </c>
      <c r="P475" s="9" t="inlineStr">
        <is>
          <t>ORDRE</t>
        </is>
      </c>
      <c r="Q475" s="9" t="inlineStr">
        <is>
          <t>PASQUINADE</t>
        </is>
      </c>
      <c r="S475" s="9" t="inlineStr">
        <is>
          <t>POPULATION</t>
        </is>
      </c>
      <c r="T475" s="9" t="inlineStr">
        <is>
          <t>ETAPE</t>
        </is>
      </c>
    </row>
    <row r="476">
      <c r="A476" s="9" t="inlineStr">
        <is>
          <t>FOOT</t>
        </is>
      </c>
      <c r="B476" s="9" t="inlineStr">
        <is>
          <t>SECHERESSE</t>
        </is>
      </c>
      <c r="C476" s="9" t="inlineStr">
        <is>
          <t>GLOBAL</t>
        </is>
      </c>
      <c r="D476" s="9" t="inlineStr">
        <is>
          <t>LEMME</t>
        </is>
      </c>
      <c r="E476" s="9" t="inlineStr">
        <is>
          <t>MEGER</t>
        </is>
      </c>
      <c r="F476" s="9" t="inlineStr">
        <is>
          <t>INTERLUDE</t>
        </is>
      </c>
      <c r="G476" s="9" t="inlineStr">
        <is>
          <t>FANAL</t>
        </is>
      </c>
      <c r="H476" s="9" t="inlineStr">
        <is>
          <t>INCONSCIEN</t>
        </is>
      </c>
      <c r="I476" s="9" t="inlineStr">
        <is>
          <t>MISSION</t>
        </is>
      </c>
      <c r="J476" s="9" t="inlineStr">
        <is>
          <t>FOIRE</t>
        </is>
      </c>
      <c r="L476" s="9" t="inlineStr">
        <is>
          <t>ELECTRICIT</t>
        </is>
      </c>
      <c r="M476" s="9" t="inlineStr">
        <is>
          <t>MADAGASCAR</t>
        </is>
      </c>
      <c r="N476" s="9" t="inlineStr">
        <is>
          <t>DIASTOLE</t>
        </is>
      </c>
      <c r="O476" s="9" t="inlineStr">
        <is>
          <t>FRIC</t>
        </is>
      </c>
      <c r="P476" s="9" t="inlineStr">
        <is>
          <t>ORGANE</t>
        </is>
      </c>
      <c r="Q476" s="9" t="inlineStr">
        <is>
          <t>PASSION</t>
        </is>
      </c>
      <c r="S476" s="9" t="inlineStr">
        <is>
          <t>POPULEUX</t>
        </is>
      </c>
      <c r="T476" s="9" t="inlineStr">
        <is>
          <t>ETENDUE</t>
        </is>
      </c>
    </row>
    <row r="477">
      <c r="A477" s="9" t="inlineStr">
        <is>
          <t>FOOTBALL</t>
        </is>
      </c>
      <c r="B477" s="9" t="inlineStr">
        <is>
          <t>SECONDE</t>
        </is>
      </c>
      <c r="C477" s="9" t="inlineStr">
        <is>
          <t>GNOME</t>
        </is>
      </c>
      <c r="D477" s="9" t="inlineStr">
        <is>
          <t>LIBRE</t>
        </is>
      </c>
      <c r="E477" s="9" t="inlineStr">
        <is>
          <t>MELON</t>
        </is>
      </c>
      <c r="F477" s="9" t="inlineStr">
        <is>
          <t>INTERPRETE</t>
        </is>
      </c>
      <c r="G477" s="9" t="inlineStr">
        <is>
          <t>FANION</t>
        </is>
      </c>
      <c r="H477" s="9" t="inlineStr">
        <is>
          <t>INCULTE</t>
        </is>
      </c>
      <c r="I477" s="9" t="inlineStr">
        <is>
          <t>MITRAILLE</t>
        </is>
      </c>
      <c r="J477" s="9" t="inlineStr">
        <is>
          <t>FONCTION</t>
        </is>
      </c>
      <c r="L477" s="9" t="inlineStr">
        <is>
          <t>ELECTRIQUE</t>
        </is>
      </c>
      <c r="M477" s="9" t="inlineStr">
        <is>
          <t>MADRE</t>
        </is>
      </c>
      <c r="N477" s="9" t="inlineStr">
        <is>
          <t>DIDYME</t>
        </is>
      </c>
      <c r="O477" s="9" t="inlineStr">
        <is>
          <t>FRIPERIE</t>
        </is>
      </c>
      <c r="P477" s="9" t="inlineStr">
        <is>
          <t>ORGANIQUE</t>
        </is>
      </c>
      <c r="Q477" s="9" t="inlineStr">
        <is>
          <t>PASSIONNE</t>
        </is>
      </c>
      <c r="S477" s="9" t="inlineStr">
        <is>
          <t>PORT</t>
        </is>
      </c>
      <c r="T477" s="9" t="inlineStr">
        <is>
          <t>ETOFFE</t>
        </is>
      </c>
    </row>
    <row r="478">
      <c r="A478" s="9" t="inlineStr">
        <is>
          <t>FOOTING</t>
        </is>
      </c>
      <c r="B478" s="9" t="inlineStr">
        <is>
          <t>SEDIMENT</t>
        </is>
      </c>
      <c r="C478" s="9" t="inlineStr">
        <is>
          <t>GRAPHE</t>
        </is>
      </c>
      <c r="D478" s="9" t="inlineStr">
        <is>
          <t>LICENCE</t>
        </is>
      </c>
      <c r="E478" s="9" t="inlineStr">
        <is>
          <t>MENAGER</t>
        </is>
      </c>
      <c r="F478" s="9" t="inlineStr">
        <is>
          <t>INUTILE</t>
        </is>
      </c>
      <c r="G478" s="9" t="inlineStr">
        <is>
          <t>FARDEAU</t>
        </is>
      </c>
      <c r="H478" s="9" t="inlineStr">
        <is>
          <t>INDIVIDU</t>
        </is>
      </c>
      <c r="I478" s="9" t="inlineStr">
        <is>
          <t>MOBILISATI</t>
        </is>
      </c>
      <c r="J478" s="9" t="inlineStr">
        <is>
          <t>FONCTIONNE</t>
        </is>
      </c>
      <c r="L478" s="9" t="inlineStr">
        <is>
          <t>ELECTROCHI</t>
        </is>
      </c>
      <c r="M478" s="9" t="inlineStr">
        <is>
          <t>MADRID</t>
        </is>
      </c>
      <c r="N478" s="9" t="inlineStr">
        <is>
          <t>DIFFERER</t>
        </is>
      </c>
      <c r="O478" s="9" t="inlineStr">
        <is>
          <t>FRUCTUEUX</t>
        </is>
      </c>
      <c r="P478" s="9" t="inlineStr">
        <is>
          <t>OUTRAGE</t>
        </is>
      </c>
      <c r="Q478" s="9" t="inlineStr">
        <is>
          <t>PASTICHE</t>
        </is>
      </c>
      <c r="S478" s="9" t="inlineStr">
        <is>
          <t>PORTE</t>
        </is>
      </c>
      <c r="T478" s="9" t="inlineStr">
        <is>
          <t>ETRAVE</t>
        </is>
      </c>
    </row>
    <row r="479">
      <c r="A479" s="9" t="inlineStr">
        <is>
          <t>FORCE</t>
        </is>
      </c>
      <c r="B479" s="9" t="inlineStr">
        <is>
          <t>SEDIVERTIR</t>
        </is>
      </c>
      <c r="C479" s="9" t="inlineStr">
        <is>
          <t>GRAPHEUR</t>
        </is>
      </c>
      <c r="D479" s="9" t="inlineStr">
        <is>
          <t>LIEU</t>
        </is>
      </c>
      <c r="E479" s="9" t="inlineStr">
        <is>
          <t>MENTHE</t>
        </is>
      </c>
      <c r="F479" s="9" t="inlineStr">
        <is>
          <t>INVENTIF</t>
        </is>
      </c>
      <c r="G479" s="9" t="inlineStr">
        <is>
          <t>FAUNE</t>
        </is>
      </c>
      <c r="H479" s="9" t="inlineStr">
        <is>
          <t>INDOMPTE</t>
        </is>
      </c>
      <c r="I479" s="9" t="inlineStr">
        <is>
          <t>MOBILISE</t>
        </is>
      </c>
      <c r="J479" s="9" t="inlineStr">
        <is>
          <t>FONDATION</t>
        </is>
      </c>
      <c r="L479" s="9" t="inlineStr">
        <is>
          <t>ELECTRODE</t>
        </is>
      </c>
      <c r="M479" s="9" t="inlineStr">
        <is>
          <t>MAGHREB</t>
        </is>
      </c>
      <c r="N479" s="9" t="inlineStr">
        <is>
          <t>DIGERER</t>
        </is>
      </c>
      <c r="O479" s="9" t="inlineStr">
        <is>
          <t>FRUGALITE</t>
        </is>
      </c>
      <c r="P479" s="9" t="inlineStr">
        <is>
          <t>OYANT</t>
        </is>
      </c>
      <c r="Q479" s="9" t="inlineStr">
        <is>
          <t>PATHOS</t>
        </is>
      </c>
      <c r="S479" s="9" t="inlineStr">
        <is>
          <t>PORTION</t>
        </is>
      </c>
      <c r="T479" s="9" t="inlineStr">
        <is>
          <t>ETUVE</t>
        </is>
      </c>
    </row>
    <row r="480">
      <c r="A480" s="9" t="inlineStr">
        <is>
          <t>FORME</t>
        </is>
      </c>
      <c r="B480" s="9" t="inlineStr">
        <is>
          <t>SELECTEUR</t>
        </is>
      </c>
      <c r="C480" s="9" t="inlineStr">
        <is>
          <t>GRAPHIQUE</t>
        </is>
      </c>
      <c r="D480" s="9" t="inlineStr">
        <is>
          <t>LIGNE</t>
        </is>
      </c>
      <c r="E480" s="9" t="inlineStr">
        <is>
          <t>METAIERIE</t>
        </is>
      </c>
      <c r="F480" s="9" t="inlineStr">
        <is>
          <t>IVOIRE</t>
        </is>
      </c>
      <c r="G480" s="9" t="inlineStr">
        <is>
          <t>FAUX</t>
        </is>
      </c>
      <c r="H480" s="9" t="inlineStr">
        <is>
          <t>INFAILLIBL</t>
        </is>
      </c>
      <c r="I480" s="9" t="inlineStr">
        <is>
          <t>MOBILISER</t>
        </is>
      </c>
      <c r="J480" s="9" t="inlineStr">
        <is>
          <t>FONDEE</t>
        </is>
      </c>
      <c r="L480" s="9" t="inlineStr">
        <is>
          <t>ELECTRODYN</t>
        </is>
      </c>
      <c r="M480" s="9" t="inlineStr">
        <is>
          <t>MAGISTRAT</t>
        </is>
      </c>
      <c r="N480" s="9" t="inlineStr">
        <is>
          <t>DILIGENCE</t>
        </is>
      </c>
      <c r="O480" s="9" t="inlineStr">
        <is>
          <t>FRUIT</t>
        </is>
      </c>
      <c r="P480" s="9" t="inlineStr">
        <is>
          <t>PALAIS</t>
        </is>
      </c>
      <c r="Q480" s="9" t="inlineStr">
        <is>
          <t>PEDANT</t>
        </is>
      </c>
      <c r="S480" s="9" t="inlineStr">
        <is>
          <t>POS</t>
        </is>
      </c>
      <c r="T480" s="9" t="inlineStr">
        <is>
          <t>EVASION</t>
        </is>
      </c>
    </row>
    <row r="481">
      <c r="A481" s="9" t="inlineStr">
        <is>
          <t>FORMULE</t>
        </is>
      </c>
      <c r="B481" s="9" t="inlineStr">
        <is>
          <t>SEMAINE</t>
        </is>
      </c>
      <c r="C481" s="9" t="inlineStr">
        <is>
          <t>GRAPHISME</t>
        </is>
      </c>
      <c r="D481" s="9" t="inlineStr">
        <is>
          <t>LIMITE</t>
        </is>
      </c>
      <c r="E481" s="9" t="inlineStr">
        <is>
          <t>METAYER</t>
        </is>
      </c>
      <c r="F481" s="9" t="inlineStr">
        <is>
          <t>JAZZ</t>
        </is>
      </c>
      <c r="G481" s="9" t="inlineStr">
        <is>
          <t>FENDRE</t>
        </is>
      </c>
      <c r="H481" s="9" t="inlineStr">
        <is>
          <t>INFUS</t>
        </is>
      </c>
      <c r="I481" s="9" t="inlineStr">
        <is>
          <t>MONARCHIE</t>
        </is>
      </c>
      <c r="J481" s="9" t="inlineStr">
        <is>
          <t>FONDER</t>
        </is>
      </c>
      <c r="L481" s="9" t="inlineStr">
        <is>
          <t>ELECTROMAG</t>
        </is>
      </c>
      <c r="M481" s="9" t="inlineStr">
        <is>
          <t>MAINTIEN</t>
        </is>
      </c>
      <c r="N481" s="9" t="inlineStr">
        <is>
          <t>DIPLOE</t>
        </is>
      </c>
      <c r="O481" s="9" t="inlineStr">
        <is>
          <t>GAGE</t>
        </is>
      </c>
      <c r="P481" s="9" t="inlineStr">
        <is>
          <t>PARAGE</t>
        </is>
      </c>
      <c r="Q481" s="9" t="inlineStr">
        <is>
          <t>PEINTRE</t>
        </is>
      </c>
      <c r="S481" s="9" t="inlineStr">
        <is>
          <t>POTEAU</t>
        </is>
      </c>
      <c r="T481" s="9" t="inlineStr">
        <is>
          <t>EVITAGE</t>
        </is>
      </c>
    </row>
    <row r="482">
      <c r="A482" s="9" t="inlineStr">
        <is>
          <t>FORTERESSE</t>
        </is>
      </c>
      <c r="B482" s="9" t="inlineStr">
        <is>
          <t>SEMIARIDE</t>
        </is>
      </c>
      <c r="C482" s="9" t="inlineStr">
        <is>
          <t>GRAPPE</t>
        </is>
      </c>
      <c r="D482" s="9" t="inlineStr">
        <is>
          <t>LINEAIRE</t>
        </is>
      </c>
      <c r="E482" s="9" t="inlineStr">
        <is>
          <t>METEIL</t>
        </is>
      </c>
      <c r="F482" s="9" t="inlineStr">
        <is>
          <t>JAZZOLOGUE</t>
        </is>
      </c>
      <c r="G482" s="9" t="inlineStr">
        <is>
          <t>FERME</t>
        </is>
      </c>
      <c r="H482" s="9" t="inlineStr">
        <is>
          <t>INHABITE</t>
        </is>
      </c>
      <c r="I482" s="9" t="inlineStr">
        <is>
          <t>MONDIAL</t>
        </is>
      </c>
      <c r="J482" s="9" t="inlineStr">
        <is>
          <t>FONDS</t>
        </is>
      </c>
      <c r="L482" s="9" t="inlineStr">
        <is>
          <t>ELECTRON</t>
        </is>
      </c>
      <c r="M482" s="9" t="inlineStr">
        <is>
          <t>MAIRE</t>
        </is>
      </c>
      <c r="N482" s="9" t="inlineStr">
        <is>
          <t>DIPLOME</t>
        </is>
      </c>
      <c r="O482" s="9" t="inlineStr">
        <is>
          <t>GAIN</t>
        </is>
      </c>
      <c r="P482" s="9" t="inlineStr">
        <is>
          <t>PARDON</t>
        </is>
      </c>
      <c r="Q482" s="9" t="inlineStr">
        <is>
          <t>PEINTURE</t>
        </is>
      </c>
      <c r="S482" s="9" t="inlineStr">
        <is>
          <t>POTELET</t>
        </is>
      </c>
      <c r="T482" s="9" t="inlineStr">
        <is>
          <t>EVITER</t>
        </is>
      </c>
    </row>
    <row r="483">
      <c r="A483" s="9" t="inlineStr">
        <is>
          <t>FORTIFICAT</t>
        </is>
      </c>
      <c r="B483" s="9" t="inlineStr">
        <is>
          <t>SIECLE</t>
        </is>
      </c>
      <c r="C483" s="9" t="inlineStr">
        <is>
          <t>GRAVE</t>
        </is>
      </c>
      <c r="D483" s="9" t="inlineStr">
        <is>
          <t>LINEARITE</t>
        </is>
      </c>
      <c r="E483" s="9" t="inlineStr">
        <is>
          <t>METIER</t>
        </is>
      </c>
      <c r="F483" s="9" t="inlineStr">
        <is>
          <t>JEU</t>
        </is>
      </c>
      <c r="G483" s="9" t="inlineStr">
        <is>
          <t>FERRIE</t>
        </is>
      </c>
      <c r="H483" s="9" t="inlineStr">
        <is>
          <t>INHOSPITAL</t>
        </is>
      </c>
      <c r="I483" s="9" t="inlineStr">
        <is>
          <t>MONDIALE</t>
        </is>
      </c>
      <c r="J483" s="9" t="inlineStr">
        <is>
          <t>FORCE</t>
        </is>
      </c>
      <c r="L483" s="9" t="inlineStr">
        <is>
          <t>ELEMENT</t>
        </is>
      </c>
      <c r="M483" s="9" t="inlineStr">
        <is>
          <t>MAJORITE</t>
        </is>
      </c>
      <c r="N483" s="9" t="inlineStr">
        <is>
          <t>DISCUTER</t>
        </is>
      </c>
      <c r="O483" s="9" t="inlineStr">
        <is>
          <t>GALERIE</t>
        </is>
      </c>
      <c r="P483" s="9" t="inlineStr">
        <is>
          <t>PARERE</t>
        </is>
      </c>
      <c r="Q483" s="9" t="inlineStr">
        <is>
          <t>PENSEUR</t>
        </is>
      </c>
      <c r="S483" s="9" t="inlineStr">
        <is>
          <t>POTERNE</t>
        </is>
      </c>
      <c r="T483" s="9" t="inlineStr">
        <is>
          <t>EVOLUER</t>
        </is>
      </c>
    </row>
    <row r="484">
      <c r="A484" s="9" t="inlineStr">
        <is>
          <t>FORTUNE</t>
        </is>
      </c>
      <c r="B484" s="9" t="inlineStr">
        <is>
          <t>SIFFLEMENT</t>
        </is>
      </c>
      <c r="C484" s="9" t="inlineStr">
        <is>
          <t>GRAVER</t>
        </is>
      </c>
      <c r="D484" s="9" t="inlineStr">
        <is>
          <t>LIOUVILLE</t>
        </is>
      </c>
      <c r="E484" s="9" t="inlineStr">
        <is>
          <t>MEUNIER</t>
        </is>
      </c>
      <c r="F484" s="9" t="inlineStr">
        <is>
          <t>JEUNE</t>
        </is>
      </c>
      <c r="G484" s="9" t="inlineStr">
        <is>
          <t>FERRURE</t>
        </is>
      </c>
      <c r="H484" s="9" t="inlineStr">
        <is>
          <t>INHUMAIN</t>
        </is>
      </c>
      <c r="I484" s="9" t="inlineStr">
        <is>
          <t>MORION</t>
        </is>
      </c>
      <c r="J484" s="9" t="inlineStr">
        <is>
          <t>FORDISME</t>
        </is>
      </c>
      <c r="L484" s="9" t="inlineStr">
        <is>
          <t>ELOQUENT</t>
        </is>
      </c>
      <c r="M484" s="9" t="inlineStr">
        <is>
          <t>MALABO</t>
        </is>
      </c>
      <c r="N484" s="9" t="inlineStr">
        <is>
          <t>DISPOSITIO</t>
        </is>
      </c>
      <c r="O484" s="9" t="inlineStr">
        <is>
          <t>GAMME</t>
        </is>
      </c>
      <c r="P484" s="9" t="inlineStr">
        <is>
          <t>PARITE</t>
        </is>
      </c>
      <c r="Q484" s="9" t="inlineStr">
        <is>
          <t>PERIPETIE</t>
        </is>
      </c>
      <c r="S484" s="9" t="inlineStr">
        <is>
          <t>PREURBAIN</t>
        </is>
      </c>
      <c r="T484" s="9" t="inlineStr">
        <is>
          <t>EXCURSION</t>
        </is>
      </c>
    </row>
    <row r="485">
      <c r="A485" s="9" t="inlineStr">
        <is>
          <t>FORUM</t>
        </is>
      </c>
      <c r="B485" s="9" t="inlineStr">
        <is>
          <t>SILENCE</t>
        </is>
      </c>
      <c r="C485" s="9" t="inlineStr">
        <is>
          <t>GRAVEUR</t>
        </is>
      </c>
      <c r="D485" s="9" t="inlineStr">
        <is>
          <t>LISSAGE</t>
        </is>
      </c>
      <c r="E485" s="9" t="inlineStr">
        <is>
          <t>MIEL</t>
        </is>
      </c>
      <c r="F485" s="9" t="inlineStr">
        <is>
          <t>JOCONDE</t>
        </is>
      </c>
      <c r="G485" s="9" t="inlineStr">
        <is>
          <t>FERRY</t>
        </is>
      </c>
      <c r="H485" s="9" t="inlineStr">
        <is>
          <t>INNE</t>
        </is>
      </c>
      <c r="I485" s="9" t="inlineStr">
        <is>
          <t>MORT</t>
        </is>
      </c>
      <c r="J485" s="9" t="inlineStr">
        <is>
          <t>FORETS</t>
        </is>
      </c>
      <c r="L485" s="9" t="inlineStr">
        <is>
          <t>EMAIL</t>
        </is>
      </c>
      <c r="M485" s="9" t="inlineStr">
        <is>
          <t>MALE</t>
        </is>
      </c>
      <c r="N485" s="9" t="inlineStr">
        <is>
          <t>DISQUE</t>
        </is>
      </c>
      <c r="O485" s="9" t="inlineStr">
        <is>
          <t>GANTERIE</t>
        </is>
      </c>
      <c r="P485" s="9" t="inlineStr">
        <is>
          <t>PARJURE</t>
        </is>
      </c>
      <c r="Q485" s="9" t="inlineStr">
        <is>
          <t>PERIPHRASE</t>
        </is>
      </c>
      <c r="S485" s="9" t="inlineStr">
        <is>
          <t>PROCESSUS</t>
        </is>
      </c>
      <c r="T485" s="9" t="inlineStr">
        <is>
          <t>EXPEDIER</t>
        </is>
      </c>
    </row>
    <row r="486">
      <c r="A486" s="9" t="inlineStr">
        <is>
          <t>FOU</t>
        </is>
      </c>
      <c r="B486" s="9" t="inlineStr">
        <is>
          <t>SIMOUN</t>
        </is>
      </c>
      <c r="C486" s="9" t="inlineStr">
        <is>
          <t>GRAVURE</t>
        </is>
      </c>
      <c r="D486" s="9" t="inlineStr">
        <is>
          <t>LIVRE</t>
        </is>
      </c>
      <c r="E486" s="9" t="inlineStr">
        <is>
          <t>MIGRATION</t>
        </is>
      </c>
      <c r="F486" s="9" t="inlineStr">
        <is>
          <t>JORURI</t>
        </is>
      </c>
      <c r="G486" s="9" t="inlineStr">
        <is>
          <t>FETCH</t>
        </is>
      </c>
      <c r="H486" s="9" t="inlineStr">
        <is>
          <t>INSECTE</t>
        </is>
      </c>
      <c r="I486" s="9" t="inlineStr">
        <is>
          <t>MORTIER</t>
        </is>
      </c>
      <c r="J486" s="9" t="inlineStr">
        <is>
          <t>FORMAT</t>
        </is>
      </c>
      <c r="L486" s="9" t="inlineStr">
        <is>
          <t>EMERAUDE</t>
        </is>
      </c>
      <c r="M486" s="9" t="inlineStr">
        <is>
          <t>MALI</t>
        </is>
      </c>
      <c r="N486" s="9" t="inlineStr">
        <is>
          <t>DISSECTION</t>
        </is>
      </c>
      <c r="O486" s="9" t="inlineStr">
        <is>
          <t>GARANIE</t>
        </is>
      </c>
      <c r="P486" s="9" t="inlineStr">
        <is>
          <t>PARLEMENT</t>
        </is>
      </c>
      <c r="Q486" s="9" t="inlineStr">
        <is>
          <t>PERSAN</t>
        </is>
      </c>
      <c r="S486" s="9" t="inlineStr">
        <is>
          <t>PROJET</t>
        </is>
      </c>
      <c r="T486" s="9" t="inlineStr">
        <is>
          <t>EXPEDITION</t>
        </is>
      </c>
    </row>
    <row r="487">
      <c r="A487" s="9" t="inlineStr">
        <is>
          <t>FOULEE</t>
        </is>
      </c>
      <c r="B487" s="9" t="inlineStr">
        <is>
          <t>SIMULTANE</t>
        </is>
      </c>
      <c r="C487" s="9" t="inlineStr">
        <is>
          <t>GRILLE</t>
        </is>
      </c>
      <c r="D487" s="9" t="inlineStr">
        <is>
          <t>LOGARITHME</t>
        </is>
      </c>
      <c r="E487" s="9" t="inlineStr">
        <is>
          <t>MILLET</t>
        </is>
      </c>
      <c r="F487" s="9" t="inlineStr">
        <is>
          <t>JOTA</t>
        </is>
      </c>
      <c r="G487" s="9" t="inlineStr">
        <is>
          <t>FEU</t>
        </is>
      </c>
      <c r="H487" s="9" t="inlineStr">
        <is>
          <t>INSECTIVOR</t>
        </is>
      </c>
      <c r="I487" s="9" t="inlineStr">
        <is>
          <t>MOTARD</t>
        </is>
      </c>
      <c r="J487" s="9" t="inlineStr">
        <is>
          <t>FORMATION</t>
        </is>
      </c>
      <c r="L487" s="9" t="inlineStr">
        <is>
          <t>EMERI</t>
        </is>
      </c>
      <c r="M487" s="9" t="inlineStr">
        <is>
          <t>MALIN</t>
        </is>
      </c>
      <c r="N487" s="9" t="inlineStr">
        <is>
          <t>DISSEQUER</t>
        </is>
      </c>
      <c r="O487" s="9" t="inlineStr">
        <is>
          <t>GARANT</t>
        </is>
      </c>
      <c r="P487" s="9" t="inlineStr">
        <is>
          <t>PARQUET</t>
        </is>
      </c>
      <c r="Q487" s="9" t="inlineStr">
        <is>
          <t>PERSONNAGE</t>
        </is>
      </c>
      <c r="S487" s="9" t="inlineStr">
        <is>
          <t>PROMENADE</t>
        </is>
      </c>
      <c r="T487" s="9" t="inlineStr">
        <is>
          <t>EXPLORER</t>
        </is>
      </c>
    </row>
    <row r="488">
      <c r="A488" s="9" t="inlineStr">
        <is>
          <t>FRENESIE</t>
        </is>
      </c>
      <c r="B488" s="9" t="inlineStr">
        <is>
          <t>SIMULTANEI</t>
        </is>
      </c>
      <c r="C488" s="9" t="inlineStr">
        <is>
          <t>GUIDAGE</t>
        </is>
      </c>
      <c r="D488" s="9" t="inlineStr">
        <is>
          <t>LOGICALITE</t>
        </is>
      </c>
      <c r="E488" s="9" t="inlineStr">
        <is>
          <t>MINIERE</t>
        </is>
      </c>
      <c r="F488" s="9" t="inlineStr">
        <is>
          <t>JOUER</t>
        </is>
      </c>
      <c r="G488" s="9" t="inlineStr">
        <is>
          <t>FEUX</t>
        </is>
      </c>
      <c r="H488" s="9" t="inlineStr">
        <is>
          <t>INSOCIABLE</t>
        </is>
      </c>
      <c r="I488" s="9" t="inlineStr">
        <is>
          <t>MOURIR</t>
        </is>
      </c>
      <c r="J488" s="9" t="inlineStr">
        <is>
          <t>FORME</t>
        </is>
      </c>
      <c r="L488" s="9" t="inlineStr">
        <is>
          <t>EMETTEUR</t>
        </is>
      </c>
      <c r="M488" s="9" t="inlineStr">
        <is>
          <t>MANAMA</t>
        </is>
      </c>
      <c r="N488" s="9" t="inlineStr">
        <is>
          <t>DIURESE</t>
        </is>
      </c>
      <c r="O488" s="9" t="inlineStr">
        <is>
          <t>GARANTIE</t>
        </is>
      </c>
      <c r="P488" s="9" t="inlineStr">
        <is>
          <t>PARTIAL</t>
        </is>
      </c>
      <c r="Q488" s="9" t="inlineStr">
        <is>
          <t>PESSIMISTE</t>
        </is>
      </c>
      <c r="S488" s="9" t="inlineStr">
        <is>
          <t>PROMOTEUR</t>
        </is>
      </c>
      <c r="T488" s="9" t="inlineStr">
        <is>
          <t>FACADE</t>
        </is>
      </c>
    </row>
    <row r="489">
      <c r="A489" s="9" t="inlineStr">
        <is>
          <t>FRISBEE</t>
        </is>
      </c>
      <c r="B489" s="9" t="inlineStr">
        <is>
          <t>SIROCCO</t>
        </is>
      </c>
      <c r="C489" s="9" t="inlineStr">
        <is>
          <t>HACKER</t>
        </is>
      </c>
      <c r="D489" s="9" t="inlineStr">
        <is>
          <t>LOGICIEN</t>
        </is>
      </c>
      <c r="E489" s="9" t="inlineStr">
        <is>
          <t>MINISTERE</t>
        </is>
      </c>
      <c r="F489" s="9" t="inlineStr">
        <is>
          <t>JUDO</t>
        </is>
      </c>
      <c r="G489" s="9" t="inlineStr">
        <is>
          <t>FIGURE</t>
        </is>
      </c>
      <c r="H489" s="9" t="inlineStr">
        <is>
          <t>INSPIRATIO</t>
        </is>
      </c>
      <c r="I489" s="9" t="inlineStr">
        <is>
          <t>MOUSTACHU</t>
        </is>
      </c>
      <c r="J489" s="9" t="inlineStr">
        <is>
          <t>FORMER</t>
        </is>
      </c>
      <c r="L489" s="9" t="inlineStr">
        <is>
          <t>EMISSION</t>
        </is>
      </c>
      <c r="M489" s="9" t="inlineStr">
        <is>
          <t>MANDAT</t>
        </is>
      </c>
      <c r="N489" s="9" t="inlineStr">
        <is>
          <t>DIURETIQUE</t>
        </is>
      </c>
      <c r="O489" s="9" t="inlineStr">
        <is>
          <t>GARANTIR</t>
        </is>
      </c>
      <c r="P489" s="9" t="inlineStr">
        <is>
          <t>PARTIALITE</t>
        </is>
      </c>
      <c r="Q489" s="9" t="inlineStr">
        <is>
          <t>PHILOSOPHE</t>
        </is>
      </c>
      <c r="S489" s="9" t="inlineStr">
        <is>
          <t>PROPRIETE</t>
        </is>
      </c>
      <c r="T489" s="9" t="inlineStr">
        <is>
          <t>FAIRE</t>
        </is>
      </c>
    </row>
    <row r="490">
      <c r="A490" s="9" t="inlineStr">
        <is>
          <t>FRONTIERE</t>
        </is>
      </c>
      <c r="B490" s="9" t="inlineStr">
        <is>
          <t>SISMIQUE</t>
        </is>
      </c>
      <c r="C490" s="9" t="inlineStr">
        <is>
          <t>HACKING</t>
        </is>
      </c>
      <c r="D490" s="9" t="inlineStr">
        <is>
          <t>LOGIQUE</t>
        </is>
      </c>
      <c r="E490" s="9" t="inlineStr">
        <is>
          <t>MINOTERIE</t>
        </is>
      </c>
      <c r="F490" s="9" t="inlineStr">
        <is>
          <t>KANO</t>
        </is>
      </c>
      <c r="G490" s="9" t="inlineStr">
        <is>
          <t>FILE</t>
        </is>
      </c>
      <c r="H490" s="9" t="inlineStr">
        <is>
          <t>INSTIGATIO</t>
        </is>
      </c>
      <c r="I490" s="9" t="inlineStr">
        <is>
          <t>MUNITION</t>
        </is>
      </c>
      <c r="J490" s="9" t="inlineStr">
        <is>
          <t>FORMULAIRE</t>
        </is>
      </c>
      <c r="L490" s="9" t="inlineStr">
        <is>
          <t>EMOTION</t>
        </is>
      </c>
      <c r="M490" s="9" t="inlineStr">
        <is>
          <t>MANDATAIR</t>
        </is>
      </c>
      <c r="N490" s="9" t="inlineStr">
        <is>
          <t>DOCENT</t>
        </is>
      </c>
      <c r="O490" s="9" t="inlineStr">
        <is>
          <t>GEL</t>
        </is>
      </c>
      <c r="P490" s="9" t="inlineStr">
        <is>
          <t>PARTIE</t>
        </is>
      </c>
      <c r="Q490" s="9" t="inlineStr">
        <is>
          <t>PHILOSOPHI</t>
        </is>
      </c>
      <c r="S490" s="9" t="inlineStr">
        <is>
          <t>PROTECTION</t>
        </is>
      </c>
      <c r="T490" s="9" t="inlineStr">
        <is>
          <t>FAIREROUTE</t>
        </is>
      </c>
    </row>
    <row r="491">
      <c r="A491" s="9" t="inlineStr">
        <is>
          <t>FULL</t>
        </is>
      </c>
      <c r="B491" s="9" t="inlineStr">
        <is>
          <t>SOIR</t>
        </is>
      </c>
      <c r="C491" s="9" t="inlineStr">
        <is>
          <t>HANTE</t>
        </is>
      </c>
      <c r="D491" s="9" t="inlineStr">
        <is>
          <t>LOGISTE</t>
        </is>
      </c>
      <c r="E491" s="9" t="inlineStr">
        <is>
          <t>MISE</t>
        </is>
      </c>
      <c r="F491" s="9" t="inlineStr">
        <is>
          <t>KARATE</t>
        </is>
      </c>
      <c r="G491" s="9" t="inlineStr">
        <is>
          <t>FILER</t>
        </is>
      </c>
      <c r="H491" s="9" t="inlineStr">
        <is>
          <t>INSTINCT</t>
        </is>
      </c>
      <c r="I491" s="9" t="inlineStr">
        <is>
          <t>MUTINERIE</t>
        </is>
      </c>
      <c r="J491" s="9" t="inlineStr">
        <is>
          <t>FOURNIR</t>
        </is>
      </c>
      <c r="L491" s="9" t="inlineStr">
        <is>
          <t>EMOTIONNEL</t>
        </is>
      </c>
      <c r="M491" s="9" t="inlineStr">
        <is>
          <t>MANILLE</t>
        </is>
      </c>
      <c r="N491" s="9" t="inlineStr">
        <is>
          <t>DOCTEUR</t>
        </is>
      </c>
      <c r="O491" s="9" t="inlineStr">
        <is>
          <t>GENERALITE</t>
        </is>
      </c>
      <c r="P491" s="9" t="inlineStr">
        <is>
          <t>PARTIECIV</t>
        </is>
      </c>
      <c r="Q491" s="9" t="inlineStr">
        <is>
          <t>PHRASE</t>
        </is>
      </c>
      <c r="S491" s="9" t="inlineStr">
        <is>
          <t>PUBLIC</t>
        </is>
      </c>
      <c r="T491" s="9" t="inlineStr">
        <is>
          <t>FALOT</t>
        </is>
      </c>
    </row>
    <row r="492">
      <c r="A492" s="9" t="inlineStr">
        <is>
          <t>FUN</t>
        </is>
      </c>
      <c r="B492" s="9" t="inlineStr">
        <is>
          <t>SOIREE</t>
        </is>
      </c>
      <c r="C492" s="9" t="inlineStr">
        <is>
          <t>HANTISE</t>
        </is>
      </c>
      <c r="D492" s="9" t="inlineStr">
        <is>
          <t>LOGISTIQUE</t>
        </is>
      </c>
      <c r="E492" s="9" t="inlineStr">
        <is>
          <t>MITADIN</t>
        </is>
      </c>
      <c r="F492" s="9" t="inlineStr">
        <is>
          <t>KATHAKALI</t>
        </is>
      </c>
      <c r="G492" s="9" t="inlineStr">
        <is>
          <t>FILIERE</t>
        </is>
      </c>
      <c r="H492" s="9" t="inlineStr">
        <is>
          <t>INSTITUT</t>
        </is>
      </c>
      <c r="I492" s="9" t="inlineStr">
        <is>
          <t>NAPALM</t>
        </is>
      </c>
      <c r="J492" s="9" t="inlineStr">
        <is>
          <t>FRAIS</t>
        </is>
      </c>
      <c r="L492" s="9" t="inlineStr">
        <is>
          <t>EMULSION</t>
        </is>
      </c>
      <c r="M492" s="9" t="inlineStr">
        <is>
          <t>MANITOBA</t>
        </is>
      </c>
      <c r="N492" s="9" t="inlineStr">
        <is>
          <t>DOCTORAT</t>
        </is>
      </c>
      <c r="O492" s="9" t="inlineStr">
        <is>
          <t>GERANT</t>
        </is>
      </c>
      <c r="P492" s="9" t="inlineStr">
        <is>
          <t>PASSIBLE</t>
        </is>
      </c>
      <c r="Q492" s="9" t="inlineStr">
        <is>
          <t>PICARESQUE</t>
        </is>
      </c>
      <c r="S492" s="9" t="inlineStr">
        <is>
          <t>PUTTI</t>
        </is>
      </c>
      <c r="T492" s="9" t="inlineStr">
        <is>
          <t>FANAL</t>
        </is>
      </c>
    </row>
    <row r="493">
      <c r="A493" s="9" t="inlineStr">
        <is>
          <t>FUTSAL</t>
        </is>
      </c>
      <c r="B493" s="9" t="inlineStr">
        <is>
          <t>SOL</t>
        </is>
      </c>
      <c r="C493" s="9" t="inlineStr">
        <is>
          <t>HARD</t>
        </is>
      </c>
      <c r="D493" s="9" t="inlineStr">
        <is>
          <t>LOI</t>
        </is>
      </c>
      <c r="E493" s="9" t="inlineStr">
        <is>
          <t>MOISSON</t>
        </is>
      </c>
      <c r="F493" s="9" t="inlineStr">
        <is>
          <t>KEMPO</t>
        </is>
      </c>
      <c r="G493" s="9" t="inlineStr">
        <is>
          <t>FJORD</t>
        </is>
      </c>
      <c r="H493" s="9" t="inlineStr">
        <is>
          <t>INTESTIN</t>
        </is>
      </c>
      <c r="I493" s="9" t="inlineStr">
        <is>
          <t>NATION</t>
        </is>
      </c>
      <c r="J493" s="9" t="inlineStr">
        <is>
          <t>FRANCAISE</t>
        </is>
      </c>
      <c r="L493" s="9" t="inlineStr">
        <is>
          <t>ENDURANCE</t>
        </is>
      </c>
      <c r="M493" s="9" t="inlineStr">
        <is>
          <t>MAPUTO</t>
        </is>
      </c>
      <c r="N493" s="9" t="inlineStr">
        <is>
          <t>DOIGT</t>
        </is>
      </c>
      <c r="O493" s="9" t="inlineStr">
        <is>
          <t>GESTION</t>
        </is>
      </c>
      <c r="P493" s="9" t="inlineStr">
        <is>
          <t>PATRIARCAT</t>
        </is>
      </c>
      <c r="Q493" s="9" t="inlineStr">
        <is>
          <t>PIECE</t>
        </is>
      </c>
      <c r="S493" s="9" t="inlineStr">
        <is>
          <t>PYRAMIDE</t>
        </is>
      </c>
      <c r="T493" s="9" t="inlineStr">
        <is>
          <t>FANION</t>
        </is>
      </c>
    </row>
    <row r="494">
      <c r="A494" s="9" t="inlineStr">
        <is>
          <t>GAELIQUE</t>
        </is>
      </c>
      <c r="B494" s="9" t="inlineStr">
        <is>
          <t>SOLAIRE</t>
        </is>
      </c>
      <c r="C494" s="9" t="inlineStr">
        <is>
          <t>HARDWARE</t>
        </is>
      </c>
      <c r="D494" s="9" t="inlineStr">
        <is>
          <t>LONGUEUR</t>
        </is>
      </c>
      <c r="E494" s="9" t="inlineStr">
        <is>
          <t>MOISSONNER</t>
        </is>
      </c>
      <c r="F494" s="9" t="inlineStr">
        <is>
          <t>KENDO</t>
        </is>
      </c>
      <c r="G494" s="9" t="inlineStr">
        <is>
          <t>FLANER</t>
        </is>
      </c>
      <c r="H494" s="9" t="inlineStr">
        <is>
          <t>INTRAITABL</t>
        </is>
      </c>
      <c r="I494" s="9" t="inlineStr">
        <is>
          <t>NATIONALE</t>
        </is>
      </c>
      <c r="J494" s="9" t="inlineStr">
        <is>
          <t>FRANCE</t>
        </is>
      </c>
      <c r="L494" s="9" t="inlineStr">
        <is>
          <t>ENERGIE</t>
        </is>
      </c>
      <c r="M494" s="9" t="inlineStr">
        <is>
          <t>MARCHE</t>
        </is>
      </c>
      <c r="N494" s="9" t="inlineStr">
        <is>
          <t>DORLOTER</t>
        </is>
      </c>
      <c r="O494" s="9" t="inlineStr">
        <is>
          <t>GISEMENT</t>
        </is>
      </c>
      <c r="P494" s="9" t="inlineStr">
        <is>
          <t>PEINE</t>
        </is>
      </c>
      <c r="Q494" s="9" t="inlineStr">
        <is>
          <t>PIED</t>
        </is>
      </c>
      <c r="S494" s="9" t="inlineStr">
        <is>
          <t>QUAI</t>
        </is>
      </c>
      <c r="T494" s="9" t="inlineStr">
        <is>
          <t>FARDEAU</t>
        </is>
      </c>
    </row>
    <row r="495">
      <c r="A495" s="9" t="inlineStr">
        <is>
          <t>GAGE</t>
        </is>
      </c>
      <c r="B495" s="9" t="inlineStr">
        <is>
          <t>SOLEIL</t>
        </is>
      </c>
      <c r="C495" s="9" t="inlineStr">
        <is>
          <t>HEBERGER</t>
        </is>
      </c>
      <c r="D495" s="9" t="inlineStr">
        <is>
          <t>LOSANGE</t>
        </is>
      </c>
      <c r="E495" s="9" t="inlineStr">
        <is>
          <t>MONT</t>
        </is>
      </c>
      <c r="F495" s="9" t="inlineStr">
        <is>
          <t>KING</t>
        </is>
      </c>
      <c r="G495" s="9" t="inlineStr">
        <is>
          <t>FLANERIE</t>
        </is>
      </c>
      <c r="H495" s="9" t="inlineStr">
        <is>
          <t>INVERTEBRE</t>
        </is>
      </c>
      <c r="I495" s="9" t="inlineStr">
        <is>
          <t>NAVAL</t>
        </is>
      </c>
      <c r="J495" s="9" t="inlineStr">
        <is>
          <t>FRANCHISE</t>
        </is>
      </c>
      <c r="L495" s="9" t="inlineStr">
        <is>
          <t>ENERGIQUE</t>
        </is>
      </c>
      <c r="M495" s="9" t="inlineStr">
        <is>
          <t>MAROC</t>
        </is>
      </c>
      <c r="N495" s="9" t="inlineStr">
        <is>
          <t>DORSAL</t>
        </is>
      </c>
      <c r="O495" s="9" t="inlineStr">
        <is>
          <t>GLOIRE</t>
        </is>
      </c>
      <c r="P495" s="9" t="inlineStr">
        <is>
          <t>PEINEDEMOR</t>
        </is>
      </c>
      <c r="Q495" s="9" t="inlineStr">
        <is>
          <t>PITTORESQU</t>
        </is>
      </c>
      <c r="S495" s="9" t="inlineStr">
        <is>
          <t>QUARTIER</t>
        </is>
      </c>
      <c r="T495" s="9" t="inlineStr">
        <is>
          <t>FAUNE</t>
        </is>
      </c>
    </row>
    <row r="496">
      <c r="A496" s="9" t="inlineStr">
        <is>
          <t>GAGNANTE</t>
        </is>
      </c>
      <c r="B496" s="9" t="inlineStr">
        <is>
          <t>SOLSTICE</t>
        </is>
      </c>
      <c r="C496" s="9" t="inlineStr">
        <is>
          <t>HEBERGEUR</t>
        </is>
      </c>
      <c r="D496" s="9" t="inlineStr">
        <is>
          <t>LUNULE</t>
        </is>
      </c>
      <c r="E496" s="9" t="inlineStr">
        <is>
          <t>MOULER</t>
        </is>
      </c>
      <c r="F496" s="9" t="inlineStr">
        <is>
          <t>KIOSQUE</t>
        </is>
      </c>
      <c r="G496" s="9" t="inlineStr">
        <is>
          <t>FLECHE</t>
        </is>
      </c>
      <c r="H496" s="9" t="inlineStr">
        <is>
          <t>INVOLONTAI</t>
        </is>
      </c>
      <c r="I496" s="9" t="inlineStr">
        <is>
          <t>NAVALE</t>
        </is>
      </c>
      <c r="J496" s="9" t="inlineStr">
        <is>
          <t>FRANCOPHON</t>
        </is>
      </c>
      <c r="L496" s="9" t="inlineStr">
        <is>
          <t>ENORME</t>
        </is>
      </c>
      <c r="M496" s="9" t="inlineStr">
        <is>
          <t>MASERU</t>
        </is>
      </c>
      <c r="N496" s="9" t="inlineStr">
        <is>
          <t>DORTOIR</t>
        </is>
      </c>
      <c r="O496" s="9" t="inlineStr">
        <is>
          <t>GOGO</t>
        </is>
      </c>
      <c r="P496" s="9" t="inlineStr">
        <is>
          <t>PENAL</t>
        </is>
      </c>
      <c r="Q496" s="9" t="inlineStr">
        <is>
          <t>PLATEAU</t>
        </is>
      </c>
      <c r="S496" s="9" t="inlineStr">
        <is>
          <t>QUARTIERLA</t>
        </is>
      </c>
      <c r="T496" s="9" t="inlineStr">
        <is>
          <t>FAUX</t>
        </is>
      </c>
    </row>
    <row r="497">
      <c r="A497" s="9" t="inlineStr">
        <is>
          <t>GAGNER</t>
        </is>
      </c>
      <c r="B497" s="9" t="inlineStr">
        <is>
          <t>SOLSTICEDE</t>
        </is>
      </c>
      <c r="C497" s="9" t="inlineStr">
        <is>
          <t>HERITAGE</t>
        </is>
      </c>
      <c r="D497" s="9" t="inlineStr">
        <is>
          <t>MAGMA</t>
        </is>
      </c>
      <c r="E497" s="9" t="inlineStr">
        <is>
          <t>MOULIN</t>
        </is>
      </c>
      <c r="F497" s="9" t="inlineStr">
        <is>
          <t>KOTO</t>
        </is>
      </c>
      <c r="G497" s="9" t="inlineStr">
        <is>
          <t>FLEUVE</t>
        </is>
      </c>
      <c r="H497" s="9" t="inlineStr">
        <is>
          <t>IROQUOIS</t>
        </is>
      </c>
      <c r="I497" s="9" t="inlineStr">
        <is>
          <t>NAVIRE</t>
        </is>
      </c>
      <c r="J497" s="9" t="inlineStr">
        <is>
          <t>FRATERNITE</t>
        </is>
      </c>
      <c r="L497" s="9" t="inlineStr">
        <is>
          <t>ENSEMBLE</t>
        </is>
      </c>
      <c r="M497" s="9" t="inlineStr">
        <is>
          <t>MATIERE</t>
        </is>
      </c>
      <c r="N497" s="9" t="inlineStr">
        <is>
          <t>DOSAGE</t>
        </is>
      </c>
      <c r="O497" s="9" t="inlineStr">
        <is>
          <t>GOODWILL</t>
        </is>
      </c>
      <c r="P497" s="9" t="inlineStr">
        <is>
          <t>PENITENTIA</t>
        </is>
      </c>
      <c r="Q497" s="9" t="inlineStr">
        <is>
          <t>PLEIADE</t>
        </is>
      </c>
      <c r="S497" s="9" t="inlineStr">
        <is>
          <t>RAFFINE</t>
        </is>
      </c>
      <c r="T497" s="9" t="inlineStr">
        <is>
          <t>FENDRE</t>
        </is>
      </c>
    </row>
    <row r="498">
      <c r="A498" s="9" t="inlineStr">
        <is>
          <t>GAI</t>
        </is>
      </c>
      <c r="B498" s="9" t="inlineStr">
        <is>
          <t>SOMMET</t>
        </is>
      </c>
      <c r="C498" s="9" t="inlineStr">
        <is>
          <t>HERTZ</t>
        </is>
      </c>
      <c r="D498" s="9" t="inlineStr">
        <is>
          <t>MAIEUTIQUE</t>
        </is>
      </c>
      <c r="E498" s="9" t="inlineStr">
        <is>
          <t>MOUT</t>
        </is>
      </c>
      <c r="F498" s="9" t="inlineStr">
        <is>
          <t>LANCEMENT</t>
        </is>
      </c>
      <c r="G498" s="9" t="inlineStr">
        <is>
          <t>FLORE</t>
        </is>
      </c>
      <c r="H498" s="9" t="inlineStr">
        <is>
          <t>IRRAISONNE</t>
        </is>
      </c>
      <c r="I498" s="9" t="inlineStr">
        <is>
          <t>NEGOCIATIO</t>
        </is>
      </c>
      <c r="J498" s="9" t="inlineStr">
        <is>
          <t>FRAYER</t>
        </is>
      </c>
      <c r="L498" s="9" t="inlineStr">
        <is>
          <t>ENSTATITE</t>
        </is>
      </c>
      <c r="M498" s="9" t="inlineStr">
        <is>
          <t>MAYENCE</t>
        </is>
      </c>
      <c r="N498" s="9" t="inlineStr">
        <is>
          <t>DOSE</t>
        </is>
      </c>
      <c r="O498" s="9" t="inlineStr">
        <is>
          <t>GRAMME</t>
        </is>
      </c>
      <c r="P498" s="9" t="inlineStr">
        <is>
          <t>PERPETUITE</t>
        </is>
      </c>
      <c r="Q498" s="9" t="inlineStr">
        <is>
          <t>PLUME</t>
        </is>
      </c>
      <c r="S498" s="9" t="inlineStr">
        <is>
          <t>RAIL</t>
        </is>
      </c>
      <c r="T498" s="9" t="inlineStr">
        <is>
          <t>FERME</t>
        </is>
      </c>
    </row>
    <row r="499">
      <c r="A499" s="9" t="inlineStr">
        <is>
          <t>GAIN</t>
        </is>
      </c>
      <c r="B499" s="9" t="inlineStr">
        <is>
          <t>SOUFFLANT</t>
        </is>
      </c>
      <c r="C499" s="9" t="inlineStr">
        <is>
          <t>HIPPOCAMPE</t>
        </is>
      </c>
      <c r="D499" s="9" t="inlineStr">
        <is>
          <t>MAJORANT</t>
        </is>
      </c>
      <c r="E499" s="9" t="inlineStr">
        <is>
          <t>MOUTON</t>
        </is>
      </c>
      <c r="F499" s="9" t="inlineStr">
        <is>
          <t>LANGAGE</t>
        </is>
      </c>
      <c r="G499" s="9" t="inlineStr">
        <is>
          <t>FLOT</t>
        </is>
      </c>
      <c r="H499" s="9" t="inlineStr">
        <is>
          <t>IRRATIONNE</t>
        </is>
      </c>
      <c r="I499" s="9" t="inlineStr">
        <is>
          <t>NEGOCIER</t>
        </is>
      </c>
      <c r="J499" s="9" t="inlineStr">
        <is>
          <t>GABEGIE</t>
        </is>
      </c>
      <c r="L499" s="9" t="inlineStr">
        <is>
          <t>ENTRETIEN</t>
        </is>
      </c>
      <c r="M499" s="9" t="inlineStr">
        <is>
          <t>MAYENNE</t>
        </is>
      </c>
      <c r="N499" s="9" t="inlineStr">
        <is>
          <t>DOSSIER</t>
        </is>
      </c>
      <c r="O499" s="9" t="inlineStr">
        <is>
          <t>GRANDE</t>
        </is>
      </c>
      <c r="P499" s="9" t="inlineStr">
        <is>
          <t>PERQUISITI</t>
        </is>
      </c>
      <c r="Q499" s="9" t="inlineStr">
        <is>
          <t>POEM</t>
        </is>
      </c>
      <c r="S499" s="9" t="inlineStr">
        <is>
          <t>RAMPE</t>
        </is>
      </c>
      <c r="T499" s="9" t="inlineStr">
        <is>
          <t>FERRIE</t>
        </is>
      </c>
    </row>
    <row r="500">
      <c r="A500" s="9" t="inlineStr">
        <is>
          <t>GALERIE</t>
        </is>
      </c>
      <c r="B500" s="9" t="inlineStr">
        <is>
          <t>SOUFFLER</t>
        </is>
      </c>
      <c r="C500" s="9" t="inlineStr">
        <is>
          <t>HISTOIRE</t>
        </is>
      </c>
      <c r="D500" s="9" t="inlineStr">
        <is>
          <t>MAJORE</t>
        </is>
      </c>
      <c r="E500" s="9" t="inlineStr">
        <is>
          <t>MULE</t>
        </is>
      </c>
      <c r="F500" s="9" t="inlineStr">
        <is>
          <t>LARGO</t>
        </is>
      </c>
      <c r="G500" s="9" t="inlineStr">
        <is>
          <t>FLOTS</t>
        </is>
      </c>
      <c r="H500" s="9" t="inlineStr">
        <is>
          <t>IRREFLECHI</t>
        </is>
      </c>
      <c r="I500" s="9" t="inlineStr">
        <is>
          <t>NEUTRALITE</t>
        </is>
      </c>
      <c r="J500" s="9" t="inlineStr">
        <is>
          <t>GARANTIE</t>
        </is>
      </c>
      <c r="L500" s="9" t="inlineStr">
        <is>
          <t>ENTROPIE</t>
        </is>
      </c>
      <c r="M500" s="9" t="inlineStr">
        <is>
          <t>MBABANE</t>
        </is>
      </c>
      <c r="N500" s="9" t="inlineStr">
        <is>
          <t>DOUCHE</t>
        </is>
      </c>
      <c r="O500" s="9" t="inlineStr">
        <is>
          <t>GRATIS</t>
        </is>
      </c>
      <c r="P500" s="9" t="inlineStr">
        <is>
          <t>PERSONNE</t>
        </is>
      </c>
      <c r="Q500" s="9" t="inlineStr">
        <is>
          <t>POEME</t>
        </is>
      </c>
      <c r="S500" s="9" t="inlineStr">
        <is>
          <t>RAVELIN</t>
        </is>
      </c>
      <c r="T500" s="9" t="inlineStr">
        <is>
          <t>FERRURE</t>
        </is>
      </c>
    </row>
    <row r="501">
      <c r="A501" s="9" t="inlineStr">
        <is>
          <t>GALOP</t>
        </is>
      </c>
      <c r="B501" s="9" t="inlineStr">
        <is>
          <t>SOUFFLET</t>
        </is>
      </c>
      <c r="C501" s="9" t="inlineStr">
        <is>
          <t>HISTORIQUE</t>
        </is>
      </c>
      <c r="D501" s="9" t="inlineStr">
        <is>
          <t>MANTISSE</t>
        </is>
      </c>
      <c r="E501" s="9" t="inlineStr">
        <is>
          <t>MURIR</t>
        </is>
      </c>
      <c r="F501" s="9" t="inlineStr">
        <is>
          <t>LAVE</t>
        </is>
      </c>
      <c r="G501" s="9" t="inlineStr">
        <is>
          <t>FLOTTAISON</t>
        </is>
      </c>
      <c r="H501" s="9" t="inlineStr">
        <is>
          <t>ISARD</t>
        </is>
      </c>
      <c r="I501" s="9" t="inlineStr">
        <is>
          <t>NEUTRE</t>
        </is>
      </c>
      <c r="J501" s="9" t="inlineStr">
        <is>
          <t>GENERALE</t>
        </is>
      </c>
      <c r="L501" s="9" t="inlineStr">
        <is>
          <t>ENZYME</t>
        </is>
      </c>
      <c r="M501" s="9" t="inlineStr">
        <is>
          <t>MEDAN</t>
        </is>
      </c>
      <c r="N501" s="9" t="inlineStr">
        <is>
          <t>DOULEUR</t>
        </is>
      </c>
      <c r="O501" s="9" t="inlineStr">
        <is>
          <t>GRATUIT</t>
        </is>
      </c>
      <c r="P501" s="9" t="inlineStr">
        <is>
          <t>PIECES</t>
        </is>
      </c>
      <c r="Q501" s="9" t="inlineStr">
        <is>
          <t>POESIE</t>
        </is>
      </c>
      <c r="S501" s="9" t="inlineStr">
        <is>
          <t>REALISATIO</t>
        </is>
      </c>
      <c r="T501" s="9" t="inlineStr">
        <is>
          <t>FERRY</t>
        </is>
      </c>
    </row>
    <row r="502">
      <c r="A502" s="9" t="inlineStr">
        <is>
          <t>GAME</t>
        </is>
      </c>
      <c r="B502" s="9" t="inlineStr">
        <is>
          <t>SPATIOTEMP</t>
        </is>
      </c>
      <c r="C502" s="9" t="inlineStr">
        <is>
          <t>HONORER</t>
        </is>
      </c>
      <c r="D502" s="9" t="inlineStr">
        <is>
          <t>MARGINALE</t>
        </is>
      </c>
      <c r="E502" s="9" t="inlineStr">
        <is>
          <t>MYRTILLE</t>
        </is>
      </c>
      <c r="F502" s="9" t="inlineStr">
        <is>
          <t>LAVIS</t>
        </is>
      </c>
      <c r="G502" s="9" t="inlineStr">
        <is>
          <t>FLOTTANT</t>
        </is>
      </c>
      <c r="H502" s="9" t="inlineStr">
        <is>
          <t>ISOLEMENT</t>
        </is>
      </c>
      <c r="I502" s="9" t="inlineStr">
        <is>
          <t>NINJA</t>
        </is>
      </c>
      <c r="J502" s="9" t="inlineStr">
        <is>
          <t>GENETIQUE</t>
        </is>
      </c>
      <c r="L502" s="9" t="inlineStr">
        <is>
          <t>EOLITHE</t>
        </is>
      </c>
      <c r="M502" s="9" t="inlineStr">
        <is>
          <t>MEDIATEUR</t>
        </is>
      </c>
      <c r="N502" s="9" t="inlineStr">
        <is>
          <t>DOYEN</t>
        </is>
      </c>
      <c r="O502" s="9" t="inlineStr">
        <is>
          <t>GRAVER</t>
        </is>
      </c>
      <c r="P502" s="9" t="inlineStr">
        <is>
          <t>PIETE</t>
        </is>
      </c>
      <c r="Q502" s="9" t="inlineStr">
        <is>
          <t>POETIQUE</t>
        </is>
      </c>
      <c r="S502" s="9" t="inlineStr">
        <is>
          <t>REAMENAGEM</t>
        </is>
      </c>
      <c r="T502" s="9" t="inlineStr">
        <is>
          <t>FETCH</t>
        </is>
      </c>
    </row>
    <row r="503">
      <c r="A503" s="9" t="inlineStr">
        <is>
          <t>GARDIEN</t>
        </is>
      </c>
      <c r="B503" s="9" t="inlineStr">
        <is>
          <t>STATION</t>
        </is>
      </c>
      <c r="C503" s="9" t="inlineStr">
        <is>
          <t>HYBRIDE</t>
        </is>
      </c>
      <c r="D503" s="9" t="inlineStr">
        <is>
          <t>MASCULIN</t>
        </is>
      </c>
      <c r="E503" s="9" t="inlineStr">
        <is>
          <t>NAPPE</t>
        </is>
      </c>
      <c r="F503" s="9" t="inlineStr">
        <is>
          <t>LAZZI</t>
        </is>
      </c>
      <c r="G503" s="9" t="inlineStr">
        <is>
          <t>FLOTTE</t>
        </is>
      </c>
      <c r="H503" s="9" t="inlineStr">
        <is>
          <t>JACHERE</t>
        </is>
      </c>
      <c r="I503" s="9" t="inlineStr">
        <is>
          <t>NOBLESSE</t>
        </is>
      </c>
      <c r="J503" s="9" t="inlineStr">
        <is>
          <t>GEOGRAPHIE</t>
        </is>
      </c>
      <c r="L503" s="9" t="inlineStr">
        <is>
          <t>EPAIS</t>
        </is>
      </c>
      <c r="M503" s="9" t="inlineStr">
        <is>
          <t>MEDIATISE</t>
        </is>
      </c>
      <c r="N503" s="9" t="inlineStr">
        <is>
          <t>DROGUE</t>
        </is>
      </c>
      <c r="O503" s="9" t="inlineStr">
        <is>
          <t>GRILLE</t>
        </is>
      </c>
      <c r="P503" s="9" t="inlineStr">
        <is>
          <t>PLACET</t>
        </is>
      </c>
      <c r="Q503" s="9" t="inlineStr">
        <is>
          <t>POIGNANT</t>
        </is>
      </c>
      <c r="S503" s="9" t="inlineStr">
        <is>
          <t>RECENSEME</t>
        </is>
      </c>
      <c r="T503" s="9" t="inlineStr">
        <is>
          <t>FEU</t>
        </is>
      </c>
    </row>
    <row r="504">
      <c r="A504" s="9" t="inlineStr">
        <is>
          <t>GAZON</t>
        </is>
      </c>
      <c r="B504" s="9" t="inlineStr">
        <is>
          <t>STRATUS</t>
        </is>
      </c>
      <c r="C504" s="9" t="inlineStr">
        <is>
          <t>HYPERLIEN</t>
        </is>
      </c>
      <c r="D504" s="9" t="inlineStr">
        <is>
          <t>MASTER</t>
        </is>
      </c>
      <c r="E504" s="9" t="inlineStr">
        <is>
          <t>NATUREL</t>
        </is>
      </c>
      <c r="F504" s="9" t="inlineStr">
        <is>
          <t>LEGATO</t>
        </is>
      </c>
      <c r="G504" s="9" t="inlineStr">
        <is>
          <t>FLOTTER</t>
        </is>
      </c>
      <c r="H504" s="9" t="inlineStr">
        <is>
          <t>JAGUAR</t>
        </is>
      </c>
      <c r="I504" s="9" t="inlineStr">
        <is>
          <t>NORDISTE</t>
        </is>
      </c>
      <c r="J504" s="9" t="inlineStr">
        <is>
          <t>GEOLOGIE</t>
        </is>
      </c>
      <c r="L504" s="9" t="inlineStr">
        <is>
          <t>EPAULE</t>
        </is>
      </c>
      <c r="M504" s="9" t="inlineStr">
        <is>
          <t>MEFIANT</t>
        </is>
      </c>
      <c r="N504" s="9" t="inlineStr">
        <is>
          <t>DROIT</t>
        </is>
      </c>
      <c r="O504" s="9" t="inlineStr">
        <is>
          <t>GRISBI</t>
        </is>
      </c>
      <c r="P504" s="9" t="inlineStr">
        <is>
          <t>PLAID</t>
        </is>
      </c>
      <c r="Q504" s="9" t="inlineStr">
        <is>
          <t>POINT</t>
        </is>
      </c>
      <c r="S504" s="9" t="inlineStr">
        <is>
          <t>REGARD</t>
        </is>
      </c>
      <c r="T504" s="9" t="inlineStr">
        <is>
          <t>FEUX</t>
        </is>
      </c>
    </row>
    <row r="505">
      <c r="A505" s="9" t="inlineStr">
        <is>
          <t>GENERAL</t>
        </is>
      </c>
      <c r="B505" s="9" t="inlineStr">
        <is>
          <t>SUBTROPICA</t>
        </is>
      </c>
      <c r="C505" s="9" t="inlineStr">
        <is>
          <t>HYPERMNESI</t>
        </is>
      </c>
      <c r="D505" s="9" t="inlineStr">
        <is>
          <t>MATH</t>
        </is>
      </c>
      <c r="E505" s="9" t="inlineStr">
        <is>
          <t>NAUCADE</t>
        </is>
      </c>
      <c r="F505" s="9" t="inlineStr">
        <is>
          <t>LEGENDE</t>
        </is>
      </c>
      <c r="G505" s="9" t="inlineStr">
        <is>
          <t>FLOTTILLE</t>
        </is>
      </c>
      <c r="H505" s="9" t="inlineStr">
        <is>
          <t>JARDIN</t>
        </is>
      </c>
      <c r="I505" s="9" t="inlineStr">
        <is>
          <t>NUCLEAIRE</t>
        </is>
      </c>
      <c r="J505" s="9" t="inlineStr">
        <is>
          <t>GEOLOGIQU</t>
        </is>
      </c>
      <c r="L505" s="9" t="inlineStr">
        <is>
          <t>EPICURE</t>
        </is>
      </c>
      <c r="M505" s="9" t="inlineStr">
        <is>
          <t>MENAGEMEN</t>
        </is>
      </c>
      <c r="N505" s="9" t="inlineStr">
        <is>
          <t>DROITIER</t>
        </is>
      </c>
      <c r="O505" s="9" t="inlineStr">
        <is>
          <t>GROS</t>
        </is>
      </c>
      <c r="P505" s="9" t="inlineStr">
        <is>
          <t>PLAIDER</t>
        </is>
      </c>
      <c r="Q505" s="9" t="inlineStr">
        <is>
          <t>POLAR</t>
        </is>
      </c>
      <c r="S505" s="9" t="inlineStr">
        <is>
          <t>REGIONAL</t>
        </is>
      </c>
      <c r="T505" s="9" t="inlineStr">
        <is>
          <t>FIGURE</t>
        </is>
      </c>
    </row>
    <row r="506">
      <c r="A506" s="9" t="inlineStr">
        <is>
          <t>GENS</t>
        </is>
      </c>
      <c r="B506" s="9" t="inlineStr">
        <is>
          <t>SUCCESSION</t>
        </is>
      </c>
      <c r="C506" s="9" t="inlineStr">
        <is>
          <t>HYPERTEXTE</t>
        </is>
      </c>
      <c r="D506" s="9" t="inlineStr">
        <is>
          <t>MATHEMATIC</t>
        </is>
      </c>
      <c r="E506" s="9" t="inlineStr">
        <is>
          <t>NAVET</t>
        </is>
      </c>
      <c r="F506" s="9" t="inlineStr">
        <is>
          <t>LETTRES</t>
        </is>
      </c>
      <c r="G506" s="9" t="inlineStr">
        <is>
          <t>FLUTE</t>
        </is>
      </c>
      <c r="H506" s="9" t="inlineStr">
        <is>
          <t>JUJUBIER</t>
        </is>
      </c>
      <c r="I506" s="9" t="inlineStr">
        <is>
          <t>OBJECTEUR</t>
        </is>
      </c>
      <c r="J506" s="9" t="inlineStr">
        <is>
          <t>GEOPHYSIQU</t>
        </is>
      </c>
      <c r="L506" s="9" t="inlineStr">
        <is>
          <t>EPIDOTE</t>
        </is>
      </c>
      <c r="M506" s="9" t="inlineStr">
        <is>
          <t>MER</t>
        </is>
      </c>
      <c r="N506" s="9" t="inlineStr">
        <is>
          <t>DUODENUM</t>
        </is>
      </c>
      <c r="O506" s="9" t="inlineStr">
        <is>
          <t>GROSSISTE</t>
        </is>
      </c>
      <c r="P506" s="9" t="inlineStr">
        <is>
          <t>PLAIDOYER</t>
        </is>
      </c>
      <c r="Q506" s="9" t="inlineStr">
        <is>
          <t>POLEMISTE</t>
        </is>
      </c>
      <c r="S506" s="9" t="inlineStr">
        <is>
          <t>REGLEMENT</t>
        </is>
      </c>
      <c r="T506" s="9" t="inlineStr">
        <is>
          <t>FILE</t>
        </is>
      </c>
    </row>
    <row r="507">
      <c r="A507" s="9" t="inlineStr">
        <is>
          <t>GEOGRAPHIQ</t>
        </is>
      </c>
      <c r="B507" s="9" t="inlineStr">
        <is>
          <t>SUITE</t>
        </is>
      </c>
      <c r="C507" s="9" t="inlineStr">
        <is>
          <t>ICONE</t>
        </is>
      </c>
      <c r="D507" s="9" t="inlineStr">
        <is>
          <t>MATHEMATIQ</t>
        </is>
      </c>
      <c r="E507" s="9" t="inlineStr">
        <is>
          <t>NECTAR</t>
        </is>
      </c>
      <c r="F507" s="9" t="inlineStr">
        <is>
          <t>LETTRISME</t>
        </is>
      </c>
      <c r="G507" s="9" t="inlineStr">
        <is>
          <t>FLUVIAL</t>
        </is>
      </c>
      <c r="H507" s="9" t="inlineStr">
        <is>
          <t>JUMENT</t>
        </is>
      </c>
      <c r="I507" s="9" t="inlineStr">
        <is>
          <t>OBUS</t>
        </is>
      </c>
      <c r="J507" s="9" t="inlineStr">
        <is>
          <t>GERANCE</t>
        </is>
      </c>
      <c r="L507" s="9" t="inlineStr">
        <is>
          <t>EPROUVETTE</t>
        </is>
      </c>
      <c r="M507" s="9" t="inlineStr">
        <is>
          <t>MERE</t>
        </is>
      </c>
      <c r="N507" s="9" t="inlineStr">
        <is>
          <t>DUREE</t>
        </is>
      </c>
      <c r="O507" s="9" t="inlineStr">
        <is>
          <t>GUICHET</t>
        </is>
      </c>
      <c r="P507" s="9" t="inlineStr">
        <is>
          <t>PLAIGNANT</t>
        </is>
      </c>
      <c r="Q507" s="9" t="inlineStr">
        <is>
          <t>POLITIQUE</t>
        </is>
      </c>
      <c r="S507" s="9" t="inlineStr">
        <is>
          <t>REHABILIT</t>
        </is>
      </c>
      <c r="T507" s="9" t="inlineStr">
        <is>
          <t>FILER</t>
        </is>
      </c>
    </row>
    <row r="508">
      <c r="A508" s="9" t="inlineStr">
        <is>
          <t>GEOPOLITIQ</t>
        </is>
      </c>
      <c r="B508" s="9" t="inlineStr">
        <is>
          <t>SUROIT</t>
        </is>
      </c>
      <c r="C508" s="9" t="inlineStr">
        <is>
          <t>IDEE</t>
        </is>
      </c>
      <c r="D508" s="9" t="inlineStr">
        <is>
          <t>MATHEMATIQUES</t>
        </is>
      </c>
      <c r="E508" s="9" t="inlineStr">
        <is>
          <t>NECTARINE</t>
        </is>
      </c>
      <c r="F508" s="9" t="inlineStr">
        <is>
          <t>LIBRETTO</t>
        </is>
      </c>
      <c r="G508" s="9" t="inlineStr">
        <is>
          <t>FLUVIALE</t>
        </is>
      </c>
      <c r="H508" s="9" t="inlineStr">
        <is>
          <t>JUNGLE</t>
        </is>
      </c>
      <c r="I508" s="9" t="inlineStr">
        <is>
          <t>OBUSIER</t>
        </is>
      </c>
      <c r="J508" s="9" t="inlineStr">
        <is>
          <t>GERANT</t>
        </is>
      </c>
      <c r="L508" s="9" t="inlineStr">
        <is>
          <t>EPSOMITE</t>
        </is>
      </c>
      <c r="M508" s="9" t="inlineStr">
        <is>
          <t>MERIDA</t>
        </is>
      </c>
      <c r="N508" s="9" t="inlineStr">
        <is>
          <t>DUVET</t>
        </is>
      </c>
      <c r="O508" s="9" t="inlineStr">
        <is>
          <t>HABITATION</t>
        </is>
      </c>
      <c r="P508" s="9" t="inlineStr">
        <is>
          <t>PLAINTE</t>
        </is>
      </c>
      <c r="Q508" s="9" t="inlineStr">
        <is>
          <t>POLYGRAPHE</t>
        </is>
      </c>
      <c r="S508" s="9" t="inlineStr">
        <is>
          <t>REHABILITA</t>
        </is>
      </c>
      <c r="T508" s="9" t="inlineStr">
        <is>
          <t>FILIERE</t>
        </is>
      </c>
    </row>
    <row r="509">
      <c r="A509" s="9" t="inlineStr">
        <is>
          <t>GESTION</t>
        </is>
      </c>
      <c r="B509" s="9" t="inlineStr">
        <is>
          <t>SYNCHRONIS</t>
        </is>
      </c>
      <c r="C509" s="9" t="inlineStr">
        <is>
          <t>IDENTIFIE</t>
        </is>
      </c>
      <c r="D509" s="9" t="inlineStr">
        <is>
          <t>MATIERE</t>
        </is>
      </c>
      <c r="E509" s="9" t="inlineStr">
        <is>
          <t>NEIGE</t>
        </is>
      </c>
      <c r="F509" s="9" t="inlineStr">
        <is>
          <t>LIED</t>
        </is>
      </c>
      <c r="G509" s="9" t="inlineStr">
        <is>
          <t>FLUX</t>
        </is>
      </c>
      <c r="H509" s="9" t="inlineStr">
        <is>
          <t>KANGOUROU</t>
        </is>
      </c>
      <c r="I509" s="9" t="inlineStr">
        <is>
          <t>OCCUPER</t>
        </is>
      </c>
      <c r="J509" s="9" t="inlineStr">
        <is>
          <t>GERER</t>
        </is>
      </c>
      <c r="L509" s="9" t="inlineStr">
        <is>
          <t>EQUATION</t>
        </is>
      </c>
      <c r="M509" s="9" t="inlineStr">
        <is>
          <t>MESSAGE</t>
        </is>
      </c>
      <c r="N509" s="9" t="inlineStr">
        <is>
          <t>DYSLOGIE</t>
        </is>
      </c>
      <c r="O509" s="9" t="inlineStr">
        <is>
          <t>HABITUDE</t>
        </is>
      </c>
      <c r="P509" s="9" t="inlineStr">
        <is>
          <t>PLEBE</t>
        </is>
      </c>
      <c r="Q509" s="9" t="inlineStr">
        <is>
          <t>POLYPTOTE</t>
        </is>
      </c>
      <c r="S509" s="9" t="inlineStr">
        <is>
          <t>REMEMBREME</t>
        </is>
      </c>
      <c r="T509" s="9" t="inlineStr">
        <is>
          <t>FJORD</t>
        </is>
      </c>
    </row>
    <row r="510">
      <c r="A510" s="9" t="inlineStr">
        <is>
          <t>GLADIATEUR</t>
        </is>
      </c>
      <c r="B510" s="9" t="inlineStr">
        <is>
          <t>TAIGA</t>
        </is>
      </c>
      <c r="C510" s="9" t="inlineStr">
        <is>
          <t>IMAGE</t>
        </is>
      </c>
      <c r="D510" s="9" t="inlineStr">
        <is>
          <t>MATRICE</t>
        </is>
      </c>
      <c r="E510" s="9" t="inlineStr">
        <is>
          <t>NITRATE</t>
        </is>
      </c>
      <c r="F510" s="9" t="inlineStr">
        <is>
          <t>LIEDER</t>
        </is>
      </c>
      <c r="G510" s="9" t="inlineStr">
        <is>
          <t>FOKKER</t>
        </is>
      </c>
      <c r="H510" s="9" t="inlineStr">
        <is>
          <t>KARITE</t>
        </is>
      </c>
      <c r="I510" s="9" t="inlineStr">
        <is>
          <t>OFFENSIVE</t>
        </is>
      </c>
      <c r="J510" s="9" t="inlineStr">
        <is>
          <t>GERMER</t>
        </is>
      </c>
      <c r="L510" s="9" t="inlineStr">
        <is>
          <t>EQUILIBRE</t>
        </is>
      </c>
      <c r="M510" s="9" t="inlineStr">
        <is>
          <t>MESSAGER</t>
        </is>
      </c>
      <c r="N510" s="9" t="inlineStr">
        <is>
          <t>EAU</t>
        </is>
      </c>
      <c r="O510" s="9" t="inlineStr">
        <is>
          <t>HALLE</t>
        </is>
      </c>
      <c r="P510" s="9" t="inlineStr">
        <is>
          <t>PLEIGE</t>
        </is>
      </c>
      <c r="Q510" s="9" t="inlineStr">
        <is>
          <t>POMPEUX</t>
        </is>
      </c>
      <c r="S510" s="9" t="inlineStr">
        <is>
          <t>REMPART</t>
        </is>
      </c>
      <c r="T510" s="9" t="inlineStr">
        <is>
          <t>FLANER</t>
        </is>
      </c>
    </row>
    <row r="511">
      <c r="A511" s="9" t="inlineStr">
        <is>
          <t>GLISSADE</t>
        </is>
      </c>
      <c r="B511" s="9" t="inlineStr">
        <is>
          <t>TANDIS</t>
        </is>
      </c>
      <c r="C511" s="9" t="inlineStr">
        <is>
          <t>IMAGINATIO</t>
        </is>
      </c>
      <c r="D511" s="9" t="inlineStr">
        <is>
          <t>MATRICIEL</t>
        </is>
      </c>
      <c r="E511" s="9" t="inlineStr">
        <is>
          <t>NOMADE</t>
        </is>
      </c>
      <c r="F511" s="9" t="inlineStr">
        <is>
          <t>LIGNE</t>
        </is>
      </c>
      <c r="G511" s="9" t="inlineStr">
        <is>
          <t>FOND</t>
        </is>
      </c>
      <c r="H511" s="9" t="inlineStr">
        <is>
          <t>KINKAJOU</t>
        </is>
      </c>
      <c r="I511" s="9" t="inlineStr">
        <is>
          <t>OFFICIER</t>
        </is>
      </c>
      <c r="J511" s="9" t="inlineStr">
        <is>
          <t>GESTALT</t>
        </is>
      </c>
      <c r="L511" s="9" t="inlineStr">
        <is>
          <t>ERBIUM</t>
        </is>
      </c>
      <c r="M511" s="9" t="inlineStr">
        <is>
          <t>METROPOLE</t>
        </is>
      </c>
      <c r="N511" s="9" t="inlineStr">
        <is>
          <t>ECAILLE</t>
        </is>
      </c>
      <c r="O511" s="9" t="inlineStr">
        <is>
          <t>HANSE</t>
        </is>
      </c>
      <c r="P511" s="9" t="inlineStr">
        <is>
          <t>PLENIERE</t>
        </is>
      </c>
      <c r="Q511" s="9" t="inlineStr">
        <is>
          <t>POPULAIRE</t>
        </is>
      </c>
      <c r="S511" s="9" t="inlineStr">
        <is>
          <t>RENOUVELLE</t>
        </is>
      </c>
      <c r="T511" s="9" t="inlineStr">
        <is>
          <t>FLANERIE</t>
        </is>
      </c>
    </row>
    <row r="512">
      <c r="A512" s="9" t="inlineStr">
        <is>
          <t>GLISSER</t>
        </is>
      </c>
      <c r="B512" s="9" t="inlineStr">
        <is>
          <t>TANTOT</t>
        </is>
      </c>
      <c r="C512" s="9" t="inlineStr">
        <is>
          <t>IMAP</t>
        </is>
      </c>
      <c r="D512" s="9" t="inlineStr">
        <is>
          <t>MAXIMUM</t>
        </is>
      </c>
      <c r="E512" s="9" t="inlineStr">
        <is>
          <t>NORIA</t>
        </is>
      </c>
      <c r="F512" s="9" t="inlineStr">
        <is>
          <t>LIGNES</t>
        </is>
      </c>
      <c r="G512" s="9" t="inlineStr">
        <is>
          <t>FORCE</t>
        </is>
      </c>
      <c r="H512" s="9" t="inlineStr">
        <is>
          <t>KOALA</t>
        </is>
      </c>
      <c r="I512" s="9" t="inlineStr">
        <is>
          <t>OPERATION</t>
        </is>
      </c>
      <c r="J512" s="9" t="inlineStr">
        <is>
          <t>GESTION</t>
        </is>
      </c>
      <c r="L512" s="9" t="inlineStr">
        <is>
          <t>ERG</t>
        </is>
      </c>
      <c r="M512" s="9" t="inlineStr">
        <is>
          <t>MEXICO</t>
        </is>
      </c>
      <c r="N512" s="9" t="inlineStr">
        <is>
          <t>ECARTEUR</t>
        </is>
      </c>
      <c r="O512" s="9" t="inlineStr">
        <is>
          <t>HAUSSE</t>
        </is>
      </c>
      <c r="P512" s="9" t="inlineStr">
        <is>
          <t>POLICE</t>
        </is>
      </c>
      <c r="Q512" s="9" t="inlineStr">
        <is>
          <t>POPULISME</t>
        </is>
      </c>
      <c r="S512" s="9" t="inlineStr">
        <is>
          <t>RENOVATION</t>
        </is>
      </c>
      <c r="T512" s="9" t="inlineStr">
        <is>
          <t>FLECHE</t>
        </is>
      </c>
    </row>
    <row r="513">
      <c r="A513" s="9" t="inlineStr">
        <is>
          <t>GLOBALE</t>
        </is>
      </c>
      <c r="B513" s="9" t="inlineStr">
        <is>
          <t>TEMPERATUR</t>
        </is>
      </c>
      <c r="C513" s="9" t="inlineStr">
        <is>
          <t>IMMEMORIAL</t>
        </is>
      </c>
      <c r="D513" s="9" t="inlineStr">
        <is>
          <t>MECANIQUE</t>
        </is>
      </c>
      <c r="E513" s="9" t="inlineStr">
        <is>
          <t>NOUAISON</t>
        </is>
      </c>
      <c r="F513" s="9" t="inlineStr">
        <is>
          <t>LINEAL</t>
        </is>
      </c>
      <c r="G513" s="9" t="inlineStr">
        <is>
          <t>FORCER</t>
        </is>
      </c>
      <c r="H513" s="9" t="inlineStr">
        <is>
          <t>LAC</t>
        </is>
      </c>
      <c r="I513" s="9" t="inlineStr">
        <is>
          <t>OPINIATRE</t>
        </is>
      </c>
      <c r="J513" s="9" t="inlineStr">
        <is>
          <t>GOUVERNAIL</t>
        </is>
      </c>
      <c r="L513" s="9" t="inlineStr">
        <is>
          <t>ERGOL</t>
        </is>
      </c>
      <c r="M513" s="9" t="inlineStr">
        <is>
          <t>MEXIQUE</t>
        </is>
      </c>
      <c r="N513" s="9" t="inlineStr">
        <is>
          <t>ECHAFAUDAG</t>
        </is>
      </c>
      <c r="O513" s="9" t="inlineStr">
        <is>
          <t>HAUTE</t>
        </is>
      </c>
      <c r="P513" s="9" t="inlineStr">
        <is>
          <t>POLICIER</t>
        </is>
      </c>
      <c r="Q513" s="9" t="inlineStr">
        <is>
          <t>POSITIVISM</t>
        </is>
      </c>
      <c r="S513" s="9" t="inlineStr">
        <is>
          <t>REQUALIFI</t>
        </is>
      </c>
      <c r="T513" s="9" t="inlineStr">
        <is>
          <t>FLEUVE</t>
        </is>
      </c>
    </row>
    <row r="514">
      <c r="A514" s="9" t="inlineStr">
        <is>
          <t>GOAL</t>
        </is>
      </c>
      <c r="B514" s="9" t="inlineStr">
        <is>
          <t>TEMPERE</t>
        </is>
      </c>
      <c r="C514" s="9" t="inlineStr">
        <is>
          <t>IMPERISSAB</t>
        </is>
      </c>
      <c r="D514" s="9" t="inlineStr">
        <is>
          <t>MECHANT</t>
        </is>
      </c>
      <c r="E514" s="9" t="inlineStr">
        <is>
          <t>NOUURE</t>
        </is>
      </c>
      <c r="F514" s="9" t="inlineStr">
        <is>
          <t>LIRE</t>
        </is>
      </c>
      <c r="G514" s="9" t="inlineStr">
        <is>
          <t>FOSSE</t>
        </is>
      </c>
      <c r="H514" s="9" t="inlineStr">
        <is>
          <t>LAIS</t>
        </is>
      </c>
      <c r="I514" s="9" t="inlineStr">
        <is>
          <t>OPPOSANT</t>
        </is>
      </c>
      <c r="J514" s="9" t="inlineStr">
        <is>
          <t>GOUVERNEME</t>
        </is>
      </c>
      <c r="L514" s="9" t="inlineStr">
        <is>
          <t>ESPACE</t>
        </is>
      </c>
      <c r="M514" s="9" t="inlineStr">
        <is>
          <t>MIGRATION</t>
        </is>
      </c>
      <c r="N514" s="9" t="inlineStr">
        <is>
          <t>ECHANCRURE</t>
        </is>
      </c>
      <c r="O514" s="9" t="inlineStr">
        <is>
          <t>HEDGE</t>
        </is>
      </c>
      <c r="P514" s="9" t="inlineStr">
        <is>
          <t>POPULAIRE</t>
        </is>
      </c>
      <c r="Q514" s="9" t="inlineStr">
        <is>
          <t>POSTFACE</t>
        </is>
      </c>
      <c r="S514" s="9" t="inlineStr">
        <is>
          <t>RESEAU</t>
        </is>
      </c>
      <c r="T514" s="9" t="inlineStr">
        <is>
          <t>FLORE</t>
        </is>
      </c>
    </row>
    <row r="515">
      <c r="A515" s="9" t="inlineStr">
        <is>
          <t>GOBAN</t>
        </is>
      </c>
      <c r="B515" s="9" t="inlineStr">
        <is>
          <t>TEMPETE</t>
        </is>
      </c>
      <c r="C515" s="9" t="inlineStr">
        <is>
          <t>IMPLANTE</t>
        </is>
      </c>
      <c r="D515" s="9" t="inlineStr">
        <is>
          <t>MEDIAN</t>
        </is>
      </c>
      <c r="E515" s="9" t="inlineStr">
        <is>
          <t>NOVALE</t>
        </is>
      </c>
      <c r="F515" s="9" t="inlineStr">
        <is>
          <t>LITTERAIRE</t>
        </is>
      </c>
      <c r="G515" s="9" t="inlineStr">
        <is>
          <t>FOUET</t>
        </is>
      </c>
      <c r="H515" s="9" t="inlineStr">
        <is>
          <t>LAIT</t>
        </is>
      </c>
      <c r="I515" s="9" t="inlineStr">
        <is>
          <t>OPPOSITION</t>
        </is>
      </c>
      <c r="J515" s="9" t="inlineStr">
        <is>
          <t>GOUVERNEUR</t>
        </is>
      </c>
      <c r="L515" s="9" t="inlineStr">
        <is>
          <t>ESPECE</t>
        </is>
      </c>
      <c r="M515" s="9" t="inlineStr">
        <is>
          <t>MILITAIRE</t>
        </is>
      </c>
      <c r="N515" s="9" t="inlineStr">
        <is>
          <t>ECHAPPER</t>
        </is>
      </c>
      <c r="O515" s="9" t="inlineStr">
        <is>
          <t>HERBORISTE</t>
        </is>
      </c>
      <c r="P515" s="9" t="inlineStr">
        <is>
          <t>PORTEE</t>
        </is>
      </c>
      <c r="Q515" s="9" t="inlineStr">
        <is>
          <t>PRAGMATISM</t>
        </is>
      </c>
      <c r="S515" s="9" t="inlineStr">
        <is>
          <t>RESIDENCE</t>
        </is>
      </c>
      <c r="T515" s="9" t="inlineStr">
        <is>
          <t>FLOT</t>
        </is>
      </c>
    </row>
    <row r="516">
      <c r="A516" s="9" t="inlineStr">
        <is>
          <t>GODILLE</t>
        </is>
      </c>
      <c r="B516" s="9" t="inlineStr">
        <is>
          <t>TEMPO</t>
        </is>
      </c>
      <c r="C516" s="9" t="inlineStr">
        <is>
          <t>IMPLANTER</t>
        </is>
      </c>
      <c r="D516" s="9" t="inlineStr">
        <is>
          <t>MEDIANE</t>
        </is>
      </c>
      <c r="E516" s="9" t="inlineStr">
        <is>
          <t>OASIS</t>
        </is>
      </c>
      <c r="F516" s="9" t="inlineStr">
        <is>
          <t>LIVRET</t>
        </is>
      </c>
      <c r="G516" s="9" t="inlineStr">
        <is>
          <t>FRANCHIE</t>
        </is>
      </c>
      <c r="H516" s="9" t="inlineStr">
        <is>
          <t>LAMA</t>
        </is>
      </c>
      <c r="I516" s="9" t="inlineStr">
        <is>
          <t>OPPRESSEUR</t>
        </is>
      </c>
      <c r="J516" s="9" t="inlineStr">
        <is>
          <t>GRADE</t>
        </is>
      </c>
      <c r="L516" s="9" t="inlineStr">
        <is>
          <t>ESPRIT</t>
        </is>
      </c>
      <c r="M516" s="9" t="inlineStr">
        <is>
          <t>MINISTERE</t>
        </is>
      </c>
      <c r="N516" s="9" t="inlineStr">
        <is>
          <t>ECHELLE</t>
        </is>
      </c>
      <c r="O516" s="9" t="inlineStr">
        <is>
          <t>HORLOGERIE</t>
        </is>
      </c>
      <c r="P516" s="9" t="inlineStr">
        <is>
          <t>POSITIF</t>
        </is>
      </c>
      <c r="Q516" s="9" t="inlineStr">
        <is>
          <t>PRECIEUX</t>
        </is>
      </c>
      <c r="S516" s="9" t="inlineStr">
        <is>
          <t>RESIDENTIE</t>
        </is>
      </c>
      <c r="T516" s="9" t="inlineStr">
        <is>
          <t>FLOTS</t>
        </is>
      </c>
    </row>
    <row r="517">
      <c r="A517" s="9" t="inlineStr">
        <is>
          <t>GOLF</t>
        </is>
      </c>
      <c r="B517" s="9" t="inlineStr">
        <is>
          <t>TEMPORAIRE</t>
        </is>
      </c>
      <c r="C517" s="9" t="inlineStr">
        <is>
          <t>IMPORT</t>
        </is>
      </c>
      <c r="D517" s="9" t="inlineStr">
        <is>
          <t>MEDIATRICE</t>
        </is>
      </c>
      <c r="E517" s="9" t="inlineStr">
        <is>
          <t>OBINER</t>
        </is>
      </c>
      <c r="F517" s="9" t="inlineStr">
        <is>
          <t>LOGE</t>
        </is>
      </c>
      <c r="G517" s="9" t="inlineStr">
        <is>
          <t>FRAPPE</t>
        </is>
      </c>
      <c r="H517" s="9" t="inlineStr">
        <is>
          <t>LAMANTIN</t>
        </is>
      </c>
      <c r="I517" s="9" t="inlineStr">
        <is>
          <t>OPPRESSION</t>
        </is>
      </c>
      <c r="J517" s="9" t="inlineStr">
        <is>
          <t>GREFFE</t>
        </is>
      </c>
      <c r="L517" s="9" t="inlineStr">
        <is>
          <t>ESSENCE</t>
        </is>
      </c>
      <c r="M517" s="9" t="inlineStr">
        <is>
          <t>MINISTRE</t>
        </is>
      </c>
      <c r="N517" s="9" t="inlineStr">
        <is>
          <t>ECHINE</t>
        </is>
      </c>
      <c r="O517" s="9" t="inlineStr">
        <is>
          <t>HUILE</t>
        </is>
      </c>
      <c r="P517" s="9" t="inlineStr">
        <is>
          <t>POSTULATIO</t>
        </is>
      </c>
      <c r="Q517" s="9" t="inlineStr">
        <is>
          <t>PRECISION</t>
        </is>
      </c>
      <c r="S517" s="9" t="inlineStr">
        <is>
          <t>RESTANQUE</t>
        </is>
      </c>
      <c r="T517" s="9" t="inlineStr">
        <is>
          <t>FLOTTAISON</t>
        </is>
      </c>
    </row>
    <row r="518">
      <c r="A518" s="9" t="inlineStr">
        <is>
          <t>GOUVERNANC</t>
        </is>
      </c>
      <c r="B518" s="9" t="inlineStr">
        <is>
          <t>TEMPORALIT</t>
        </is>
      </c>
      <c r="C518" s="9" t="inlineStr">
        <is>
          <t>IMPORTER</t>
        </is>
      </c>
      <c r="D518" s="9" t="inlineStr">
        <is>
          <t>MEMOIRE</t>
        </is>
      </c>
      <c r="E518" s="9" t="inlineStr">
        <is>
          <t>OIE</t>
        </is>
      </c>
      <c r="F518" s="9" t="inlineStr">
        <is>
          <t>LOGISTE</t>
        </is>
      </c>
      <c r="G518" s="9" t="inlineStr">
        <is>
          <t>FREGATE</t>
        </is>
      </c>
      <c r="H518" s="9" t="inlineStr">
        <is>
          <t>LAMPROIE</t>
        </is>
      </c>
      <c r="I518" s="9" t="inlineStr">
        <is>
          <t>OPPRIME</t>
        </is>
      </c>
      <c r="J518" s="9" t="inlineStr">
        <is>
          <t>GREFFIER</t>
        </is>
      </c>
      <c r="L518" s="9" t="inlineStr">
        <is>
          <t>ESTER</t>
        </is>
      </c>
      <c r="M518" s="9" t="inlineStr">
        <is>
          <t>MINORITE</t>
        </is>
      </c>
      <c r="N518" s="9" t="inlineStr">
        <is>
          <t>ECHO</t>
        </is>
      </c>
      <c r="O518" s="9" t="inlineStr">
        <is>
          <t>IDH</t>
        </is>
      </c>
      <c r="P518" s="9" t="inlineStr">
        <is>
          <t>POURSUITE</t>
        </is>
      </c>
      <c r="Q518" s="9" t="inlineStr">
        <is>
          <t>PREFACE</t>
        </is>
      </c>
      <c r="S518" s="9" t="inlineStr">
        <is>
          <t>RESTAURANT</t>
        </is>
      </c>
      <c r="T518" s="9" t="inlineStr">
        <is>
          <t>FLOTTANT</t>
        </is>
      </c>
    </row>
    <row r="519">
      <c r="A519" s="9" t="inlineStr">
        <is>
          <t>GRAPHISME</t>
        </is>
      </c>
      <c r="B519" s="9" t="inlineStr">
        <is>
          <t>TEMPOREL</t>
        </is>
      </c>
      <c r="C519" s="9" t="inlineStr">
        <is>
          <t>IMPRESSION</t>
        </is>
      </c>
      <c r="D519" s="9" t="inlineStr">
        <is>
          <t>MENE</t>
        </is>
      </c>
      <c r="E519" s="9" t="inlineStr">
        <is>
          <t>OIGNON</t>
        </is>
      </c>
      <c r="F519" s="9" t="inlineStr">
        <is>
          <t>LOUNGE</t>
        </is>
      </c>
      <c r="G519" s="9" t="inlineStr">
        <is>
          <t>FRET</t>
        </is>
      </c>
      <c r="H519" s="9" t="inlineStr">
        <is>
          <t>LAPIN</t>
        </is>
      </c>
      <c r="I519" s="9" t="inlineStr">
        <is>
          <t>ORDRE</t>
        </is>
      </c>
      <c r="J519" s="9" t="inlineStr">
        <is>
          <t>GRENUE</t>
        </is>
      </c>
      <c r="L519" s="9" t="inlineStr">
        <is>
          <t>ETABLI</t>
        </is>
      </c>
      <c r="M519" s="9" t="inlineStr">
        <is>
          <t>MINSK</t>
        </is>
      </c>
      <c r="N519" s="9" t="inlineStr">
        <is>
          <t>ECOLE</t>
        </is>
      </c>
      <c r="O519" s="9" t="inlineStr">
        <is>
          <t>ILLEGAL</t>
        </is>
      </c>
      <c r="P519" s="9" t="inlineStr">
        <is>
          <t>POURSUIVI</t>
        </is>
      </c>
      <c r="Q519" s="9" t="inlineStr">
        <is>
          <t>PREMIERE</t>
        </is>
      </c>
      <c r="S519" s="9" t="inlineStr">
        <is>
          <t>RIBOUL</t>
        </is>
      </c>
      <c r="T519" s="9" t="inlineStr">
        <is>
          <t>FLOTTE</t>
        </is>
      </c>
    </row>
    <row r="520">
      <c r="A520" s="9" t="inlineStr">
        <is>
          <t>GRIMPER</t>
        </is>
      </c>
      <c r="B520" s="9" t="inlineStr">
        <is>
          <t>TEMPORELLE</t>
        </is>
      </c>
      <c r="C520" s="9" t="inlineStr">
        <is>
          <t>IMPRIMANTE</t>
        </is>
      </c>
      <c r="D520" s="9" t="inlineStr">
        <is>
          <t>MENTAL</t>
        </is>
      </c>
      <c r="E520" s="9" t="inlineStr">
        <is>
          <t>OLEAGINEUX</t>
        </is>
      </c>
      <c r="F520" s="9" t="inlineStr">
        <is>
          <t>LOUVRE</t>
        </is>
      </c>
      <c r="G520" s="9" t="inlineStr">
        <is>
          <t>FRETEUR</t>
        </is>
      </c>
      <c r="H520" s="9" t="inlineStr">
        <is>
          <t>LARVE</t>
        </is>
      </c>
      <c r="I520" s="9" t="inlineStr">
        <is>
          <t>OTAGE</t>
        </is>
      </c>
      <c r="J520" s="9" t="inlineStr">
        <is>
          <t>GRIFFE</t>
        </is>
      </c>
      <c r="L520" s="9" t="inlineStr">
        <is>
          <t>ETAIN</t>
        </is>
      </c>
      <c r="M520" s="9" t="inlineStr">
        <is>
          <t>MISSION</t>
        </is>
      </c>
      <c r="N520" s="9" t="inlineStr">
        <is>
          <t>ECORCHE</t>
        </is>
      </c>
      <c r="O520" s="9" t="inlineStr">
        <is>
          <t>ILLICITE</t>
        </is>
      </c>
      <c r="P520" s="9" t="inlineStr">
        <is>
          <t>POURSUIVRE</t>
        </is>
      </c>
      <c r="Q520" s="9" t="inlineStr">
        <is>
          <t>PRESUME</t>
        </is>
      </c>
      <c r="S520" s="9" t="inlineStr">
        <is>
          <t>RIFT</t>
        </is>
      </c>
      <c r="T520" s="9" t="inlineStr">
        <is>
          <t>FLOTTER</t>
        </is>
      </c>
    </row>
    <row r="521">
      <c r="A521" s="9" t="inlineStr">
        <is>
          <t>GRIMPEUR</t>
        </is>
      </c>
      <c r="B521" s="9" t="inlineStr">
        <is>
          <t>TEMPORISER</t>
        </is>
      </c>
      <c r="C521" s="9" t="inlineStr">
        <is>
          <t>IMPRIME</t>
        </is>
      </c>
      <c r="D521" s="9" t="inlineStr">
        <is>
          <t>MESURABLE</t>
        </is>
      </c>
      <c r="E521" s="9" t="inlineStr">
        <is>
          <t>OLIVAIE</t>
        </is>
      </c>
      <c r="F521" s="9" t="inlineStr">
        <is>
          <t>LUMIERE</t>
        </is>
      </c>
      <c r="G521" s="9" t="inlineStr">
        <is>
          <t>FRONTIERE</t>
        </is>
      </c>
      <c r="H521" s="9" t="inlineStr">
        <is>
          <t>LAURIER</t>
        </is>
      </c>
      <c r="I521" s="9" t="inlineStr">
        <is>
          <t>OTAN</t>
        </is>
      </c>
      <c r="J521" s="9" t="inlineStr">
        <is>
          <t>GROUPE</t>
        </is>
      </c>
      <c r="L521" s="9" t="inlineStr">
        <is>
          <t>ETAT</t>
        </is>
      </c>
      <c r="M521" s="9" t="inlineStr">
        <is>
          <t>MOGADISCIO</t>
        </is>
      </c>
      <c r="N521" s="9" t="inlineStr">
        <is>
          <t>ECROUELLES</t>
        </is>
      </c>
      <c r="O521" s="9" t="inlineStr">
        <is>
          <t>IMMENSES</t>
        </is>
      </c>
      <c r="P521" s="9" t="inlineStr">
        <is>
          <t>POURVOI</t>
        </is>
      </c>
      <c r="Q521" s="9" t="inlineStr">
        <is>
          <t>PROLEPSE</t>
        </is>
      </c>
      <c r="S521" s="9" t="inlineStr">
        <is>
          <t>RIVE</t>
        </is>
      </c>
      <c r="T521" s="9" t="inlineStr">
        <is>
          <t>FLOTTILLE</t>
        </is>
      </c>
    </row>
    <row r="522">
      <c r="A522" s="9" t="inlineStr">
        <is>
          <t>GUERILLA</t>
        </is>
      </c>
      <c r="B522" s="9" t="inlineStr">
        <is>
          <t>TEMPS</t>
        </is>
      </c>
      <c r="C522" s="9" t="inlineStr">
        <is>
          <t>IMPRIMER</t>
        </is>
      </c>
      <c r="D522" s="9" t="inlineStr">
        <is>
          <t>MESURE</t>
        </is>
      </c>
      <c r="E522" s="9" t="inlineStr">
        <is>
          <t>OLIVE</t>
        </is>
      </c>
      <c r="F522" s="9" t="inlineStr">
        <is>
          <t>LUTH</t>
        </is>
      </c>
      <c r="G522" s="9" t="inlineStr">
        <is>
          <t>FUIR</t>
        </is>
      </c>
      <c r="H522" s="9" t="inlineStr">
        <is>
          <t>LEMUR</t>
        </is>
      </c>
      <c r="I522" s="9" t="inlineStr">
        <is>
          <t>PACIFIQUE</t>
        </is>
      </c>
      <c r="J522" s="9" t="inlineStr">
        <is>
          <t>GROUPEMENT</t>
        </is>
      </c>
      <c r="L522" s="9" t="inlineStr">
        <is>
          <t>ETHANE</t>
        </is>
      </c>
      <c r="M522" s="9" t="inlineStr">
        <is>
          <t>MOLDAVIE</t>
        </is>
      </c>
      <c r="N522" s="9" t="inlineStr">
        <is>
          <t>EDIFICE</t>
        </is>
      </c>
      <c r="O522" s="9" t="inlineStr">
        <is>
          <t>IMMOBILIER</t>
        </is>
      </c>
      <c r="P522" s="9" t="inlineStr">
        <is>
          <t>POUVOIR</t>
        </is>
      </c>
      <c r="Q522" s="9" t="inlineStr">
        <is>
          <t>PROLOGUE</t>
        </is>
      </c>
      <c r="S522" s="9" t="inlineStr">
        <is>
          <t>ROCADE</t>
        </is>
      </c>
      <c r="T522" s="9" t="inlineStr">
        <is>
          <t>FLUTE</t>
        </is>
      </c>
    </row>
    <row r="523">
      <c r="A523" s="9" t="inlineStr">
        <is>
          <t>GUERRE</t>
        </is>
      </c>
      <c r="B523" s="9" t="inlineStr">
        <is>
          <t>TERME</t>
        </is>
      </c>
      <c r="C523" s="9" t="inlineStr">
        <is>
          <t>INCENDIER</t>
        </is>
      </c>
      <c r="D523" s="9" t="inlineStr">
        <is>
          <t>MESURER</t>
        </is>
      </c>
      <c r="E523" s="9" t="inlineStr">
        <is>
          <t>OLIVERAIE</t>
        </is>
      </c>
      <c r="F523" s="9" t="inlineStr">
        <is>
          <t>LUTHIER</t>
        </is>
      </c>
      <c r="G523" s="9" t="inlineStr">
        <is>
          <t>FURIN</t>
        </is>
      </c>
      <c r="H523" s="9" t="inlineStr">
        <is>
          <t>LEOPARD</t>
        </is>
      </c>
      <c r="I523" s="9" t="inlineStr">
        <is>
          <t>PACIFISME</t>
        </is>
      </c>
      <c r="J523" s="9" t="inlineStr">
        <is>
          <t>GROUPER</t>
        </is>
      </c>
      <c r="L523" s="9" t="inlineStr">
        <is>
          <t>ETHANOL</t>
        </is>
      </c>
      <c r="M523" s="9" t="inlineStr">
        <is>
          <t>MONACO</t>
        </is>
      </c>
      <c r="N523" s="9" t="inlineStr">
        <is>
          <t>EDITION</t>
        </is>
      </c>
      <c r="O523" s="9" t="inlineStr">
        <is>
          <t>IMPACT</t>
        </is>
      </c>
      <c r="P523" s="9" t="inlineStr">
        <is>
          <t>POUVOIRS</t>
        </is>
      </c>
      <c r="Q523" s="9" t="inlineStr">
        <is>
          <t>PROSATEUR</t>
        </is>
      </c>
      <c r="S523" s="9" t="inlineStr">
        <is>
          <t>ROUTE</t>
        </is>
      </c>
      <c r="T523" s="9" t="inlineStr">
        <is>
          <t>FLUVIAL</t>
        </is>
      </c>
    </row>
    <row r="524">
      <c r="A524" s="9" t="inlineStr">
        <is>
          <t>GUILDE</t>
        </is>
      </c>
      <c r="B524" s="9" t="inlineStr">
        <is>
          <t>TERROIR</t>
        </is>
      </c>
      <c r="C524" s="9" t="inlineStr">
        <is>
          <t>INCH</t>
        </is>
      </c>
      <c r="D524" s="9" t="inlineStr">
        <is>
          <t>METHODE</t>
        </is>
      </c>
      <c r="E524" s="9" t="inlineStr">
        <is>
          <t>OLIVETTE</t>
        </is>
      </c>
      <c r="F524" s="9" t="inlineStr">
        <is>
          <t>LYCEE</t>
        </is>
      </c>
      <c r="G524" s="9" t="inlineStr">
        <is>
          <t>FUSEE</t>
        </is>
      </c>
      <c r="H524" s="9" t="inlineStr">
        <is>
          <t>LEPTOSPIRO</t>
        </is>
      </c>
      <c r="I524" s="9" t="inlineStr">
        <is>
          <t>PACIFISTE</t>
        </is>
      </c>
      <c r="J524" s="9" t="inlineStr">
        <is>
          <t>GUICHET</t>
        </is>
      </c>
      <c r="L524" s="9" t="inlineStr">
        <is>
          <t>ETHER</t>
        </is>
      </c>
      <c r="M524" s="9" t="inlineStr">
        <is>
          <t>MONARCHIE</t>
        </is>
      </c>
      <c r="N524" s="9" t="inlineStr">
        <is>
          <t>EDUQUER</t>
        </is>
      </c>
      <c r="O524" s="9" t="inlineStr">
        <is>
          <t>IMPORTER</t>
        </is>
      </c>
      <c r="P524" s="9" t="inlineStr">
        <is>
          <t>PRECIPUT</t>
        </is>
      </c>
      <c r="Q524" s="9" t="inlineStr">
        <is>
          <t>PROSE</t>
        </is>
      </c>
      <c r="S524" s="9" t="inlineStr">
        <is>
          <t>ROUTIER</t>
        </is>
      </c>
      <c r="T524" s="9" t="inlineStr">
        <is>
          <t>FLUVIALE</t>
        </is>
      </c>
    </row>
    <row r="525">
      <c r="A525" s="9" t="inlineStr">
        <is>
          <t>GYM</t>
        </is>
      </c>
      <c r="B525" s="9" t="inlineStr">
        <is>
          <t>THALASSOTH</t>
        </is>
      </c>
      <c r="C525" s="9" t="inlineStr">
        <is>
          <t>INCLURE</t>
        </is>
      </c>
      <c r="D525" s="9" t="inlineStr">
        <is>
          <t>METHODIQUE</t>
        </is>
      </c>
      <c r="E525" s="9" t="inlineStr">
        <is>
          <t>OLIVIER</t>
        </is>
      </c>
      <c r="F525" s="9" t="inlineStr">
        <is>
          <t>LYRE</t>
        </is>
      </c>
      <c r="G525" s="9" t="inlineStr">
        <is>
          <t>FUSELAGE</t>
        </is>
      </c>
      <c r="H525" s="9" t="inlineStr">
        <is>
          <t>LEZARD</t>
        </is>
      </c>
      <c r="I525" s="9" t="inlineStr">
        <is>
          <t>PAIX</t>
        </is>
      </c>
      <c r="J525" s="9" t="inlineStr">
        <is>
          <t>GUIDER</t>
        </is>
      </c>
      <c r="L525" s="9" t="inlineStr">
        <is>
          <t>ETHERNET</t>
        </is>
      </c>
      <c r="M525" s="9" t="inlineStr">
        <is>
          <t>MONARCHIQ</t>
        </is>
      </c>
      <c r="N525" s="9" t="inlineStr">
        <is>
          <t>EFFACER</t>
        </is>
      </c>
      <c r="O525" s="9" t="inlineStr">
        <is>
          <t>IMPOSITION</t>
        </is>
      </c>
      <c r="P525" s="9" t="inlineStr">
        <is>
          <t>PREDIAL</t>
        </is>
      </c>
      <c r="Q525" s="9" t="inlineStr">
        <is>
          <t>PROSODIE</t>
        </is>
      </c>
      <c r="S525" s="9" t="inlineStr">
        <is>
          <t>ROUTIN</t>
        </is>
      </c>
      <c r="T525" s="9" t="inlineStr">
        <is>
          <t>FLUX</t>
        </is>
      </c>
    </row>
    <row r="526">
      <c r="A526" s="9" t="inlineStr">
        <is>
          <t>GYMNASE</t>
        </is>
      </c>
      <c r="B526" s="9" t="inlineStr">
        <is>
          <t>THERMIQUE</t>
        </is>
      </c>
      <c r="C526" s="9" t="inlineStr">
        <is>
          <t>INCONSCIEN</t>
        </is>
      </c>
      <c r="D526" s="9" t="inlineStr">
        <is>
          <t>METHODOLOG</t>
        </is>
      </c>
      <c r="E526" s="9" t="inlineStr">
        <is>
          <t>ORANGE</t>
        </is>
      </c>
      <c r="F526" s="9" t="inlineStr">
        <is>
          <t>LYRIQUE</t>
        </is>
      </c>
      <c r="G526" s="9" t="inlineStr">
        <is>
          <t>GABARIT</t>
        </is>
      </c>
      <c r="H526" s="9" t="inlineStr">
        <is>
          <t>LIANE</t>
        </is>
      </c>
      <c r="I526" s="9" t="inlineStr">
        <is>
          <t>PALADIN</t>
        </is>
      </c>
      <c r="J526" s="9" t="inlineStr">
        <is>
          <t>GYMNASE</t>
        </is>
      </c>
      <c r="L526" s="9" t="inlineStr">
        <is>
          <t>ETHIQUE</t>
        </is>
      </c>
      <c r="M526" s="9" t="inlineStr">
        <is>
          <t>MONDE</t>
        </is>
      </c>
      <c r="N526" s="9" t="inlineStr">
        <is>
          <t>EFFET</t>
        </is>
      </c>
      <c r="O526" s="9" t="inlineStr">
        <is>
          <t>IMPOT</t>
        </is>
      </c>
      <c r="P526" s="9" t="inlineStr">
        <is>
          <t>PREJUDICE</t>
        </is>
      </c>
      <c r="Q526" s="9" t="inlineStr">
        <is>
          <t>PROTAGONIS</t>
        </is>
      </c>
      <c r="S526" s="9" t="inlineStr">
        <is>
          <t>RUBAN</t>
        </is>
      </c>
      <c r="T526" s="9" t="inlineStr">
        <is>
          <t>FOKKER</t>
        </is>
      </c>
    </row>
    <row r="527">
      <c r="A527" s="9" t="inlineStr">
        <is>
          <t>GYMNASTE</t>
        </is>
      </c>
      <c r="B527" s="9" t="inlineStr">
        <is>
          <t>THERMODYNA</t>
        </is>
      </c>
      <c r="C527" s="9" t="inlineStr">
        <is>
          <t>INCREMENT</t>
        </is>
      </c>
      <c r="D527" s="9" t="inlineStr">
        <is>
          <t>METRE</t>
        </is>
      </c>
      <c r="E527" s="9" t="inlineStr">
        <is>
          <t>ORDINATEUR</t>
        </is>
      </c>
      <c r="F527" s="9" t="inlineStr">
        <is>
          <t>LYRISME</t>
        </is>
      </c>
      <c r="G527" s="9" t="inlineStr">
        <is>
          <t>GABIER</t>
        </is>
      </c>
      <c r="H527" s="9" t="inlineStr">
        <is>
          <t>LIBRE</t>
        </is>
      </c>
      <c r="I527" s="9" t="inlineStr">
        <is>
          <t>PANCRACE</t>
        </is>
      </c>
      <c r="J527" s="9" t="inlineStr">
        <is>
          <t>HALLE</t>
        </is>
      </c>
      <c r="L527" s="9" t="inlineStr">
        <is>
          <t>ETHYLENE</t>
        </is>
      </c>
      <c r="M527" s="9" t="inlineStr">
        <is>
          <t>MONDIAL</t>
        </is>
      </c>
      <c r="N527" s="9" t="inlineStr">
        <is>
          <t>EFFICACE</t>
        </is>
      </c>
      <c r="O527" s="9" t="inlineStr">
        <is>
          <t>INDEXER</t>
        </is>
      </c>
      <c r="P527" s="9" t="inlineStr">
        <is>
          <t>PRELAT</t>
        </is>
      </c>
      <c r="Q527" s="9" t="inlineStr">
        <is>
          <t>PSAUME</t>
        </is>
      </c>
      <c r="S527" s="9" t="inlineStr">
        <is>
          <t>RUCHE</t>
        </is>
      </c>
      <c r="T527" s="9" t="inlineStr">
        <is>
          <t>FOND</t>
        </is>
      </c>
    </row>
    <row r="528">
      <c r="A528" s="9" t="inlineStr">
        <is>
          <t>GYMNIQUE</t>
        </is>
      </c>
      <c r="B528" s="9" t="inlineStr">
        <is>
          <t>TOMBANT</t>
        </is>
      </c>
      <c r="C528" s="9" t="inlineStr">
        <is>
          <t>INDELEBILE</t>
        </is>
      </c>
      <c r="D528" s="9" t="inlineStr">
        <is>
          <t>METRIQUE</t>
        </is>
      </c>
      <c r="E528" s="9" t="inlineStr">
        <is>
          <t>ORGE</t>
        </is>
      </c>
      <c r="F528" s="9" t="inlineStr">
        <is>
          <t>MAESTRO</t>
        </is>
      </c>
      <c r="G528" s="9" t="inlineStr">
        <is>
          <t>GAILLARD</t>
        </is>
      </c>
      <c r="H528" s="9" t="inlineStr">
        <is>
          <t>LICHEN</t>
        </is>
      </c>
      <c r="I528" s="9" t="inlineStr">
        <is>
          <t>PANDOUR</t>
        </is>
      </c>
      <c r="J528" s="9" t="inlineStr">
        <is>
          <t>HARAS</t>
        </is>
      </c>
      <c r="L528" s="9" t="inlineStr">
        <is>
          <t>ETOFFE</t>
        </is>
      </c>
      <c r="M528" s="9" t="inlineStr">
        <is>
          <t>MONETAIRE</t>
        </is>
      </c>
      <c r="N528" s="9" t="inlineStr">
        <is>
          <t>EFFICACITE</t>
        </is>
      </c>
      <c r="O528" s="9" t="inlineStr">
        <is>
          <t>INDICE</t>
        </is>
      </c>
      <c r="P528" s="9" t="inlineStr">
        <is>
          <t>PRELEG</t>
        </is>
      </c>
      <c r="Q528" s="9" t="inlineStr">
        <is>
          <t>PSEUDONYME</t>
        </is>
      </c>
      <c r="S528" s="9" t="inlineStr">
        <is>
          <t>RUE</t>
        </is>
      </c>
      <c r="T528" s="9" t="inlineStr">
        <is>
          <t>FONDEUR</t>
        </is>
      </c>
    </row>
    <row r="529">
      <c r="A529" s="9" t="inlineStr">
        <is>
          <t>HABILE</t>
        </is>
      </c>
      <c r="B529" s="9" t="inlineStr">
        <is>
          <t>TOMBER</t>
        </is>
      </c>
      <c r="C529" s="9" t="inlineStr">
        <is>
          <t>INDENTE</t>
        </is>
      </c>
      <c r="D529" s="9" t="inlineStr">
        <is>
          <t>MILIEU</t>
        </is>
      </c>
      <c r="E529" s="9" t="inlineStr">
        <is>
          <t>OTON</t>
        </is>
      </c>
      <c r="F529" s="9" t="inlineStr">
        <is>
          <t>MAGICIEN</t>
        </is>
      </c>
      <c r="G529" s="9" t="inlineStr">
        <is>
          <t>GALERE</t>
        </is>
      </c>
      <c r="H529" s="9" t="inlineStr">
        <is>
          <t>LICORNE</t>
        </is>
      </c>
      <c r="I529" s="9" t="inlineStr">
        <is>
          <t>PANZER</t>
        </is>
      </c>
      <c r="J529" s="9" t="inlineStr">
        <is>
          <t>HIERARCHIE</t>
        </is>
      </c>
      <c r="L529" s="9" t="inlineStr">
        <is>
          <t>ETUDE</t>
        </is>
      </c>
      <c r="M529" s="9" t="inlineStr">
        <is>
          <t>MONNAIE</t>
        </is>
      </c>
      <c r="N529" s="9" t="inlineStr">
        <is>
          <t>EFFROI</t>
        </is>
      </c>
      <c r="O529" s="9" t="inlineStr">
        <is>
          <t>INDULT</t>
        </is>
      </c>
      <c r="P529" s="9" t="inlineStr">
        <is>
          <t>PREROGATIV</t>
        </is>
      </c>
      <c r="Q529" s="9" t="inlineStr">
        <is>
          <t>PSYCHOLOGI</t>
        </is>
      </c>
      <c r="S529" s="9" t="inlineStr">
        <is>
          <t>RUELLE</t>
        </is>
      </c>
      <c r="T529" s="9" t="inlineStr">
        <is>
          <t>FORCE</t>
        </is>
      </c>
    </row>
    <row r="530">
      <c r="A530" s="9" t="inlineStr">
        <is>
          <t>HACKER</t>
        </is>
      </c>
      <c r="B530" s="9" t="inlineStr">
        <is>
          <t>TONNERRE</t>
        </is>
      </c>
      <c r="C530" s="9" t="inlineStr">
        <is>
          <t>INDENTER</t>
        </is>
      </c>
      <c r="D530" s="9" t="inlineStr">
        <is>
          <t>MILLE</t>
        </is>
      </c>
      <c r="E530" s="9" t="inlineStr">
        <is>
          <t>OTTON</t>
        </is>
      </c>
      <c r="F530" s="9" t="inlineStr">
        <is>
          <t>MAGIE</t>
        </is>
      </c>
      <c r="G530" s="9" t="inlineStr">
        <is>
          <t>GALILEO</t>
        </is>
      </c>
      <c r="H530" s="9" t="inlineStr">
        <is>
          <t>LIEGE</t>
        </is>
      </c>
      <c r="I530" s="9" t="inlineStr">
        <is>
          <t>PAPE</t>
        </is>
      </c>
      <c r="J530" s="9" t="inlineStr">
        <is>
          <t>HIERARCHIQ</t>
        </is>
      </c>
      <c r="L530" s="9" t="inlineStr">
        <is>
          <t>ETUDIER</t>
        </is>
      </c>
      <c r="M530" s="9" t="inlineStr">
        <is>
          <t>MONROVIA</t>
        </is>
      </c>
      <c r="N530" s="9" t="inlineStr">
        <is>
          <t>EGARDS</t>
        </is>
      </c>
      <c r="O530" s="9" t="inlineStr">
        <is>
          <t>INDUSTRIE</t>
        </is>
      </c>
      <c r="P530" s="9" t="inlineStr">
        <is>
          <t>PRESIDENT</t>
        </is>
      </c>
      <c r="Q530" s="9" t="inlineStr">
        <is>
          <t>PUBLIC</t>
        </is>
      </c>
      <c r="S530" s="9" t="inlineStr">
        <is>
          <t>RUETTE</t>
        </is>
      </c>
      <c r="T530" s="9" t="inlineStr">
        <is>
          <t>FORCER</t>
        </is>
      </c>
    </row>
    <row r="531">
      <c r="A531" s="9" t="inlineStr">
        <is>
          <t>HAIE</t>
        </is>
      </c>
      <c r="B531" s="9" t="inlineStr">
        <is>
          <t>TORNADE</t>
        </is>
      </c>
      <c r="C531" s="9" t="inlineStr">
        <is>
          <t>INDEX</t>
        </is>
      </c>
      <c r="D531" s="9" t="inlineStr">
        <is>
          <t>MILLIARD</t>
        </is>
      </c>
      <c r="E531" s="9" t="inlineStr">
        <is>
          <t>OUEB</t>
        </is>
      </c>
      <c r="F531" s="9" t="inlineStr">
        <is>
          <t>MAITRE</t>
        </is>
      </c>
      <c r="G531" s="9" t="inlineStr">
        <is>
          <t>GALION</t>
        </is>
      </c>
      <c r="H531" s="9" t="inlineStr">
        <is>
          <t>LIERRE</t>
        </is>
      </c>
      <c r="I531" s="9" t="inlineStr">
        <is>
          <t>PARA</t>
        </is>
      </c>
      <c r="J531" s="9" t="inlineStr">
        <is>
          <t>HIERARCHIS</t>
        </is>
      </c>
      <c r="L531" s="9" t="inlineStr">
        <is>
          <t>EUROPIUM</t>
        </is>
      </c>
      <c r="M531" s="9" t="inlineStr">
        <is>
          <t>MONTAGNE</t>
        </is>
      </c>
      <c r="N531" s="9" t="inlineStr">
        <is>
          <t>ELASTINE</t>
        </is>
      </c>
      <c r="O531" s="9" t="inlineStr">
        <is>
          <t>INDUSTRIEL</t>
        </is>
      </c>
      <c r="P531" s="9" t="inlineStr">
        <is>
          <t>PRESIDIAL</t>
        </is>
      </c>
      <c r="Q531" s="9" t="inlineStr">
        <is>
          <t>PUBLICATIO</t>
        </is>
      </c>
      <c r="S531" s="9" t="inlineStr">
        <is>
          <t>RURAL</t>
        </is>
      </c>
      <c r="T531" s="9" t="inlineStr">
        <is>
          <t>FOSSE</t>
        </is>
      </c>
    </row>
    <row r="532">
      <c r="A532" s="9" t="inlineStr">
        <is>
          <t>HAIES</t>
        </is>
      </c>
      <c r="B532" s="9" t="inlineStr">
        <is>
          <t>TORRENT</t>
        </is>
      </c>
      <c r="C532" s="9" t="inlineStr">
        <is>
          <t>INDEXATION</t>
        </is>
      </c>
      <c r="D532" s="9" t="inlineStr">
        <is>
          <t>MILLIEME</t>
        </is>
      </c>
      <c r="E532" s="9" t="inlineStr">
        <is>
          <t>OUILLERE</t>
        </is>
      </c>
      <c r="F532" s="9" t="inlineStr">
        <is>
          <t>MAITRISE</t>
        </is>
      </c>
      <c r="G532" s="9" t="inlineStr">
        <is>
          <t>GANSE</t>
        </is>
      </c>
      <c r="H532" s="9" t="inlineStr">
        <is>
          <t>LIEVRE</t>
        </is>
      </c>
      <c r="I532" s="9" t="inlineStr">
        <is>
          <t>PARACHU</t>
        </is>
      </c>
      <c r="J532" s="9" t="inlineStr">
        <is>
          <t>HOLDING</t>
        </is>
      </c>
      <c r="L532" s="9" t="inlineStr">
        <is>
          <t>EUTECTIQUE</t>
        </is>
      </c>
      <c r="M532" s="9" t="inlineStr">
        <is>
          <t>MONTENEGRO</t>
        </is>
      </c>
      <c r="N532" s="9" t="inlineStr">
        <is>
          <t>ELECTROCHO</t>
        </is>
      </c>
      <c r="O532" s="9" t="inlineStr">
        <is>
          <t>INEGALITE</t>
        </is>
      </c>
      <c r="P532" s="9" t="inlineStr">
        <is>
          <t>PRETOIRE</t>
        </is>
      </c>
      <c r="Q532" s="9" t="inlineStr">
        <is>
          <t>PUBLICISTE</t>
        </is>
      </c>
      <c r="S532" s="9" t="inlineStr">
        <is>
          <t>RURALITE</t>
        </is>
      </c>
      <c r="T532" s="9" t="inlineStr">
        <is>
          <t>FOSSILE</t>
        </is>
      </c>
    </row>
    <row r="533">
      <c r="A533" s="9" t="inlineStr">
        <is>
          <t>HALO</t>
        </is>
      </c>
      <c r="B533" s="9" t="inlineStr">
        <is>
          <t>TORRENTIEL</t>
        </is>
      </c>
      <c r="C533" s="9" t="inlineStr">
        <is>
          <t>INDEXER</t>
        </is>
      </c>
      <c r="D533" s="9" t="inlineStr">
        <is>
          <t>MILLIER</t>
        </is>
      </c>
      <c r="E533" s="9" t="inlineStr">
        <is>
          <t>OUTILLAGE</t>
        </is>
      </c>
      <c r="F533" s="9" t="inlineStr">
        <is>
          <t>MAJEUR</t>
        </is>
      </c>
      <c r="G533" s="9" t="inlineStr">
        <is>
          <t>GARDE</t>
        </is>
      </c>
      <c r="H533" s="9" t="inlineStr">
        <is>
          <t>LINX</t>
        </is>
      </c>
      <c r="I533" s="9" t="inlineStr">
        <is>
          <t>PARACHUTE</t>
        </is>
      </c>
      <c r="J533" s="9" t="inlineStr">
        <is>
          <t>HOME</t>
        </is>
      </c>
      <c r="L533" s="9" t="inlineStr">
        <is>
          <t>EVAPORITE</t>
        </is>
      </c>
      <c r="M533" s="9" t="inlineStr">
        <is>
          <t>MONTEVIDEO</t>
        </is>
      </c>
      <c r="N533" s="9" t="inlineStr">
        <is>
          <t>ELEMENT</t>
        </is>
      </c>
      <c r="O533" s="9" t="inlineStr">
        <is>
          <t>INFLATION</t>
        </is>
      </c>
      <c r="P533" s="9" t="inlineStr">
        <is>
          <t>PREUVE</t>
        </is>
      </c>
      <c r="Q533" s="9" t="inlineStr">
        <is>
          <t>QUATRAIN</t>
        </is>
      </c>
      <c r="S533" s="9" t="inlineStr">
        <is>
          <t>SABLON</t>
        </is>
      </c>
      <c r="T533" s="9" t="inlineStr">
        <is>
          <t>FOUET</t>
        </is>
      </c>
    </row>
    <row r="534">
      <c r="A534" s="9" t="inlineStr">
        <is>
          <t>HALTERE</t>
        </is>
      </c>
      <c r="B534" s="9" t="inlineStr">
        <is>
          <t>TORRIDE</t>
        </is>
      </c>
      <c r="C534" s="9" t="inlineStr">
        <is>
          <t>INDICATEUR</t>
        </is>
      </c>
      <c r="D534" s="9" t="inlineStr">
        <is>
          <t>MILLION</t>
        </is>
      </c>
      <c r="E534" s="9" t="inlineStr">
        <is>
          <t>OUVRIER</t>
        </is>
      </c>
      <c r="F534" s="9" t="inlineStr">
        <is>
          <t>MAJORELLE</t>
        </is>
      </c>
      <c r="G534" s="9" t="inlineStr">
        <is>
          <t>GARDECOTE</t>
        </is>
      </c>
      <c r="H534" s="9" t="inlineStr">
        <is>
          <t>LION</t>
        </is>
      </c>
      <c r="I534" s="9" t="inlineStr">
        <is>
          <t>PARADE</t>
        </is>
      </c>
      <c r="J534" s="9" t="inlineStr">
        <is>
          <t>HOMOLOGUER</t>
        </is>
      </c>
      <c r="L534" s="9" t="inlineStr">
        <is>
          <t>EXERCICE</t>
        </is>
      </c>
      <c r="M534" s="9" t="inlineStr">
        <is>
          <t>MORONI</t>
        </is>
      </c>
      <c r="N534" s="9" t="inlineStr">
        <is>
          <t>ELLEBORE</t>
        </is>
      </c>
      <c r="O534" s="9" t="inlineStr">
        <is>
          <t>INNOVATION</t>
        </is>
      </c>
      <c r="P534" s="9" t="inlineStr">
        <is>
          <t>PREVENU</t>
        </is>
      </c>
      <c r="Q534" s="9" t="inlineStr">
        <is>
          <t>RATIONALIS</t>
        </is>
      </c>
      <c r="S534" s="9" t="inlineStr">
        <is>
          <t>SAGE</t>
        </is>
      </c>
      <c r="T534" s="9" t="inlineStr">
        <is>
          <t>FRANCHIE</t>
        </is>
      </c>
    </row>
    <row r="535">
      <c r="A535" s="9" t="inlineStr">
        <is>
          <t>HAND</t>
        </is>
      </c>
      <c r="B535" s="9" t="inlineStr">
        <is>
          <t>TOUNDRA</t>
        </is>
      </c>
      <c r="C535" s="9" t="inlineStr">
        <is>
          <t>INDICATIF</t>
        </is>
      </c>
      <c r="D535" s="9" t="inlineStr">
        <is>
          <t>MINIMA</t>
        </is>
      </c>
      <c r="E535" s="9" t="inlineStr">
        <is>
          <t>OUVRIERE</t>
        </is>
      </c>
      <c r="F535" s="9" t="inlineStr">
        <is>
          <t>MAJORETTE</t>
        </is>
      </c>
      <c r="G535" s="9" t="inlineStr">
        <is>
          <t>GARMIN</t>
        </is>
      </c>
      <c r="H535" s="9" t="inlineStr">
        <is>
          <t>LISIERE</t>
        </is>
      </c>
      <c r="I535" s="9" t="inlineStr">
        <is>
          <t>PARADER</t>
        </is>
      </c>
      <c r="J535" s="9" t="inlineStr">
        <is>
          <t>HOPITAL</t>
        </is>
      </c>
      <c r="L535" s="9" t="inlineStr">
        <is>
          <t>EXPERIENCE</t>
        </is>
      </c>
      <c r="M535" s="9" t="inlineStr">
        <is>
          <t>MOSCOU</t>
        </is>
      </c>
      <c r="N535" s="9" t="inlineStr">
        <is>
          <t>EMAIL</t>
        </is>
      </c>
      <c r="O535" s="9" t="inlineStr">
        <is>
          <t>INTENDANT</t>
        </is>
      </c>
      <c r="P535" s="9" t="inlineStr">
        <is>
          <t>PREVOT</t>
        </is>
      </c>
      <c r="Q535" s="9" t="inlineStr">
        <is>
          <t>RATURE</t>
        </is>
      </c>
      <c r="S535" s="9" t="inlineStr">
        <is>
          <t>SAILLIE</t>
        </is>
      </c>
      <c r="T535" s="9" t="inlineStr">
        <is>
          <t>FRAPPE</t>
        </is>
      </c>
    </row>
    <row r="536">
      <c r="A536" s="9" t="inlineStr">
        <is>
          <t>HANDBALL</t>
        </is>
      </c>
      <c r="B536" s="9" t="inlineStr">
        <is>
          <t>TRAFIC</t>
        </is>
      </c>
      <c r="C536" s="9" t="inlineStr">
        <is>
          <t>INDUSTRIE</t>
        </is>
      </c>
      <c r="D536" s="9" t="inlineStr">
        <is>
          <t>MINIMANT</t>
        </is>
      </c>
      <c r="E536" s="9" t="inlineStr">
        <is>
          <t>OVIAU</t>
        </is>
      </c>
      <c r="F536" s="9" t="inlineStr">
        <is>
          <t>MALLARME</t>
        </is>
      </c>
      <c r="G536" s="9" t="inlineStr">
        <is>
          <t>GAUCHIR</t>
        </is>
      </c>
      <c r="H536" s="9" t="inlineStr">
        <is>
          <t>LITTER</t>
        </is>
      </c>
      <c r="I536" s="9" t="inlineStr">
        <is>
          <t>PARCOURS</t>
        </is>
      </c>
      <c r="J536" s="9" t="inlineStr">
        <is>
          <t>HOSPICE</t>
        </is>
      </c>
      <c r="L536" s="9" t="inlineStr">
        <is>
          <t>EXPRESSIF</t>
        </is>
      </c>
      <c r="M536" s="9" t="inlineStr">
        <is>
          <t>MOZAMBIQUE</t>
        </is>
      </c>
      <c r="N536" s="9" t="inlineStr">
        <is>
          <t>EMOI</t>
        </is>
      </c>
      <c r="O536" s="9" t="inlineStr">
        <is>
          <t>INTERET</t>
        </is>
      </c>
      <c r="P536" s="9" t="inlineStr">
        <is>
          <t>PREVOTE</t>
        </is>
      </c>
      <c r="Q536" s="9" t="inlineStr">
        <is>
          <t>REALISME</t>
        </is>
      </c>
      <c r="S536" s="9" t="inlineStr">
        <is>
          <t>SALLE</t>
        </is>
      </c>
      <c r="T536" s="9" t="inlineStr">
        <is>
          <t>FREGATE</t>
        </is>
      </c>
    </row>
    <row r="537">
      <c r="A537" s="9" t="inlineStr">
        <is>
          <t>HANDICAP</t>
        </is>
      </c>
      <c r="B537" s="9" t="inlineStr">
        <is>
          <t>TRAMONTANE</t>
        </is>
      </c>
      <c r="C537" s="9" t="inlineStr">
        <is>
          <t>INEFFACABL</t>
        </is>
      </c>
      <c r="D537" s="9" t="inlineStr">
        <is>
          <t>MINIMUM</t>
        </is>
      </c>
      <c r="E537" s="9" t="inlineStr">
        <is>
          <t>OVIN</t>
        </is>
      </c>
      <c r="F537" s="9" t="inlineStr">
        <is>
          <t>MAMBO</t>
        </is>
      </c>
      <c r="G537" s="9" t="inlineStr">
        <is>
          <t>GAZIER</t>
        </is>
      </c>
      <c r="H537" s="9" t="inlineStr">
        <is>
          <t>LITTORAL</t>
        </is>
      </c>
      <c r="I537" s="9" t="inlineStr">
        <is>
          <t>PARTAGE</t>
        </is>
      </c>
      <c r="J537" s="9" t="inlineStr">
        <is>
          <t>HOSPITALIE</t>
        </is>
      </c>
      <c r="L537" s="9" t="inlineStr">
        <is>
          <t>EXPRESSION</t>
        </is>
      </c>
      <c r="M537" s="9" t="inlineStr">
        <is>
          <t>MUSULMAN</t>
        </is>
      </c>
      <c r="N537" s="9" t="inlineStr">
        <is>
          <t>EMPILEMENT</t>
        </is>
      </c>
      <c r="O537" s="9" t="inlineStr">
        <is>
          <t>INTERIEUR</t>
        </is>
      </c>
      <c r="P537" s="9" t="inlineStr">
        <is>
          <t>PRIMAUTE</t>
        </is>
      </c>
      <c r="Q537" s="9" t="inlineStr">
        <is>
          <t>REALISTE</t>
        </is>
      </c>
      <c r="S537" s="9" t="inlineStr">
        <is>
          <t>SALON</t>
        </is>
      </c>
      <c r="T537" s="9" t="inlineStr">
        <is>
          <t>FRET</t>
        </is>
      </c>
    </row>
    <row r="538">
      <c r="A538" s="9" t="inlineStr">
        <is>
          <t>HANDISPORT</t>
        </is>
      </c>
      <c r="B538" s="9" t="inlineStr">
        <is>
          <t>TREMPE</t>
        </is>
      </c>
      <c r="C538" s="9" t="inlineStr">
        <is>
          <t>INFECTER</t>
        </is>
      </c>
      <c r="D538" s="9" t="inlineStr">
        <is>
          <t>MINORANT</t>
        </is>
      </c>
      <c r="E538" s="9" t="inlineStr">
        <is>
          <t>PACAGE</t>
        </is>
      </c>
      <c r="F538" s="9" t="inlineStr">
        <is>
          <t>MANDOLINE</t>
        </is>
      </c>
      <c r="G538" s="9" t="inlineStr">
        <is>
          <t>GEOGRAPHIE</t>
        </is>
      </c>
      <c r="H538" s="9" t="inlineStr">
        <is>
          <t>LORI</t>
        </is>
      </c>
      <c r="I538" s="9" t="inlineStr">
        <is>
          <t>PARTISAN</t>
        </is>
      </c>
      <c r="J538" s="9" t="inlineStr">
        <is>
          <t>HOTEL</t>
        </is>
      </c>
      <c r="L538" s="9" t="inlineStr">
        <is>
          <t>EXTRACTION</t>
        </is>
      </c>
      <c r="M538" s="9" t="inlineStr">
        <is>
          <t>NAIROBI</t>
        </is>
      </c>
      <c r="N538" s="9" t="inlineStr">
        <is>
          <t>EMPIRIQUE</t>
        </is>
      </c>
      <c r="O538" s="9" t="inlineStr">
        <is>
          <t>INTIMITE</t>
        </is>
      </c>
      <c r="P538" s="9" t="inlineStr">
        <is>
          <t>PRINCIPE</t>
        </is>
      </c>
      <c r="Q538" s="9" t="inlineStr">
        <is>
          <t>RECHERCHE</t>
        </is>
      </c>
      <c r="S538" s="9" t="inlineStr">
        <is>
          <t>SANISETTE</t>
        </is>
      </c>
      <c r="T538" s="9" t="inlineStr">
        <is>
          <t>FRETEUR</t>
        </is>
      </c>
    </row>
    <row r="539">
      <c r="A539" s="9" t="inlineStr">
        <is>
          <t>HASARD</t>
        </is>
      </c>
      <c r="B539" s="9" t="inlineStr">
        <is>
          <t>TROMBE</t>
        </is>
      </c>
      <c r="C539" s="9" t="inlineStr">
        <is>
          <t>INFINI</t>
        </is>
      </c>
      <c r="D539" s="9" t="inlineStr">
        <is>
          <t>MINORE</t>
        </is>
      </c>
      <c r="E539" s="9" t="inlineStr">
        <is>
          <t>PAILLE</t>
        </is>
      </c>
      <c r="F539" s="9" t="inlineStr">
        <is>
          <t>MANET</t>
        </is>
      </c>
      <c r="G539" s="9" t="inlineStr">
        <is>
          <t>GISEMENT</t>
        </is>
      </c>
      <c r="H539" s="9" t="inlineStr">
        <is>
          <t>LOTUS</t>
        </is>
      </c>
      <c r="I539" s="9" t="inlineStr">
        <is>
          <t>PARTISON</t>
        </is>
      </c>
      <c r="J539" s="9" t="inlineStr">
        <is>
          <t>HOTELIER</t>
        </is>
      </c>
      <c r="L539" s="9" t="inlineStr">
        <is>
          <t>FACE</t>
        </is>
      </c>
      <c r="M539" s="9" t="inlineStr">
        <is>
          <t>NASSAU</t>
        </is>
      </c>
      <c r="N539" s="9" t="inlineStr">
        <is>
          <t>EMPIRISME</t>
        </is>
      </c>
      <c r="O539" s="9" t="inlineStr">
        <is>
          <t>INTRANT</t>
        </is>
      </c>
      <c r="P539" s="9" t="inlineStr">
        <is>
          <t>PRISEE</t>
        </is>
      </c>
      <c r="Q539" s="9" t="inlineStr">
        <is>
          <t>RECIT</t>
        </is>
      </c>
      <c r="S539" s="9" t="inlineStr">
        <is>
          <t>SAVOIRVIV</t>
        </is>
      </c>
      <c r="T539" s="9" t="inlineStr">
        <is>
          <t>FROID</t>
        </is>
      </c>
    </row>
    <row r="540">
      <c r="A540" s="9" t="inlineStr">
        <is>
          <t>HAUTEUR</t>
        </is>
      </c>
      <c r="B540" s="9" t="inlineStr">
        <is>
          <t>TROPICAL</t>
        </is>
      </c>
      <c r="C540" s="9" t="inlineStr">
        <is>
          <t>INFINIE</t>
        </is>
      </c>
      <c r="D540" s="9" t="inlineStr">
        <is>
          <t>MINUTE</t>
        </is>
      </c>
      <c r="E540" s="9" t="inlineStr">
        <is>
          <t>PAILLIS</t>
        </is>
      </c>
      <c r="F540" s="9" t="inlineStr">
        <is>
          <t>MANIERE</t>
        </is>
      </c>
      <c r="G540" s="9" t="inlineStr">
        <is>
          <t>GITE</t>
        </is>
      </c>
      <c r="H540" s="9" t="inlineStr">
        <is>
          <t>LOUP</t>
        </is>
      </c>
      <c r="I540" s="9" t="inlineStr">
        <is>
          <t>PATROUILLE</t>
        </is>
      </c>
      <c r="J540" s="9" t="inlineStr">
        <is>
          <t>HUISSIER</t>
        </is>
      </c>
      <c r="L540" s="9" t="inlineStr">
        <is>
          <t>FACIES</t>
        </is>
      </c>
      <c r="M540" s="9" t="inlineStr">
        <is>
          <t>NATALITE</t>
        </is>
      </c>
      <c r="N540" s="9" t="inlineStr">
        <is>
          <t>EMPLATRE</t>
        </is>
      </c>
      <c r="O540" s="9" t="inlineStr">
        <is>
          <t>INTRIGUE</t>
        </is>
      </c>
      <c r="P540" s="9" t="inlineStr">
        <is>
          <t>PRISEUR</t>
        </is>
      </c>
      <c r="Q540" s="9" t="inlineStr">
        <is>
          <t>RECITER</t>
        </is>
      </c>
      <c r="S540" s="9" t="inlineStr">
        <is>
          <t>SCHEMA</t>
        </is>
      </c>
      <c r="T540" s="9" t="inlineStr">
        <is>
          <t>FRONTIERE</t>
        </is>
      </c>
    </row>
    <row r="541">
      <c r="A541" s="9" t="inlineStr">
        <is>
          <t>HEBDO</t>
        </is>
      </c>
      <c r="B541" s="9" t="inlineStr">
        <is>
          <t>TROPICALE</t>
        </is>
      </c>
      <c r="C541" s="9" t="inlineStr">
        <is>
          <t>INFIXE</t>
        </is>
      </c>
      <c r="D541" s="9" t="inlineStr">
        <is>
          <t>MODE</t>
        </is>
      </c>
      <c r="E541" s="9" t="inlineStr">
        <is>
          <t>PAIMEL</t>
        </is>
      </c>
      <c r="F541" s="9" t="inlineStr">
        <is>
          <t>MANIFESTER</t>
        </is>
      </c>
      <c r="G541" s="9" t="inlineStr">
        <is>
          <t>GLACE</t>
        </is>
      </c>
      <c r="H541" s="9" t="inlineStr">
        <is>
          <t>LOURDAUD</t>
        </is>
      </c>
      <c r="I541" s="9" t="inlineStr">
        <is>
          <t>PAUVRETE</t>
        </is>
      </c>
      <c r="J541" s="9" t="inlineStr">
        <is>
          <t>HUMANITAIR</t>
        </is>
      </c>
      <c r="L541" s="9" t="inlineStr">
        <is>
          <t>FACTEUR</t>
        </is>
      </c>
      <c r="M541" s="9" t="inlineStr">
        <is>
          <t>NATION</t>
        </is>
      </c>
      <c r="N541" s="9" t="inlineStr">
        <is>
          <t>ENCADREMEN</t>
        </is>
      </c>
      <c r="O541" s="9" t="inlineStr">
        <is>
          <t>INVENTAIRE</t>
        </is>
      </c>
      <c r="P541" s="9" t="inlineStr">
        <is>
          <t>PRISON</t>
        </is>
      </c>
      <c r="Q541" s="9" t="inlineStr">
        <is>
          <t>RECONSTITU</t>
        </is>
      </c>
      <c r="S541" s="9" t="inlineStr">
        <is>
          <t>SCIENCE</t>
        </is>
      </c>
      <c r="T541" s="9" t="inlineStr">
        <is>
          <t>FUIR</t>
        </is>
      </c>
    </row>
    <row r="542">
      <c r="A542" s="9" t="inlineStr">
        <is>
          <t>HEPTATHLON</t>
        </is>
      </c>
      <c r="B542" s="9" t="inlineStr">
        <is>
          <t>TROPIQUE</t>
        </is>
      </c>
      <c r="C542" s="9" t="inlineStr">
        <is>
          <t>INFORMATIO</t>
        </is>
      </c>
      <c r="D542" s="9" t="inlineStr">
        <is>
          <t>MODERATION</t>
        </is>
      </c>
      <c r="E542" s="9" t="inlineStr">
        <is>
          <t>PALOX</t>
        </is>
      </c>
      <c r="F542" s="9" t="inlineStr">
        <is>
          <t>MAQUETTE</t>
        </is>
      </c>
      <c r="G542" s="9" t="inlineStr">
        <is>
          <t>GODILLE</t>
        </is>
      </c>
      <c r="H542" s="9" t="inlineStr">
        <is>
          <t>LOUTRE</t>
        </is>
      </c>
      <c r="I542" s="9" t="inlineStr">
        <is>
          <t>PAYS</t>
        </is>
      </c>
      <c r="J542" s="9" t="inlineStr">
        <is>
          <t>HYGIENE</t>
        </is>
      </c>
      <c r="L542" s="9" t="inlineStr">
        <is>
          <t>FACULTE</t>
        </is>
      </c>
      <c r="M542" s="9" t="inlineStr">
        <is>
          <t>NATIONALI</t>
        </is>
      </c>
      <c r="N542" s="9" t="inlineStr">
        <is>
          <t>ENCEPHALE</t>
        </is>
      </c>
      <c r="O542" s="9" t="inlineStr">
        <is>
          <t>INVESTIR</t>
        </is>
      </c>
      <c r="P542" s="9" t="inlineStr">
        <is>
          <t>PRISONNIER</t>
        </is>
      </c>
      <c r="Q542" s="9" t="inlineStr">
        <is>
          <t>RECUEIL</t>
        </is>
      </c>
      <c r="S542" s="9" t="inlineStr">
        <is>
          <t>SECTEUR</t>
        </is>
      </c>
      <c r="T542" s="9" t="inlineStr">
        <is>
          <t>FURIN</t>
        </is>
      </c>
    </row>
    <row r="543">
      <c r="A543" s="9" t="inlineStr">
        <is>
          <t>HERBE</t>
        </is>
      </c>
      <c r="B543" s="9" t="inlineStr">
        <is>
          <t>TROPOSPHER</t>
        </is>
      </c>
      <c r="C543" s="9" t="inlineStr">
        <is>
          <t>INFORMATIQUE</t>
        </is>
      </c>
      <c r="D543" s="9" t="inlineStr">
        <is>
          <t>MODULE</t>
        </is>
      </c>
      <c r="E543" s="9" t="inlineStr">
        <is>
          <t>PANAIS</t>
        </is>
      </c>
      <c r="F543" s="9" t="inlineStr">
        <is>
          <t>MARACA</t>
        </is>
      </c>
      <c r="G543" s="9" t="inlineStr">
        <is>
          <t>GOELETTE</t>
        </is>
      </c>
      <c r="H543" s="9" t="inlineStr">
        <is>
          <t>LUMIERE</t>
        </is>
      </c>
      <c r="I543" s="9" t="inlineStr">
        <is>
          <t>PELOTON</t>
        </is>
      </c>
      <c r="J543" s="9" t="inlineStr">
        <is>
          <t>HYPERLOCAL</t>
        </is>
      </c>
      <c r="L543" s="9" t="inlineStr">
        <is>
          <t>FAGOT</t>
        </is>
      </c>
      <c r="M543" s="9" t="inlineStr">
        <is>
          <t>NATURALIS</t>
        </is>
      </c>
      <c r="N543" s="9" t="inlineStr">
        <is>
          <t>ENCLUME</t>
        </is>
      </c>
      <c r="O543" s="9" t="inlineStr">
        <is>
          <t>IVOIRE</t>
        </is>
      </c>
      <c r="P543" s="9" t="inlineStr">
        <is>
          <t>PRIVATIF</t>
        </is>
      </c>
      <c r="Q543" s="9" t="inlineStr">
        <is>
          <t>REDACTEUR</t>
        </is>
      </c>
      <c r="S543" s="9" t="inlineStr">
        <is>
          <t>SECURITE</t>
        </is>
      </c>
      <c r="T543" s="9" t="inlineStr">
        <is>
          <t>FUSEE</t>
        </is>
      </c>
    </row>
    <row r="544">
      <c r="A544" s="9" t="inlineStr">
        <is>
          <t>HERCULEEN</t>
        </is>
      </c>
      <c r="B544" s="9" t="inlineStr">
        <is>
          <t>TROUVERLET</t>
        </is>
      </c>
      <c r="C544" s="9" t="inlineStr">
        <is>
          <t>INGENIEUR</t>
        </is>
      </c>
      <c r="D544" s="9" t="inlineStr">
        <is>
          <t>MODULO</t>
        </is>
      </c>
      <c r="E544" s="9" t="inlineStr">
        <is>
          <t>PARASITE</t>
        </is>
      </c>
      <c r="F544" s="9" t="inlineStr">
        <is>
          <t>MARBRE</t>
        </is>
      </c>
      <c r="G544" s="9" t="inlineStr">
        <is>
          <t>GOLFE</t>
        </is>
      </c>
      <c r="H544" s="9" t="inlineStr">
        <is>
          <t>LYMPHE</t>
        </is>
      </c>
      <c r="I544" s="9" t="inlineStr">
        <is>
          <t>PELTASTE</t>
        </is>
      </c>
      <c r="J544" s="9" t="inlineStr">
        <is>
          <t>IDEE</t>
        </is>
      </c>
      <c r="L544" s="9" t="inlineStr">
        <is>
          <t>FAIBLE</t>
        </is>
      </c>
      <c r="M544" s="9" t="inlineStr">
        <is>
          <t>NDJAMENA</t>
        </is>
      </c>
      <c r="N544" s="9" t="inlineStr">
        <is>
          <t>ENDOCARDE</t>
        </is>
      </c>
      <c r="O544" s="9" t="inlineStr">
        <is>
          <t>JETON</t>
        </is>
      </c>
      <c r="P544" s="9" t="inlineStr">
        <is>
          <t>PRIVILEGE</t>
        </is>
      </c>
      <c r="Q544" s="9" t="inlineStr">
        <is>
          <t>REDACTION</t>
        </is>
      </c>
      <c r="S544" s="9" t="inlineStr">
        <is>
          <t>SEMAPHORE</t>
        </is>
      </c>
      <c r="T544" s="9" t="inlineStr">
        <is>
          <t>FUSELAGE</t>
        </is>
      </c>
    </row>
    <row r="545">
      <c r="A545" s="9" t="inlineStr">
        <is>
          <t>HIPPISME</t>
        </is>
      </c>
      <c r="B545" s="9" t="inlineStr">
        <is>
          <t>TUERLETEMP</t>
        </is>
      </c>
      <c r="C545" s="9" t="inlineStr">
        <is>
          <t>INITIALISE</t>
        </is>
      </c>
      <c r="D545" s="9" t="inlineStr">
        <is>
          <t>MOINS</t>
        </is>
      </c>
      <c r="E545" s="9" t="inlineStr">
        <is>
          <t>PARCELLE</t>
        </is>
      </c>
      <c r="F545" s="9" t="inlineStr">
        <is>
          <t>MARCHE</t>
        </is>
      </c>
      <c r="G545" s="9" t="inlineStr">
        <is>
          <t>GONDOLE</t>
        </is>
      </c>
      <c r="H545" s="9" t="inlineStr">
        <is>
          <t>LYNX</t>
        </is>
      </c>
      <c r="I545" s="9" t="inlineStr">
        <is>
          <t>PELTE</t>
        </is>
      </c>
      <c r="J545" s="9" t="inlineStr">
        <is>
          <t>IDENTITE</t>
        </is>
      </c>
      <c r="L545" s="9" t="inlineStr">
        <is>
          <t>FALUN</t>
        </is>
      </c>
      <c r="M545" s="9" t="inlineStr">
        <is>
          <t>NEGOCIATEU</t>
        </is>
      </c>
      <c r="N545" s="9" t="inlineStr">
        <is>
          <t>ENDOMETRE</t>
        </is>
      </c>
      <c r="O545" s="9" t="inlineStr">
        <is>
          <t>JOAILLERIE</t>
        </is>
      </c>
      <c r="P545" s="9" t="inlineStr">
        <is>
          <t>PROBE</t>
        </is>
      </c>
      <c r="Q545" s="9" t="inlineStr">
        <is>
          <t>REFLEXION</t>
        </is>
      </c>
      <c r="S545" s="9" t="inlineStr">
        <is>
          <t>SENTIER</t>
        </is>
      </c>
      <c r="T545" s="9" t="inlineStr">
        <is>
          <t>GABARIT</t>
        </is>
      </c>
    </row>
    <row r="546">
      <c r="A546" s="9" t="inlineStr">
        <is>
          <t>HIVER</t>
        </is>
      </c>
      <c r="B546" s="9" t="inlineStr">
        <is>
          <t>TURBULENCE</t>
        </is>
      </c>
      <c r="C546" s="9" t="inlineStr">
        <is>
          <t>INITIER</t>
        </is>
      </c>
      <c r="D546" s="9" t="inlineStr">
        <is>
          <t>MOITIE</t>
        </is>
      </c>
      <c r="E546" s="9" t="inlineStr">
        <is>
          <t>PARTIAIRE</t>
        </is>
      </c>
      <c r="F546" s="9" t="inlineStr">
        <is>
          <t>MARTIAL</t>
        </is>
      </c>
      <c r="G546" s="9" t="inlineStr">
        <is>
          <t>GOURSE</t>
        </is>
      </c>
      <c r="H546" s="9" t="inlineStr">
        <is>
          <t>MACAQUE</t>
        </is>
      </c>
      <c r="I546" s="9" t="inlineStr">
        <is>
          <t>PERCEE</t>
        </is>
      </c>
      <c r="J546" s="9" t="inlineStr">
        <is>
          <t>IDEOLOGIE</t>
        </is>
      </c>
      <c r="L546" s="9" t="inlineStr">
        <is>
          <t>FARAD</t>
        </is>
      </c>
      <c r="M546" s="9" t="inlineStr">
        <is>
          <t>NEGOCIATI</t>
        </is>
      </c>
      <c r="N546" s="9" t="inlineStr">
        <is>
          <t>ENERVATION</t>
        </is>
      </c>
      <c r="O546" s="9" t="inlineStr">
        <is>
          <t>JOURNAL</t>
        </is>
      </c>
      <c r="P546" s="9" t="inlineStr">
        <is>
          <t>PROBITE</t>
        </is>
      </c>
      <c r="Q546" s="9" t="inlineStr">
        <is>
          <t>REFRAIN</t>
        </is>
      </c>
      <c r="S546" s="9" t="inlineStr">
        <is>
          <t>SERVICE</t>
        </is>
      </c>
      <c r="T546" s="9" t="inlineStr">
        <is>
          <t>GABIER</t>
        </is>
      </c>
    </row>
    <row r="547">
      <c r="A547" s="9" t="inlineStr">
        <is>
          <t>HOCHET</t>
        </is>
      </c>
      <c r="B547" s="9" t="inlineStr">
        <is>
          <t>TYPHON</t>
        </is>
      </c>
      <c r="C547" s="9" t="inlineStr">
        <is>
          <t>INJECTION</t>
        </is>
      </c>
      <c r="D547" s="9" t="inlineStr">
        <is>
          <t>MOMENT</t>
        </is>
      </c>
      <c r="E547" s="9" t="inlineStr">
        <is>
          <t>PASTEQUE</t>
        </is>
      </c>
      <c r="F547" s="9" t="inlineStr">
        <is>
          <t>MASSE</t>
        </is>
      </c>
      <c r="G547" s="9" t="inlineStr">
        <is>
          <t>GOUVERNAIL</t>
        </is>
      </c>
      <c r="H547" s="9" t="inlineStr">
        <is>
          <t>MACAREUX</t>
        </is>
      </c>
      <c r="I547" s="9" t="inlineStr">
        <is>
          <t>PERDRE</t>
        </is>
      </c>
      <c r="J547" s="9" t="inlineStr">
        <is>
          <t>IMMUNITE</t>
        </is>
      </c>
      <c r="L547" s="9" t="inlineStr">
        <is>
          <t>FARADAY</t>
        </is>
      </c>
      <c r="M547" s="9" t="inlineStr">
        <is>
          <t>NEGOCIATIO</t>
        </is>
      </c>
      <c r="N547" s="9" t="inlineStr">
        <is>
          <t>ENFONCURE</t>
        </is>
      </c>
      <c r="O547" s="9" t="inlineStr">
        <is>
          <t>KIOSQUE</t>
        </is>
      </c>
      <c r="P547" s="9" t="inlineStr">
        <is>
          <t>PROCEDURE</t>
        </is>
      </c>
      <c r="Q547" s="9" t="inlineStr">
        <is>
          <t>REGISTRE</t>
        </is>
      </c>
      <c r="S547" s="9" t="inlineStr">
        <is>
          <t>SERVITUDE</t>
        </is>
      </c>
      <c r="T547" s="9" t="inlineStr">
        <is>
          <t>GAILLARD</t>
        </is>
      </c>
    </row>
    <row r="548">
      <c r="A548" s="9" t="inlineStr">
        <is>
          <t>HOCKEY</t>
        </is>
      </c>
      <c r="B548" s="9" t="inlineStr">
        <is>
          <t>UNITE</t>
        </is>
      </c>
      <c r="C548" s="9" t="inlineStr">
        <is>
          <t>INOUBLIABL</t>
        </is>
      </c>
      <c r="D548" s="9" t="inlineStr">
        <is>
          <t>MONOIDE</t>
        </is>
      </c>
      <c r="E548" s="9" t="inlineStr">
        <is>
          <t>PASTEUR</t>
        </is>
      </c>
      <c r="F548" s="9" t="inlineStr">
        <is>
          <t>MATERIEL</t>
        </is>
      </c>
      <c r="G548" s="9" t="inlineStr">
        <is>
          <t>GOUVERNER</t>
        </is>
      </c>
      <c r="H548" s="9" t="inlineStr">
        <is>
          <t>MACHINAL</t>
        </is>
      </c>
      <c r="I548" s="9" t="inlineStr">
        <is>
          <t>PERTE</t>
        </is>
      </c>
      <c r="J548" s="9" t="inlineStr">
        <is>
          <t>IMPORTANT</t>
        </is>
      </c>
      <c r="L548" s="9" t="inlineStr">
        <is>
          <t>FARTOUCHE</t>
        </is>
      </c>
      <c r="M548" s="9" t="inlineStr">
        <is>
          <t>NEGOCIER</t>
        </is>
      </c>
      <c r="N548" s="9" t="inlineStr">
        <is>
          <t>ENGRENURE</t>
        </is>
      </c>
      <c r="O548" s="9" t="inlineStr">
        <is>
          <t>KIP</t>
        </is>
      </c>
      <c r="P548" s="9" t="inlineStr">
        <is>
          <t>PROCES</t>
        </is>
      </c>
      <c r="Q548" s="9" t="inlineStr">
        <is>
          <t>RELACHE</t>
        </is>
      </c>
      <c r="S548" s="9" t="inlineStr">
        <is>
          <t>SIGNAL</t>
        </is>
      </c>
      <c r="T548" s="9" t="inlineStr">
        <is>
          <t>GALERE</t>
        </is>
      </c>
    </row>
    <row r="549">
      <c r="A549" s="9" t="inlineStr">
        <is>
          <t>HOMBRE</t>
        </is>
      </c>
      <c r="B549" s="9" t="inlineStr">
        <is>
          <t>URGENCE</t>
        </is>
      </c>
      <c r="C549" s="9" t="inlineStr">
        <is>
          <t>INPUT</t>
        </is>
      </c>
      <c r="D549" s="9" t="inlineStr">
        <is>
          <t>MONOME</t>
        </is>
      </c>
      <c r="E549" s="9" t="inlineStr">
        <is>
          <t>PASTORAL</t>
        </is>
      </c>
      <c r="F549" s="9" t="inlineStr">
        <is>
          <t>MATIERE</t>
        </is>
      </c>
      <c r="G549" s="9" t="inlineStr">
        <is>
          <t>GRADE</t>
        </is>
      </c>
      <c r="H549" s="9" t="inlineStr">
        <is>
          <t>MACHOIRE</t>
        </is>
      </c>
      <c r="I549" s="9" t="inlineStr">
        <is>
          <t>PETARD</t>
        </is>
      </c>
      <c r="J549" s="9" t="inlineStr">
        <is>
          <t>IMPOSER</t>
        </is>
      </c>
      <c r="L549" s="9" t="inlineStr">
        <is>
          <t>FATIGUE</t>
        </is>
      </c>
      <c r="M549" s="9" t="inlineStr">
        <is>
          <t>NEPAL</t>
        </is>
      </c>
      <c r="N549" s="9" t="inlineStr">
        <is>
          <t>ENTONNOIR</t>
        </is>
      </c>
      <c r="O549" s="9" t="inlineStr">
        <is>
          <t>KRACH</t>
        </is>
      </c>
      <c r="P549" s="9" t="inlineStr">
        <is>
          <t>PROCUREUR</t>
        </is>
      </c>
      <c r="Q549" s="9" t="inlineStr">
        <is>
          <t>RENAISSANC</t>
        </is>
      </c>
      <c r="S549" s="9" t="inlineStr">
        <is>
          <t>SILENCE</t>
        </is>
      </c>
      <c r="T549" s="9" t="inlineStr">
        <is>
          <t>GALILEO</t>
        </is>
      </c>
    </row>
    <row r="550">
      <c r="A550" s="9" t="inlineStr">
        <is>
          <t>HUMOUR</t>
        </is>
      </c>
      <c r="B550" s="9" t="inlineStr">
        <is>
          <t>VAGUE</t>
        </is>
      </c>
      <c r="C550" s="9" t="inlineStr">
        <is>
          <t>INSERE</t>
        </is>
      </c>
      <c r="D550" s="9" t="inlineStr">
        <is>
          <t>MORDANT</t>
        </is>
      </c>
      <c r="E550" s="9" t="inlineStr">
        <is>
          <t>PATIS</t>
        </is>
      </c>
      <c r="F550" s="9" t="inlineStr">
        <is>
          <t>MECENAT</t>
        </is>
      </c>
      <c r="G550" s="9" t="inlineStr">
        <is>
          <t>GRAIN</t>
        </is>
      </c>
      <c r="H550" s="9" t="inlineStr">
        <is>
          <t>MACROFAUNE</t>
        </is>
      </c>
      <c r="I550" s="9" t="inlineStr">
        <is>
          <t>PEUR</t>
        </is>
      </c>
      <c r="J550" s="9" t="inlineStr">
        <is>
          <t>IMPOT</t>
        </is>
      </c>
      <c r="L550" s="9" t="inlineStr">
        <is>
          <t>FELDSPATH</t>
        </is>
      </c>
      <c r="M550" s="9" t="inlineStr">
        <is>
          <t>NEUTRALITE</t>
        </is>
      </c>
      <c r="N550" s="9" t="inlineStr">
        <is>
          <t>ENTORSE</t>
        </is>
      </c>
      <c r="O550" s="9" t="inlineStr">
        <is>
          <t>KRASH</t>
        </is>
      </c>
      <c r="P550" s="9" t="inlineStr">
        <is>
          <t>PROPRIETE</t>
        </is>
      </c>
      <c r="Q550" s="9" t="inlineStr">
        <is>
          <t>REPERTOIRE</t>
        </is>
      </c>
      <c r="S550" s="9" t="inlineStr">
        <is>
          <t>SIMAISE</t>
        </is>
      </c>
      <c r="T550" s="9" t="inlineStr">
        <is>
          <t>GALION</t>
        </is>
      </c>
    </row>
    <row r="551">
      <c r="A551" s="9" t="inlineStr">
        <is>
          <t>HURDLER</t>
        </is>
      </c>
      <c r="B551" s="9" t="inlineStr">
        <is>
          <t>VAPEUR</t>
        </is>
      </c>
      <c r="C551" s="9" t="inlineStr">
        <is>
          <t>INSERER</t>
        </is>
      </c>
      <c r="D551" s="9" t="inlineStr">
        <is>
          <t>MORPHISME</t>
        </is>
      </c>
      <c r="E551" s="9" t="inlineStr">
        <is>
          <t>PATRE</t>
        </is>
      </c>
      <c r="F551" s="9" t="inlineStr">
        <is>
          <t>MECENE</t>
        </is>
      </c>
      <c r="G551" s="9" t="inlineStr">
        <is>
          <t>GREAGE</t>
        </is>
      </c>
      <c r="H551" s="9" t="inlineStr">
        <is>
          <t>MAIS</t>
        </is>
      </c>
      <c r="I551" s="9" t="inlineStr">
        <is>
          <t>PHALANGE</t>
        </is>
      </c>
      <c r="J551" s="9" t="inlineStr">
        <is>
          <t>IMPOTS</t>
        </is>
      </c>
      <c r="L551" s="9" t="inlineStr">
        <is>
          <t>FER</t>
        </is>
      </c>
      <c r="M551" s="9" t="inlineStr">
        <is>
          <t>NEWYORK</t>
        </is>
      </c>
      <c r="N551" s="9" t="inlineStr">
        <is>
          <t>ENTRETENIR</t>
        </is>
      </c>
      <c r="O551" s="9" t="inlineStr">
        <is>
          <t>KREUZER</t>
        </is>
      </c>
      <c r="P551" s="9" t="inlineStr">
        <is>
          <t>PROTET</t>
        </is>
      </c>
      <c r="Q551" s="9" t="inlineStr">
        <is>
          <t>REPETITION</t>
        </is>
      </c>
      <c r="S551" s="9" t="inlineStr">
        <is>
          <t>SINISTRE</t>
        </is>
      </c>
      <c r="T551" s="9" t="inlineStr">
        <is>
          <t>GANSE</t>
        </is>
      </c>
    </row>
    <row r="552">
      <c r="A552" s="9" t="inlineStr">
        <is>
          <t>HURLING</t>
        </is>
      </c>
      <c r="B552" s="9" t="inlineStr">
        <is>
          <t>VARIABILIT</t>
        </is>
      </c>
      <c r="C552" s="9" t="inlineStr">
        <is>
          <t>INSERT</t>
        </is>
      </c>
      <c r="D552" s="9" t="inlineStr">
        <is>
          <t>MOYEN</t>
        </is>
      </c>
      <c r="E552" s="9" t="inlineStr">
        <is>
          <t>PATURAGE</t>
        </is>
      </c>
      <c r="F552" s="9" t="inlineStr">
        <is>
          <t>MEDECINE</t>
        </is>
      </c>
      <c r="G552" s="9" t="inlineStr">
        <is>
          <t>GREEMENT</t>
        </is>
      </c>
      <c r="H552" s="9" t="inlineStr">
        <is>
          <t>MAKI</t>
        </is>
      </c>
      <c r="I552" s="9" t="inlineStr">
        <is>
          <t>PIECE</t>
        </is>
      </c>
      <c r="J552" s="9" t="inlineStr">
        <is>
          <t>IMPRIMERIE</t>
        </is>
      </c>
      <c r="L552" s="9" t="inlineStr">
        <is>
          <t>FERME</t>
        </is>
      </c>
      <c r="M552" s="9" t="inlineStr">
        <is>
          <t>NIAMEY</t>
        </is>
      </c>
      <c r="N552" s="9" t="inlineStr">
        <is>
          <t>ENZYME</t>
        </is>
      </c>
      <c r="O552" s="9" t="inlineStr">
        <is>
          <t>LABEL</t>
        </is>
      </c>
      <c r="P552" s="9" t="inlineStr">
        <is>
          <t>PROTOCOLE</t>
        </is>
      </c>
      <c r="Q552" s="9" t="inlineStr">
        <is>
          <t>REPORTAGE</t>
        </is>
      </c>
      <c r="S552" s="9" t="inlineStr">
        <is>
          <t>SIPHON</t>
        </is>
      </c>
      <c r="T552" s="9" t="inlineStr">
        <is>
          <t>GARDE</t>
        </is>
      </c>
    </row>
    <row r="553">
      <c r="A553" s="9" t="inlineStr">
        <is>
          <t>IMAGINER</t>
        </is>
      </c>
      <c r="B553" s="9" t="inlineStr">
        <is>
          <t>VARIABLE</t>
        </is>
      </c>
      <c r="C553" s="9" t="inlineStr">
        <is>
          <t>INSERTION</t>
        </is>
      </c>
      <c r="D553" s="9" t="inlineStr">
        <is>
          <t>MULTIPLE</t>
        </is>
      </c>
      <c r="E553" s="9" t="inlineStr">
        <is>
          <t>PATURAL</t>
        </is>
      </c>
      <c r="F553" s="9" t="inlineStr">
        <is>
          <t>MEDIA</t>
        </is>
      </c>
      <c r="G553" s="9" t="inlineStr">
        <is>
          <t>GREER</t>
        </is>
      </c>
      <c r="H553" s="9" t="inlineStr">
        <is>
          <t>MALAPPRIS</t>
        </is>
      </c>
      <c r="I553" s="9" t="inlineStr">
        <is>
          <t>PIEGE</t>
        </is>
      </c>
      <c r="J553" s="9" t="inlineStr">
        <is>
          <t>INCITATION</t>
        </is>
      </c>
      <c r="L553" s="9" t="inlineStr">
        <is>
          <t>FERMETE</t>
        </is>
      </c>
      <c r="M553" s="9" t="inlineStr">
        <is>
          <t>NICOSIA</t>
        </is>
      </c>
      <c r="N553" s="9" t="inlineStr">
        <is>
          <t>EPAULE</t>
        </is>
      </c>
      <c r="O553" s="9" t="inlineStr">
        <is>
          <t>LAINE</t>
        </is>
      </c>
      <c r="P553" s="9" t="inlineStr">
        <is>
          <t>PROUVER</t>
        </is>
      </c>
      <c r="Q553" s="9" t="inlineStr">
        <is>
          <t>REPRESENT</t>
        </is>
      </c>
      <c r="S553" s="9" t="inlineStr">
        <is>
          <t>SITE</t>
        </is>
      </c>
      <c r="T553" s="9" t="inlineStr">
        <is>
          <t>GARDECOTE</t>
        </is>
      </c>
    </row>
    <row r="554">
      <c r="A554" s="9" t="inlineStr">
        <is>
          <t>IMMERSION</t>
        </is>
      </c>
      <c r="B554" s="9" t="inlineStr">
        <is>
          <t>VARIATION</t>
        </is>
      </c>
      <c r="C554" s="9" t="inlineStr">
        <is>
          <t>INSTALLE</t>
        </is>
      </c>
      <c r="D554" s="9" t="inlineStr">
        <is>
          <t>MULTIPLIER</t>
        </is>
      </c>
      <c r="E554" s="9" t="inlineStr">
        <is>
          <t>PATURE</t>
        </is>
      </c>
      <c r="F554" s="9" t="inlineStr">
        <is>
          <t>MEDIOCRE</t>
        </is>
      </c>
      <c r="G554" s="9" t="inlineStr">
        <is>
          <t>GREVE</t>
        </is>
      </c>
      <c r="H554" s="9" t="inlineStr">
        <is>
          <t>MALE</t>
        </is>
      </c>
      <c r="I554" s="9" t="inlineStr">
        <is>
          <t>PIETISTE</t>
        </is>
      </c>
      <c r="J554" s="9" t="inlineStr">
        <is>
          <t>INDIGENE</t>
        </is>
      </c>
      <c r="L554" s="9" t="inlineStr">
        <is>
          <t>FERMIONS</t>
        </is>
      </c>
      <c r="M554" s="9" t="inlineStr">
        <is>
          <t>NICOSIE</t>
        </is>
      </c>
      <c r="N554" s="9" t="inlineStr">
        <is>
          <t>EPERON</t>
        </is>
      </c>
      <c r="O554" s="9" t="inlineStr">
        <is>
          <t>LEGAL</t>
        </is>
      </c>
      <c r="P554" s="9" t="inlineStr">
        <is>
          <t>PRUDENCE</t>
        </is>
      </c>
      <c r="Q554" s="9" t="inlineStr">
        <is>
          <t>RESUME</t>
        </is>
      </c>
      <c r="S554" s="9" t="inlineStr">
        <is>
          <t>SITOLOGIE</t>
        </is>
      </c>
      <c r="T554" s="9" t="inlineStr">
        <is>
          <t>GARMIN</t>
        </is>
      </c>
    </row>
    <row r="555">
      <c r="A555" s="9" t="inlineStr">
        <is>
          <t>IMPORTANCE</t>
        </is>
      </c>
      <c r="B555" s="9" t="inlineStr">
        <is>
          <t>VEILLE</t>
        </is>
      </c>
      <c r="C555" s="9" t="inlineStr">
        <is>
          <t>INSTALLER</t>
        </is>
      </c>
      <c r="D555" s="9" t="inlineStr">
        <is>
          <t>NABLA</t>
        </is>
      </c>
      <c r="E555" s="9" t="inlineStr">
        <is>
          <t>PAYS</t>
        </is>
      </c>
      <c r="F555" s="9" t="inlineStr">
        <is>
          <t>MELODIE</t>
        </is>
      </c>
      <c r="G555" s="9" t="inlineStr">
        <is>
          <t>GRIFFE</t>
        </is>
      </c>
      <c r="H555" s="9" t="inlineStr">
        <is>
          <t>MALIN</t>
        </is>
      </c>
      <c r="I555" s="9" t="inlineStr">
        <is>
          <t>PILLAGE</t>
        </is>
      </c>
      <c r="J555" s="9" t="inlineStr">
        <is>
          <t>INDIVIDU</t>
        </is>
      </c>
      <c r="L555" s="9" t="inlineStr">
        <is>
          <t>FERMIUM</t>
        </is>
      </c>
      <c r="M555" s="9" t="inlineStr">
        <is>
          <t>NIGER</t>
        </is>
      </c>
      <c r="N555" s="9" t="inlineStr">
        <is>
          <t>EPICARDE</t>
        </is>
      </c>
      <c r="O555" s="9" t="inlineStr">
        <is>
          <t>LEGS</t>
        </is>
      </c>
      <c r="P555" s="9" t="inlineStr">
        <is>
          <t>PUBLIC</t>
        </is>
      </c>
      <c r="Q555" s="9" t="inlineStr">
        <is>
          <t>REVE</t>
        </is>
      </c>
      <c r="S555" s="9" t="inlineStr">
        <is>
          <t>SITUE</t>
        </is>
      </c>
      <c r="T555" s="9" t="inlineStr">
        <is>
          <t>GAUCHIR</t>
        </is>
      </c>
    </row>
    <row r="556">
      <c r="A556" s="9" t="inlineStr">
        <is>
          <t>IMPORTANT</t>
        </is>
      </c>
      <c r="B556" s="9" t="inlineStr">
        <is>
          <t>VENT</t>
        </is>
      </c>
      <c r="C556" s="9" t="inlineStr">
        <is>
          <t>INSTANCE</t>
        </is>
      </c>
      <c r="D556" s="9" t="inlineStr">
        <is>
          <t>NATURALISM</t>
        </is>
      </c>
      <c r="E556" s="9" t="inlineStr">
        <is>
          <t>PAYSAN</t>
        </is>
      </c>
      <c r="F556" s="9" t="inlineStr">
        <is>
          <t>MELODIEUX</t>
        </is>
      </c>
      <c r="G556" s="9" t="inlineStr">
        <is>
          <t>GROS</t>
        </is>
      </c>
      <c r="H556" s="9" t="inlineStr">
        <is>
          <t>MALTRAITAN</t>
        </is>
      </c>
      <c r="I556" s="9" t="inlineStr">
        <is>
          <t>PILLER</t>
        </is>
      </c>
      <c r="J556" s="9" t="inlineStr">
        <is>
          <t>INDUSTRIE</t>
        </is>
      </c>
      <c r="L556" s="9" t="inlineStr">
        <is>
          <t>FERRITE</t>
        </is>
      </c>
      <c r="M556" s="9" t="inlineStr">
        <is>
          <t>NIGERIA</t>
        </is>
      </c>
      <c r="N556" s="9" t="inlineStr">
        <is>
          <t>EPICRANE</t>
        </is>
      </c>
      <c r="O556" s="9" t="inlineStr">
        <is>
          <t>LESINE</t>
        </is>
      </c>
      <c r="P556" s="9" t="inlineStr">
        <is>
          <t>PUISSANCE</t>
        </is>
      </c>
      <c r="Q556" s="9" t="inlineStr">
        <is>
          <t>REVEUR</t>
        </is>
      </c>
      <c r="S556" s="9" t="inlineStr">
        <is>
          <t>SOCIOECONO</t>
        </is>
      </c>
      <c r="T556" s="9" t="inlineStr">
        <is>
          <t>GAZIER</t>
        </is>
      </c>
    </row>
    <row r="557">
      <c r="A557" s="9" t="inlineStr">
        <is>
          <t>INDISPENSA</t>
        </is>
      </c>
      <c r="B557" s="9" t="inlineStr">
        <is>
          <t>VENTER</t>
        </is>
      </c>
      <c r="C557" s="9" t="inlineStr">
        <is>
          <t>INSTAURE</t>
        </is>
      </c>
      <c r="D557" s="9" t="inlineStr">
        <is>
          <t>NATUREL</t>
        </is>
      </c>
      <c r="E557" s="9" t="inlineStr">
        <is>
          <t>PAYSANS</t>
        </is>
      </c>
      <c r="F557" s="9" t="inlineStr">
        <is>
          <t>MELODIQUE</t>
        </is>
      </c>
      <c r="G557" s="9" t="inlineStr">
        <is>
          <t>GRUE</t>
        </is>
      </c>
      <c r="H557" s="9" t="inlineStr">
        <is>
          <t>MAMMAL</t>
        </is>
      </c>
      <c r="I557" s="9" t="inlineStr">
        <is>
          <t>PILOTE</t>
        </is>
      </c>
      <c r="J557" s="9" t="inlineStr">
        <is>
          <t>INDUSTRIEL</t>
        </is>
      </c>
      <c r="L557" s="9" t="inlineStr">
        <is>
          <t>FESSE</t>
        </is>
      </c>
      <c r="M557" s="9" t="inlineStr">
        <is>
          <t>NINIVE</t>
        </is>
      </c>
      <c r="N557" s="9" t="inlineStr">
        <is>
          <t>EPIDEMIE</t>
        </is>
      </c>
      <c r="O557" s="9" t="inlineStr">
        <is>
          <t>LESSOR</t>
        </is>
      </c>
      <c r="P557" s="9" t="inlineStr">
        <is>
          <t>PUNI</t>
        </is>
      </c>
      <c r="Q557" s="9" t="inlineStr">
        <is>
          <t>REVUE</t>
        </is>
      </c>
      <c r="S557" s="9" t="inlineStr">
        <is>
          <t>SOCIOLOGIE</t>
        </is>
      </c>
      <c r="T557" s="9" t="inlineStr">
        <is>
          <t>GEOGRAPHIE</t>
        </is>
      </c>
    </row>
    <row r="558">
      <c r="A558" s="9" t="inlineStr">
        <is>
          <t>INDIVIDUEL</t>
        </is>
      </c>
      <c r="B558" s="9" t="inlineStr">
        <is>
          <t>VENTEUX</t>
        </is>
      </c>
      <c r="C558" s="9" t="inlineStr">
        <is>
          <t>INSTAURER</t>
        </is>
      </c>
      <c r="D558" s="9" t="inlineStr">
        <is>
          <t>NECESSAIRE</t>
        </is>
      </c>
      <c r="E558" s="9" t="inlineStr">
        <is>
          <t>PEAUFINER</t>
        </is>
      </c>
      <c r="F558" s="9" t="inlineStr">
        <is>
          <t>MELOMANE</t>
        </is>
      </c>
      <c r="G558" s="9" t="inlineStr">
        <is>
          <t>GUERRE</t>
        </is>
      </c>
      <c r="H558" s="9" t="inlineStr">
        <is>
          <t>MAMMIFERE</t>
        </is>
      </c>
      <c r="I558" s="9" t="inlineStr">
        <is>
          <t>PLANTON</t>
        </is>
      </c>
      <c r="J558" s="9" t="inlineStr">
        <is>
          <t>INFIRMIER</t>
        </is>
      </c>
      <c r="L558" s="9" t="inlineStr">
        <is>
          <t>FEU</t>
        </is>
      </c>
      <c r="M558" s="9" t="inlineStr">
        <is>
          <t>NIVOSE</t>
        </is>
      </c>
      <c r="N558" s="9" t="inlineStr">
        <is>
          <t>EPIDERME</t>
        </is>
      </c>
      <c r="O558" s="9" t="inlineStr">
        <is>
          <t>LIAISON</t>
        </is>
      </c>
      <c r="P558" s="9" t="inlineStr">
        <is>
          <t>PUNIR</t>
        </is>
      </c>
      <c r="Q558" s="9" t="inlineStr">
        <is>
          <t>RHETORIQUE</t>
        </is>
      </c>
      <c r="S558" s="9" t="inlineStr">
        <is>
          <t>SOI</t>
        </is>
      </c>
      <c r="T558" s="9" t="inlineStr">
        <is>
          <t>GEOLOGIE</t>
        </is>
      </c>
    </row>
    <row r="559">
      <c r="A559" s="9" t="inlineStr">
        <is>
          <t>INDOOR</t>
        </is>
      </c>
      <c r="B559" s="9" t="inlineStr">
        <is>
          <t>VENTS</t>
        </is>
      </c>
      <c r="C559" s="9" t="inlineStr">
        <is>
          <t>INSTRUCTIO</t>
        </is>
      </c>
      <c r="D559" s="9" t="inlineStr">
        <is>
          <t>NEGATIF</t>
        </is>
      </c>
      <c r="E559" s="9" t="inlineStr">
        <is>
          <t>PECHE</t>
        </is>
      </c>
      <c r="F559" s="9" t="inlineStr">
        <is>
          <t>MENUET</t>
        </is>
      </c>
      <c r="G559" s="9" t="inlineStr">
        <is>
          <t>GUIBRE</t>
        </is>
      </c>
      <c r="H559" s="9" t="inlineStr">
        <is>
          <t>MANCHOT</t>
        </is>
      </c>
      <c r="I559" s="9" t="inlineStr">
        <is>
          <t>PLOMB</t>
        </is>
      </c>
      <c r="J559" s="9" t="inlineStr">
        <is>
          <t>INFLUENCE</t>
        </is>
      </c>
      <c r="L559" s="9" t="inlineStr">
        <is>
          <t>FIEVRE</t>
        </is>
      </c>
      <c r="M559" s="9" t="inlineStr">
        <is>
          <t>NOMADE</t>
        </is>
      </c>
      <c r="N559" s="9" t="inlineStr">
        <is>
          <t>EPIDERMIE</t>
        </is>
      </c>
      <c r="O559" s="9" t="inlineStr">
        <is>
          <t>LIARD</t>
        </is>
      </c>
      <c r="P559" s="9" t="inlineStr">
        <is>
          <t>PUNITION</t>
        </is>
      </c>
      <c r="Q559" s="9" t="inlineStr">
        <is>
          <t>RIDEAU</t>
        </is>
      </c>
      <c r="S559" s="9" t="inlineStr">
        <is>
          <t>SOPHISTIQ</t>
        </is>
      </c>
      <c r="T559" s="9" t="inlineStr">
        <is>
          <t>GISEMENT</t>
        </is>
      </c>
    </row>
    <row r="560">
      <c r="A560" s="9" t="inlineStr">
        <is>
          <t>INTELLIGE</t>
        </is>
      </c>
      <c r="B560" s="9" t="inlineStr">
        <is>
          <t>VERBE</t>
        </is>
      </c>
      <c r="C560" s="9" t="inlineStr">
        <is>
          <t>INTEGRER</t>
        </is>
      </c>
      <c r="D560" s="9" t="inlineStr">
        <is>
          <t>NEGATION</t>
        </is>
      </c>
      <c r="E560" s="9" t="inlineStr">
        <is>
          <t>PECHEUR</t>
        </is>
      </c>
      <c r="F560" s="9" t="inlineStr">
        <is>
          <t>MESSE</t>
        </is>
      </c>
      <c r="G560" s="9" t="inlineStr">
        <is>
          <t>GUIDAGE</t>
        </is>
      </c>
      <c r="H560" s="9" t="inlineStr">
        <is>
          <t>MANDRILL</t>
        </is>
      </c>
      <c r="I560" s="9" t="inlineStr">
        <is>
          <t>POILU</t>
        </is>
      </c>
      <c r="J560" s="9" t="inlineStr">
        <is>
          <t>INJURE</t>
        </is>
      </c>
      <c r="L560" s="9" t="inlineStr">
        <is>
          <t>FIGURE</t>
        </is>
      </c>
      <c r="M560" s="9" t="inlineStr">
        <is>
          <t>NOMINATIO</t>
        </is>
      </c>
      <c r="N560" s="9" t="inlineStr">
        <is>
          <t>EPIGASTRE</t>
        </is>
      </c>
      <c r="O560" s="9" t="inlineStr">
        <is>
          <t>LIBELLE</t>
        </is>
      </c>
      <c r="P560" s="9" t="inlineStr">
        <is>
          <t>PUR</t>
        </is>
      </c>
      <c r="Q560" s="9" t="inlineStr">
        <is>
          <t>RIME</t>
        </is>
      </c>
      <c r="S560" s="9" t="inlineStr">
        <is>
          <t>SOUPLEX</t>
        </is>
      </c>
      <c r="T560" s="9" t="inlineStr">
        <is>
          <t>GITE</t>
        </is>
      </c>
    </row>
    <row r="561">
      <c r="A561" s="9" t="inlineStr">
        <is>
          <t>INTENSITE</t>
        </is>
      </c>
      <c r="B561" s="9" t="inlineStr">
        <is>
          <t>VERGLAS</t>
        </is>
      </c>
      <c r="C561" s="9" t="inlineStr">
        <is>
          <t>INTEGRITE</t>
        </is>
      </c>
      <c r="D561" s="9" t="inlineStr">
        <is>
          <t>NEGATIVE</t>
        </is>
      </c>
      <c r="E561" s="9" t="inlineStr">
        <is>
          <t>PEINER</t>
        </is>
      </c>
      <c r="F561" s="9" t="inlineStr">
        <is>
          <t>MESURE</t>
        </is>
      </c>
      <c r="G561" s="9" t="inlineStr">
        <is>
          <t>GUIDE</t>
        </is>
      </c>
      <c r="H561" s="9" t="inlineStr">
        <is>
          <t>MANGROVE</t>
        </is>
      </c>
      <c r="I561" s="9" t="inlineStr">
        <is>
          <t>POISSON</t>
        </is>
      </c>
      <c r="J561" s="9" t="inlineStr">
        <is>
          <t>INORGANIQU</t>
        </is>
      </c>
      <c r="L561" s="9" t="inlineStr">
        <is>
          <t>FILTRATION</t>
        </is>
      </c>
      <c r="M561" s="9" t="inlineStr">
        <is>
          <t>NOMME</t>
        </is>
      </c>
      <c r="N561" s="9" t="inlineStr">
        <is>
          <t>EPIGLOTTE</t>
        </is>
      </c>
      <c r="O561" s="9" t="inlineStr">
        <is>
          <t>LIBERAL</t>
        </is>
      </c>
      <c r="P561" s="9" t="inlineStr">
        <is>
          <t>PURGER</t>
        </is>
      </c>
      <c r="Q561" s="9" t="inlineStr">
        <is>
          <t>RIMER</t>
        </is>
      </c>
      <c r="S561" s="9" t="inlineStr">
        <is>
          <t>SOUS</t>
        </is>
      </c>
      <c r="T561" s="9" t="inlineStr">
        <is>
          <t>GLACE</t>
        </is>
      </c>
    </row>
    <row r="562">
      <c r="A562" s="9" t="inlineStr">
        <is>
          <t>INTERACTIF</t>
        </is>
      </c>
      <c r="B562" s="9" t="inlineStr">
        <is>
          <t>VERSANT</t>
        </is>
      </c>
      <c r="C562" s="9" t="inlineStr">
        <is>
          <t>INTENSIF</t>
        </is>
      </c>
      <c r="D562" s="9" t="inlineStr">
        <is>
          <t>NEPERIEN</t>
        </is>
      </c>
      <c r="E562" s="9" t="inlineStr">
        <is>
          <t>PELLE</t>
        </is>
      </c>
      <c r="F562" s="9" t="inlineStr">
        <is>
          <t>METAL</t>
        </is>
      </c>
      <c r="G562" s="9" t="inlineStr">
        <is>
          <t>GUIDER</t>
        </is>
      </c>
      <c r="H562" s="9" t="inlineStr">
        <is>
          <t>MANGUE</t>
        </is>
      </c>
      <c r="I562" s="9" t="inlineStr">
        <is>
          <t>POLEMIQUE</t>
        </is>
      </c>
      <c r="J562" s="9" t="inlineStr">
        <is>
          <t>INSPECTER</t>
        </is>
      </c>
      <c r="L562" s="9" t="inlineStr">
        <is>
          <t>FINALITE</t>
        </is>
      </c>
      <c r="M562" s="9" t="inlineStr">
        <is>
          <t>NONCE</t>
        </is>
      </c>
      <c r="N562" s="9" t="inlineStr">
        <is>
          <t>EPILEPSIE</t>
        </is>
      </c>
      <c r="O562" s="9" t="inlineStr">
        <is>
          <t>LIBRAIRE</t>
        </is>
      </c>
      <c r="P562" s="9" t="inlineStr">
        <is>
          <t>QIYAS</t>
        </is>
      </c>
      <c r="Q562" s="9" t="inlineStr">
        <is>
          <t>ROLE</t>
        </is>
      </c>
      <c r="S562" s="9" t="inlineStr">
        <is>
          <t>SQUARE</t>
        </is>
      </c>
      <c r="T562" s="9" t="inlineStr">
        <is>
          <t>GLACIER</t>
        </is>
      </c>
    </row>
    <row r="563">
      <c r="A563" s="9" t="inlineStr">
        <is>
          <t>INTERPRETA</t>
        </is>
      </c>
      <c r="B563" s="9" t="inlineStr">
        <is>
          <t>VIGILANCE</t>
        </is>
      </c>
      <c r="C563" s="9" t="inlineStr">
        <is>
          <t>INTERACTIF</t>
        </is>
      </c>
      <c r="D563" s="9" t="inlineStr">
        <is>
          <t>NET</t>
        </is>
      </c>
      <c r="E563" s="9" t="inlineStr">
        <is>
          <t>PENURIE</t>
        </is>
      </c>
      <c r="F563" s="9" t="inlineStr">
        <is>
          <t>METIER</t>
        </is>
      </c>
      <c r="G563" s="9" t="inlineStr">
        <is>
          <t>GUIDON</t>
        </is>
      </c>
      <c r="H563" s="9" t="inlineStr">
        <is>
          <t>MANUL</t>
        </is>
      </c>
      <c r="I563" s="9" t="inlineStr">
        <is>
          <t>POPOTE</t>
        </is>
      </c>
      <c r="J563" s="9" t="inlineStr">
        <is>
          <t>INSPECTEUR</t>
        </is>
      </c>
      <c r="L563" s="9" t="inlineStr">
        <is>
          <t>FIOLE</t>
        </is>
      </c>
      <c r="M563" s="9" t="inlineStr">
        <is>
          <t>NORD</t>
        </is>
      </c>
      <c r="N563" s="9" t="inlineStr">
        <is>
          <t>EPIPHYSE</t>
        </is>
      </c>
      <c r="O563" s="9" t="inlineStr">
        <is>
          <t>LICENCE</t>
        </is>
      </c>
      <c r="P563" s="9" t="inlineStr">
        <is>
          <t>QUALIFIER</t>
        </is>
      </c>
      <c r="Q563" s="9" t="inlineStr">
        <is>
          <t>ROMAIN</t>
        </is>
      </c>
      <c r="S563" s="9" t="inlineStr">
        <is>
          <t>STATIONNEM</t>
        </is>
      </c>
      <c r="T563" s="9" t="inlineStr">
        <is>
          <t>GODILLE</t>
        </is>
      </c>
    </row>
    <row r="564">
      <c r="A564" s="9" t="inlineStr">
        <is>
          <t>INVENTER</t>
        </is>
      </c>
      <c r="B564" s="9" t="inlineStr">
        <is>
          <t>VIGNOBLE</t>
        </is>
      </c>
      <c r="C564" s="9" t="inlineStr">
        <is>
          <t>INTERFACE</t>
        </is>
      </c>
      <c r="D564" s="9" t="inlineStr">
        <is>
          <t>NETTETE</t>
        </is>
      </c>
      <c r="E564" s="9" t="inlineStr">
        <is>
          <t>PEON</t>
        </is>
      </c>
      <c r="F564" s="9" t="inlineStr">
        <is>
          <t>MEZZO</t>
        </is>
      </c>
      <c r="G564" s="9" t="inlineStr">
        <is>
          <t>GUINDER</t>
        </is>
      </c>
      <c r="H564" s="9" t="inlineStr">
        <is>
          <t>MAQUIS</t>
        </is>
      </c>
      <c r="I564" s="9" t="inlineStr">
        <is>
          <t>PORTEE</t>
        </is>
      </c>
      <c r="J564" s="9" t="inlineStr">
        <is>
          <t>INSPECTION</t>
        </is>
      </c>
      <c r="L564" s="9" t="inlineStr">
        <is>
          <t>FISSION</t>
        </is>
      </c>
      <c r="M564" s="9" t="inlineStr">
        <is>
          <t>NORDIQUE</t>
        </is>
      </c>
      <c r="N564" s="9" t="inlineStr">
        <is>
          <t>EPITOPE</t>
        </is>
      </c>
      <c r="O564" s="9" t="inlineStr">
        <is>
          <t>LICORNE</t>
        </is>
      </c>
      <c r="P564" s="9" t="inlineStr">
        <is>
          <t>QUALITE</t>
        </is>
      </c>
      <c r="Q564" s="9" t="inlineStr">
        <is>
          <t>ROMAN</t>
        </is>
      </c>
      <c r="S564" s="9" t="inlineStr">
        <is>
          <t>STRATEGIE</t>
        </is>
      </c>
      <c r="T564" s="9" t="inlineStr">
        <is>
          <t>GOELETTE</t>
        </is>
      </c>
    </row>
    <row r="565">
      <c r="A565" s="9" t="inlineStr">
        <is>
          <t>INVENTION</t>
        </is>
      </c>
      <c r="B565" s="9" t="inlineStr">
        <is>
          <t>VIOLENCE</t>
        </is>
      </c>
      <c r="C565" s="9" t="inlineStr">
        <is>
          <t>INTERNAUTE</t>
        </is>
      </c>
      <c r="D565" s="9" t="inlineStr">
        <is>
          <t>NEUF</t>
        </is>
      </c>
      <c r="E565" s="9" t="inlineStr">
        <is>
          <t>PEPINIERE</t>
        </is>
      </c>
      <c r="F565" s="9" t="inlineStr">
        <is>
          <t>MILIEU</t>
        </is>
      </c>
      <c r="G565" s="9" t="inlineStr">
        <is>
          <t>GYROSCOPE</t>
        </is>
      </c>
      <c r="H565" s="9" t="inlineStr">
        <is>
          <t>MARAIS</t>
        </is>
      </c>
      <c r="I565" s="9" t="inlineStr">
        <is>
          <t>POSITION</t>
        </is>
      </c>
      <c r="J565" s="9" t="inlineStr">
        <is>
          <t>INSTALLATI</t>
        </is>
      </c>
      <c r="L565" s="9" t="inlineStr">
        <is>
          <t>FITNESS</t>
        </is>
      </c>
      <c r="M565" s="9" t="inlineStr">
        <is>
          <t>NORVEGE</t>
        </is>
      </c>
      <c r="N565" s="9" t="inlineStr">
        <is>
          <t>EPULIDE</t>
        </is>
      </c>
      <c r="O565" s="9" t="inlineStr">
        <is>
          <t>LIMONADE</t>
        </is>
      </c>
      <c r="P565" s="9" t="inlineStr">
        <is>
          <t>QUINTER</t>
        </is>
      </c>
      <c r="Q565" s="9" t="inlineStr">
        <is>
          <t>ROMANCIER</t>
        </is>
      </c>
      <c r="S565" s="9" t="inlineStr">
        <is>
          <t>STRUCTURE</t>
        </is>
      </c>
      <c r="T565" s="9" t="inlineStr">
        <is>
          <t>GOLFE</t>
        </is>
      </c>
    </row>
    <row r="566">
      <c r="A566" s="9" t="inlineStr">
        <is>
          <t>INVESTISSE</t>
        </is>
      </c>
      <c r="B566" s="9" t="inlineStr">
        <is>
          <t>VIOLENT</t>
        </is>
      </c>
      <c r="C566" s="9" t="inlineStr">
        <is>
          <t>INTERNE</t>
        </is>
      </c>
      <c r="D566" s="9" t="inlineStr">
        <is>
          <t>NEWTON</t>
        </is>
      </c>
      <c r="E566" s="9" t="inlineStr">
        <is>
          <t>PEPINIERIS</t>
        </is>
      </c>
      <c r="F566" s="9" t="inlineStr">
        <is>
          <t>MIME</t>
        </is>
      </c>
      <c r="G566" s="9" t="inlineStr">
        <is>
          <t>HALAGE</t>
        </is>
      </c>
      <c r="H566" s="9" t="inlineStr">
        <is>
          <t>MARE</t>
        </is>
      </c>
      <c r="I566" s="9" t="inlineStr">
        <is>
          <t>POSSESSION</t>
        </is>
      </c>
      <c r="J566" s="9" t="inlineStr">
        <is>
          <t>INSTALLER</t>
        </is>
      </c>
      <c r="L566" s="9" t="inlineStr">
        <is>
          <t>FLAMME</t>
        </is>
      </c>
      <c r="M566" s="9" t="inlineStr">
        <is>
          <t>NOSTALGIE</t>
        </is>
      </c>
      <c r="N566" s="9" t="inlineStr">
        <is>
          <t>ERECTEUR</t>
        </is>
      </c>
      <c r="O566" s="9" t="inlineStr">
        <is>
          <t>LINGERIE</t>
        </is>
      </c>
      <c r="P566" s="9" t="inlineStr">
        <is>
          <t>QUIRAT</t>
        </is>
      </c>
      <c r="Q566" s="9" t="inlineStr">
        <is>
          <t>ROMANESQUE</t>
        </is>
      </c>
      <c r="S566" s="9" t="inlineStr">
        <is>
          <t>STYLE</t>
        </is>
      </c>
      <c r="T566" s="9" t="inlineStr">
        <is>
          <t>GONDOLE</t>
        </is>
      </c>
    </row>
    <row r="567">
      <c r="A567" s="9" t="inlineStr">
        <is>
          <t>INVITE</t>
        </is>
      </c>
      <c r="B567" s="9" t="inlineStr">
        <is>
          <t>VISIBILITE</t>
        </is>
      </c>
      <c r="C567" s="9" t="inlineStr">
        <is>
          <t>INTERNET</t>
        </is>
      </c>
      <c r="D567" s="9" t="inlineStr">
        <is>
          <t>NOMBRE</t>
        </is>
      </c>
      <c r="E567" s="9" t="inlineStr">
        <is>
          <t>PERCHEE</t>
        </is>
      </c>
      <c r="F567" s="9" t="inlineStr">
        <is>
          <t>MIMIQUE</t>
        </is>
      </c>
      <c r="G567" s="9" t="inlineStr">
        <is>
          <t>HAMPE</t>
        </is>
      </c>
      <c r="H567" s="9" t="inlineStr">
        <is>
          <t>MARGAY</t>
        </is>
      </c>
      <c r="I567" s="9" t="inlineStr">
        <is>
          <t>POSTE</t>
        </is>
      </c>
      <c r="J567" s="9" t="inlineStr">
        <is>
          <t>INSTANCE</t>
        </is>
      </c>
      <c r="L567" s="9" t="inlineStr">
        <is>
          <t>FLASH</t>
        </is>
      </c>
      <c r="M567" s="9" t="inlineStr">
        <is>
          <t>NOUAKCHOTT</t>
        </is>
      </c>
      <c r="N567" s="9" t="inlineStr">
        <is>
          <t>ERGOT</t>
        </is>
      </c>
      <c r="O567" s="9" t="inlineStr">
        <is>
          <t>LINGOT</t>
        </is>
      </c>
      <c r="P567" s="9" t="inlineStr">
        <is>
          <t>QUITTANCE</t>
        </is>
      </c>
      <c r="Q567" s="9" t="inlineStr">
        <is>
          <t>ROMANTIQUE</t>
        </is>
      </c>
      <c r="S567" s="9" t="inlineStr">
        <is>
          <t>SURFACE</t>
        </is>
      </c>
      <c r="T567" s="9" t="inlineStr">
        <is>
          <t>GOURSE</t>
        </is>
      </c>
    </row>
    <row r="568">
      <c r="A568" s="9" t="inlineStr">
        <is>
          <t>IRIMI</t>
        </is>
      </c>
      <c r="B568" s="9" t="inlineStr">
        <is>
          <t>VITESSE</t>
        </is>
      </c>
      <c r="C568" s="9" t="inlineStr">
        <is>
          <t>INTRANET</t>
        </is>
      </c>
      <c r="D568" s="9" t="inlineStr">
        <is>
          <t>NONANTE</t>
        </is>
      </c>
      <c r="E568" s="9" t="inlineStr">
        <is>
          <t>PERFECTION</t>
        </is>
      </c>
      <c r="F568" s="9" t="inlineStr">
        <is>
          <t>MINEUR</t>
        </is>
      </c>
      <c r="G568" s="9" t="inlineStr">
        <is>
          <t>HARENG</t>
        </is>
      </c>
      <c r="H568" s="9" t="inlineStr">
        <is>
          <t>MARIN</t>
        </is>
      </c>
      <c r="I568" s="9" t="inlineStr">
        <is>
          <t>PRESTIGE</t>
        </is>
      </c>
      <c r="J568" s="9" t="inlineStr">
        <is>
          <t>INSTAURATI</t>
        </is>
      </c>
      <c r="L568" s="9" t="inlineStr">
        <is>
          <t>FLUET</t>
        </is>
      </c>
      <c r="M568" s="9" t="inlineStr">
        <is>
          <t>NOUVEL</t>
        </is>
      </c>
      <c r="N568" s="9" t="inlineStr">
        <is>
          <t>ERIGNE</t>
        </is>
      </c>
      <c r="O568" s="9" t="inlineStr">
        <is>
          <t>LIQUIDE</t>
        </is>
      </c>
      <c r="P568" s="9" t="inlineStr">
        <is>
          <t>QUOTITE</t>
        </is>
      </c>
      <c r="Q568" s="9" t="inlineStr">
        <is>
          <t>ROMANTISME</t>
        </is>
      </c>
      <c r="S568" s="9" t="inlineStr">
        <is>
          <t>SYNDICAT</t>
        </is>
      </c>
      <c r="T568" s="9" t="inlineStr">
        <is>
          <t>GOUVERNAIL</t>
        </is>
      </c>
    </row>
    <row r="569">
      <c r="A569" s="9" t="inlineStr">
        <is>
          <t>JAB</t>
        </is>
      </c>
      <c r="B569" s="9" t="inlineStr">
        <is>
          <t>VOILIER</t>
        </is>
      </c>
      <c r="C569" s="9" t="inlineStr">
        <is>
          <t>INVITE</t>
        </is>
      </c>
      <c r="D569" s="9" t="inlineStr">
        <is>
          <t>NONSENS</t>
        </is>
      </c>
      <c r="E569" s="9" t="inlineStr">
        <is>
          <t>PERMACULT</t>
        </is>
      </c>
      <c r="F569" s="9" t="inlineStr">
        <is>
          <t>MINIATURE</t>
        </is>
      </c>
      <c r="G569" s="9" t="inlineStr">
        <is>
          <t>HAUBAN</t>
        </is>
      </c>
      <c r="H569" s="9" t="inlineStr">
        <is>
          <t>MARINE</t>
        </is>
      </c>
      <c r="I569" s="9" t="inlineStr">
        <is>
          <t>PREVENTION</t>
        </is>
      </c>
      <c r="J569" s="9" t="inlineStr">
        <is>
          <t>INSTAURER</t>
        </is>
      </c>
      <c r="L569" s="9" t="inlineStr">
        <is>
          <t>FLUIDE</t>
        </is>
      </c>
      <c r="M569" s="9" t="inlineStr">
        <is>
          <t>NUKU</t>
        </is>
      </c>
      <c r="N569" s="9" t="inlineStr">
        <is>
          <t>ERINE</t>
        </is>
      </c>
      <c r="O569" s="9" t="inlineStr">
        <is>
          <t>LIQUIDER</t>
        </is>
      </c>
      <c r="P569" s="9" t="inlineStr">
        <is>
          <t>RABBINIQU</t>
        </is>
      </c>
      <c r="Q569" s="9" t="inlineStr">
        <is>
          <t>RONDEAU</t>
        </is>
      </c>
      <c r="S569" s="9" t="inlineStr">
        <is>
          <t>TACHE</t>
        </is>
      </c>
      <c r="T569" s="9" t="inlineStr">
        <is>
          <t>GOUVERNER</t>
        </is>
      </c>
    </row>
    <row r="570">
      <c r="A570" s="9" t="inlineStr">
        <is>
          <t>JACQUET</t>
        </is>
      </c>
      <c r="B570" s="9" t="inlineStr">
        <is>
          <t>VOILURE</t>
        </is>
      </c>
      <c r="C570" s="9" t="inlineStr">
        <is>
          <t>ISOCHRONE</t>
        </is>
      </c>
      <c r="D570" s="9" t="inlineStr">
        <is>
          <t>NONUPLE</t>
        </is>
      </c>
      <c r="E570" s="9" t="inlineStr">
        <is>
          <t>PERSIL</t>
        </is>
      </c>
      <c r="F570" s="9" t="inlineStr">
        <is>
          <t>MIXER</t>
        </is>
      </c>
      <c r="G570" s="9" t="inlineStr">
        <is>
          <t>HAUTURIER</t>
        </is>
      </c>
      <c r="H570" s="9" t="inlineStr">
        <is>
          <t>MARINS</t>
        </is>
      </c>
      <c r="I570" s="9" t="inlineStr">
        <is>
          <t>PRISE</t>
        </is>
      </c>
      <c r="J570" s="9" t="inlineStr">
        <is>
          <t>INSTITUER</t>
        </is>
      </c>
      <c r="L570" s="9" t="inlineStr">
        <is>
          <t>FLUIDITE</t>
        </is>
      </c>
      <c r="M570" s="9" t="inlineStr">
        <is>
          <t>OCCIDENTA</t>
        </is>
      </c>
      <c r="N570" s="9" t="inlineStr">
        <is>
          <t>ESCULAPE</t>
        </is>
      </c>
      <c r="O570" s="9" t="inlineStr">
        <is>
          <t>LIQUIDITE</t>
        </is>
      </c>
      <c r="P570" s="9" t="inlineStr">
        <is>
          <t>RACISME</t>
        </is>
      </c>
      <c r="Q570" s="9" t="inlineStr">
        <is>
          <t>RONFLANT</t>
        </is>
      </c>
      <c r="S570" s="9" t="inlineStr">
        <is>
          <t>TAUDIS</t>
        </is>
      </c>
      <c r="T570" s="9" t="inlineStr">
        <is>
          <t>GRADE</t>
        </is>
      </c>
    </row>
    <row r="571">
      <c r="A571" s="9" t="inlineStr">
        <is>
          <t>JAVELOT</t>
        </is>
      </c>
      <c r="B571" s="9" t="inlineStr">
        <is>
          <t>VOLANT</t>
        </is>
      </c>
      <c r="C571" s="9" t="inlineStr">
        <is>
          <t>ITALIQUE</t>
        </is>
      </c>
      <c r="D571" s="9" t="inlineStr">
        <is>
          <t>NORMALE</t>
        </is>
      </c>
      <c r="E571" s="9" t="inlineStr">
        <is>
          <t>PESTICIDE</t>
        </is>
      </c>
      <c r="F571" s="9" t="inlineStr">
        <is>
          <t>MIXTE</t>
        </is>
      </c>
      <c r="G571" s="9" t="inlineStr">
        <is>
          <t>HELICE</t>
        </is>
      </c>
      <c r="H571" s="9" t="inlineStr">
        <is>
          <t>MARMOTTE</t>
        </is>
      </c>
      <c r="I571" s="9" t="inlineStr">
        <is>
          <t>PRISONNIER</t>
        </is>
      </c>
      <c r="J571" s="9" t="inlineStr">
        <is>
          <t>INSTITUT</t>
        </is>
      </c>
      <c r="L571" s="9" t="inlineStr">
        <is>
          <t>FLUOR</t>
        </is>
      </c>
      <c r="M571" s="9" t="inlineStr">
        <is>
          <t>OCCIDENTAL</t>
        </is>
      </c>
      <c r="N571" s="9" t="inlineStr">
        <is>
          <t>ESPOIR</t>
        </is>
      </c>
      <c r="O571" s="9" t="inlineStr">
        <is>
          <t>LIRE</t>
        </is>
      </c>
      <c r="P571" s="9" t="inlineStr">
        <is>
          <t>RAIDE</t>
        </is>
      </c>
      <c r="Q571" s="9" t="inlineStr">
        <is>
          <t>RYTHME</t>
        </is>
      </c>
      <c r="S571" s="9" t="inlineStr">
        <is>
          <t>TECHNIQUE</t>
        </is>
      </c>
      <c r="T571" s="9" t="inlineStr">
        <is>
          <t>GRADIENT</t>
        </is>
      </c>
    </row>
    <row r="572">
      <c r="A572" s="9" t="inlineStr">
        <is>
          <t>JETON</t>
        </is>
      </c>
      <c r="B572" s="9" t="inlineStr">
        <is>
          <t>VOLTIGER</t>
        </is>
      </c>
      <c r="C572" s="9" t="inlineStr">
        <is>
          <t>ITERATIF</t>
        </is>
      </c>
      <c r="D572" s="9" t="inlineStr">
        <is>
          <t>NORMALEMEN</t>
        </is>
      </c>
      <c r="E572" s="9" t="inlineStr">
        <is>
          <t>PETRIR</t>
        </is>
      </c>
      <c r="F572" s="9" t="inlineStr">
        <is>
          <t>MOBILIER</t>
        </is>
      </c>
      <c r="G572" s="9" t="inlineStr">
        <is>
          <t>HELIPORT</t>
        </is>
      </c>
      <c r="H572" s="9" t="inlineStr">
        <is>
          <t>MARMOUSET</t>
        </is>
      </c>
      <c r="I572" s="9" t="inlineStr">
        <is>
          <t>PROBLEME</t>
        </is>
      </c>
      <c r="J572" s="9" t="inlineStr">
        <is>
          <t>INSTITUTIO</t>
        </is>
      </c>
      <c r="L572" s="9" t="inlineStr">
        <is>
          <t>FLUORINE</t>
        </is>
      </c>
      <c r="M572" s="9" t="inlineStr">
        <is>
          <t>OCCUPATIO</t>
        </is>
      </c>
      <c r="N572" s="9" t="inlineStr">
        <is>
          <t>ESSIEU</t>
        </is>
      </c>
      <c r="O572" s="9" t="inlineStr">
        <is>
          <t>LITAS</t>
        </is>
      </c>
      <c r="P572" s="9" t="inlineStr">
        <is>
          <t>RAISON</t>
        </is>
      </c>
      <c r="Q572" s="9" t="inlineStr">
        <is>
          <t>SAISISSANT</t>
        </is>
      </c>
      <c r="S572" s="9" t="inlineStr">
        <is>
          <t>TELEPHERIQ</t>
        </is>
      </c>
      <c r="T572" s="9" t="inlineStr">
        <is>
          <t>GRAIN</t>
        </is>
      </c>
    </row>
    <row r="573">
      <c r="A573" s="9" t="inlineStr">
        <is>
          <t>JEU</t>
        </is>
      </c>
      <c r="B573" s="9" t="inlineStr">
        <is>
          <t>VORTEX</t>
        </is>
      </c>
      <c r="C573" s="9" t="inlineStr">
        <is>
          <t>ITERATION</t>
        </is>
      </c>
      <c r="D573" s="9" t="inlineStr">
        <is>
          <t>NORME</t>
        </is>
      </c>
      <c r="E573" s="9" t="inlineStr">
        <is>
          <t>PEZAT</t>
        </is>
      </c>
      <c r="F573" s="9" t="inlineStr">
        <is>
          <t>MODAL</t>
        </is>
      </c>
      <c r="G573" s="9" t="inlineStr">
        <is>
          <t>HERPE</t>
        </is>
      </c>
      <c r="H573" s="9" t="inlineStr">
        <is>
          <t>MARRONNAGE</t>
        </is>
      </c>
      <c r="I573" s="9" t="inlineStr">
        <is>
          <t>PROLETAIRE</t>
        </is>
      </c>
      <c r="J573" s="9" t="inlineStr">
        <is>
          <t>INSTRUIRE</t>
        </is>
      </c>
      <c r="L573" s="9" t="inlineStr">
        <is>
          <t>FLUORITE</t>
        </is>
      </c>
      <c r="M573" s="9" t="inlineStr">
        <is>
          <t>OCCUPATION</t>
        </is>
      </c>
      <c r="N573" s="9" t="inlineStr">
        <is>
          <t>ESTOMAC</t>
        </is>
      </c>
      <c r="O573" s="9" t="inlineStr">
        <is>
          <t>LITIGE</t>
        </is>
      </c>
      <c r="P573" s="9" t="inlineStr">
        <is>
          <t>RAPPORT</t>
        </is>
      </c>
      <c r="Q573" s="9" t="inlineStr">
        <is>
          <t>SALLE</t>
        </is>
      </c>
      <c r="S573" s="9" t="inlineStr">
        <is>
          <t>TEMPLE</t>
        </is>
      </c>
      <c r="T573" s="9" t="inlineStr">
        <is>
          <t>GRAVIER</t>
        </is>
      </c>
    </row>
    <row r="574">
      <c r="A574" s="9" t="inlineStr">
        <is>
          <t>JEUNESSE</t>
        </is>
      </c>
      <c r="B574" s="9" t="inlineStr">
        <is>
          <t>WEEKEND</t>
        </is>
      </c>
      <c r="C574" s="9" t="inlineStr">
        <is>
          <t>ITINERANCE</t>
        </is>
      </c>
      <c r="D574" s="9" t="inlineStr">
        <is>
          <t>NORMEE</t>
        </is>
      </c>
      <c r="E574" s="9" t="inlineStr">
        <is>
          <t>PHYTOSANIT</t>
        </is>
      </c>
      <c r="F574" s="9" t="inlineStr">
        <is>
          <t>MODALE</t>
        </is>
      </c>
      <c r="G574" s="9" t="inlineStr">
        <is>
          <t>HEURE</t>
        </is>
      </c>
      <c r="H574" s="9" t="inlineStr">
        <is>
          <t>MARSOUIN</t>
        </is>
      </c>
      <c r="I574" s="9" t="inlineStr">
        <is>
          <t>PROLETARIA</t>
        </is>
      </c>
      <c r="J574" s="9" t="inlineStr">
        <is>
          <t>INSURRECTI</t>
        </is>
      </c>
      <c r="L574" s="9" t="inlineStr">
        <is>
          <t>FLUORURE</t>
        </is>
      </c>
      <c r="M574" s="9" t="inlineStr">
        <is>
          <t>OCCUPER</t>
        </is>
      </c>
      <c r="N574" s="9" t="inlineStr">
        <is>
          <t>ESTOMPER</t>
        </is>
      </c>
      <c r="O574" s="9" t="inlineStr">
        <is>
          <t>LIVRAISON</t>
        </is>
      </c>
      <c r="P574" s="9" t="inlineStr">
        <is>
          <t>RASSIETTE</t>
        </is>
      </c>
      <c r="Q574" s="9" t="inlineStr">
        <is>
          <t>SANG</t>
        </is>
      </c>
      <c r="S574" s="9" t="inlineStr">
        <is>
          <t>TENDANCE</t>
        </is>
      </c>
      <c r="T574" s="9" t="inlineStr">
        <is>
          <t>GREAGE</t>
        </is>
      </c>
    </row>
    <row r="575">
      <c r="A575" s="9" t="inlineStr">
        <is>
          <t>JEUX</t>
        </is>
      </c>
      <c r="B575" s="9" t="inlineStr">
        <is>
          <t>WIDGET</t>
        </is>
      </c>
      <c r="C575" s="9" t="inlineStr">
        <is>
          <t>JACK</t>
        </is>
      </c>
      <c r="D575" s="9" t="inlineStr">
        <is>
          <t>NOTATION</t>
        </is>
      </c>
      <c r="E575" s="9" t="inlineStr">
        <is>
          <t>PIGNADE</t>
        </is>
      </c>
      <c r="F575" s="9" t="inlineStr">
        <is>
          <t>MODALITE</t>
        </is>
      </c>
      <c r="G575" s="9" t="inlineStr">
        <is>
          <t>HISSER</t>
        </is>
      </c>
      <c r="H575" s="9" t="inlineStr">
        <is>
          <t>MARTE</t>
        </is>
      </c>
      <c r="I575" s="9" t="inlineStr">
        <is>
          <t>PROPAGANDE</t>
        </is>
      </c>
      <c r="J575" s="9" t="inlineStr">
        <is>
          <t>INTENDANCE</t>
        </is>
      </c>
      <c r="L575" s="9" t="inlineStr">
        <is>
          <t>FLUX</t>
        </is>
      </c>
      <c r="M575" s="9" t="inlineStr">
        <is>
          <t>OCEAN</t>
        </is>
      </c>
      <c r="N575" s="9" t="inlineStr">
        <is>
          <t>ETABLISSEM</t>
        </is>
      </c>
      <c r="O575" s="9" t="inlineStr">
        <is>
          <t>LIVRE</t>
        </is>
      </c>
      <c r="P575" s="9" t="inlineStr">
        <is>
          <t>RATIFIER</t>
        </is>
      </c>
      <c r="Q575" s="9" t="inlineStr">
        <is>
          <t>SATIRE</t>
        </is>
      </c>
      <c r="S575" s="9" t="inlineStr">
        <is>
          <t>TERMINAL</t>
        </is>
      </c>
      <c r="T575" s="9" t="inlineStr">
        <is>
          <t>GREEMENT</t>
        </is>
      </c>
    </row>
    <row r="576">
      <c r="A576" s="9" t="inlineStr">
        <is>
          <t>JOGGING</t>
        </is>
      </c>
      <c r="B576" s="9" t="inlineStr">
        <is>
          <t>ZEF</t>
        </is>
      </c>
      <c r="C576" s="9" t="inlineStr">
        <is>
          <t>JALON</t>
        </is>
      </c>
      <c r="D576" s="9" t="inlineStr">
        <is>
          <t>NOTE</t>
        </is>
      </c>
      <c r="E576" s="9" t="inlineStr">
        <is>
          <t>PILIET</t>
        </is>
      </c>
      <c r="F576" s="9" t="inlineStr">
        <is>
          <t>MODELAGE</t>
        </is>
      </c>
      <c r="G576" s="9" t="inlineStr">
        <is>
          <t>HORIZON</t>
        </is>
      </c>
      <c r="H576" s="9" t="inlineStr">
        <is>
          <t>MASSIF</t>
        </is>
      </c>
      <c r="I576" s="9" t="inlineStr">
        <is>
          <t>PROTEGER</t>
        </is>
      </c>
      <c r="J576" s="9" t="inlineStr">
        <is>
          <t>INTENDANT</t>
        </is>
      </c>
      <c r="L576" s="9" t="inlineStr">
        <is>
          <t>FLUXON</t>
        </is>
      </c>
      <c r="M576" s="9" t="inlineStr">
        <is>
          <t>OCTROYER</t>
        </is>
      </c>
      <c r="N576" s="9" t="inlineStr">
        <is>
          <t>ETAGE</t>
        </is>
      </c>
      <c r="O576" s="9" t="inlineStr">
        <is>
          <t>LIVRER</t>
        </is>
      </c>
      <c r="P576" s="9" t="inlineStr">
        <is>
          <t>RATIONNEL</t>
        </is>
      </c>
      <c r="Q576" s="9" t="inlineStr">
        <is>
          <t>SATIRIQUE</t>
        </is>
      </c>
      <c r="S576" s="9" t="inlineStr">
        <is>
          <t>TERRAIN</t>
        </is>
      </c>
      <c r="T576" s="9" t="inlineStr">
        <is>
          <t>GREER</t>
        </is>
      </c>
    </row>
    <row r="577">
      <c r="A577" s="9" t="inlineStr">
        <is>
          <t>JOKARI</t>
        </is>
      </c>
      <c r="B577" s="9" t="inlineStr">
        <is>
          <t>ZEPHYR</t>
        </is>
      </c>
      <c r="C577" s="9" t="inlineStr">
        <is>
          <t>JARGON</t>
        </is>
      </c>
      <c r="D577" s="9" t="inlineStr">
        <is>
          <t>NOTION</t>
        </is>
      </c>
      <c r="E577" s="9" t="inlineStr">
        <is>
          <t>PIMENT</t>
        </is>
      </c>
      <c r="F577" s="9" t="inlineStr">
        <is>
          <t>MODELE</t>
        </is>
      </c>
      <c r="G577" s="9" t="inlineStr">
        <is>
          <t>HORSBORD</t>
        </is>
      </c>
      <c r="H577" s="9" t="inlineStr">
        <is>
          <t>MECANIQUE</t>
        </is>
      </c>
      <c r="I577" s="9" t="inlineStr">
        <is>
          <t>PUGILAT</t>
        </is>
      </c>
      <c r="J577" s="9" t="inlineStr">
        <is>
          <t>INTERDIRE</t>
        </is>
      </c>
      <c r="L577" s="9" t="inlineStr">
        <is>
          <t>FONCTIONS</t>
        </is>
      </c>
      <c r="M577" s="9" t="inlineStr">
        <is>
          <t>OFFENSIVE</t>
        </is>
      </c>
      <c r="N577" s="9" t="inlineStr">
        <is>
          <t>ETHIQUE</t>
        </is>
      </c>
      <c r="O577" s="9" t="inlineStr">
        <is>
          <t>LOCAL</t>
        </is>
      </c>
      <c r="P577" s="9" t="inlineStr">
        <is>
          <t>RAVESTIR</t>
        </is>
      </c>
      <c r="Q577" s="9" t="inlineStr">
        <is>
          <t>SATIRISTE</t>
        </is>
      </c>
      <c r="S577" s="9" t="inlineStr">
        <is>
          <t>TERRASSE</t>
        </is>
      </c>
      <c r="T577" s="9" t="inlineStr">
        <is>
          <t>GREVE</t>
        </is>
      </c>
    </row>
    <row r="578">
      <c r="A578" s="9" t="inlineStr">
        <is>
          <t>JOKER</t>
        </is>
      </c>
      <c r="B578" s="9" t="inlineStr">
        <is>
          <t>ZONE</t>
        </is>
      </c>
      <c r="C578" s="9" t="inlineStr">
        <is>
          <t>JAVA</t>
        </is>
      </c>
      <c r="D578" s="9" t="inlineStr">
        <is>
          <t>NOYAU</t>
        </is>
      </c>
      <c r="E578" s="9" t="inlineStr">
        <is>
          <t>PINEDE</t>
        </is>
      </c>
      <c r="F578" s="9" t="inlineStr">
        <is>
          <t>MODERATO</t>
        </is>
      </c>
      <c r="G578" s="9" t="inlineStr">
        <is>
          <t>HOTESSE</t>
        </is>
      </c>
      <c r="H578" s="9" t="inlineStr">
        <is>
          <t>MECANISME</t>
        </is>
      </c>
      <c r="I578" s="9" t="inlineStr">
        <is>
          <t>PUISSANCE</t>
        </is>
      </c>
      <c r="J578" s="9" t="inlineStr">
        <is>
          <t>INTERDIT</t>
        </is>
      </c>
      <c r="L578" s="9" t="inlineStr">
        <is>
          <t>FOND</t>
        </is>
      </c>
      <c r="M578" s="9" t="inlineStr">
        <is>
          <t>OFFICIEL</t>
        </is>
      </c>
      <c r="N578" s="9" t="inlineStr">
        <is>
          <t>ETHMOIDE</t>
        </is>
      </c>
      <c r="O578" s="9" t="inlineStr">
        <is>
          <t>LOGEMENT</t>
        </is>
      </c>
      <c r="P578" s="9" t="inlineStr">
        <is>
          <t>RECEL</t>
        </is>
      </c>
      <c r="Q578" s="9" t="inlineStr">
        <is>
          <t>SAVANTE</t>
        </is>
      </c>
      <c r="S578" s="9" t="inlineStr">
        <is>
          <t>TERRASSEME</t>
        </is>
      </c>
      <c r="T578" s="9" t="inlineStr">
        <is>
          <t>GRIFFE</t>
        </is>
      </c>
    </row>
    <row r="579">
      <c r="A579" s="9" t="inlineStr">
        <is>
          <t>JOUABILITE</t>
        </is>
      </c>
      <c r="C579" s="9" t="inlineStr">
        <is>
          <t>JAVASCRIPT</t>
        </is>
      </c>
      <c r="D579" s="9" t="inlineStr">
        <is>
          <t>NUAGE</t>
        </is>
      </c>
      <c r="E579" s="9" t="inlineStr">
        <is>
          <t>PINIERE</t>
        </is>
      </c>
      <c r="F579" s="9" t="inlineStr">
        <is>
          <t>MODERNE</t>
        </is>
      </c>
      <c r="G579" s="9" t="inlineStr">
        <is>
          <t>HOULE</t>
        </is>
      </c>
      <c r="H579" s="9" t="inlineStr">
        <is>
          <t>MECHE</t>
        </is>
      </c>
      <c r="I579" s="9" t="inlineStr">
        <is>
          <t>PULK</t>
        </is>
      </c>
      <c r="J579" s="9" t="inlineStr">
        <is>
          <t>INTERET</t>
        </is>
      </c>
      <c r="L579" s="9" t="inlineStr">
        <is>
          <t>FONDRE</t>
        </is>
      </c>
      <c r="M579" s="9" t="inlineStr">
        <is>
          <t>ORIGINE</t>
        </is>
      </c>
      <c r="N579" s="9" t="inlineStr">
        <is>
          <t>ETIOLOGIE</t>
        </is>
      </c>
      <c r="O579" s="9" t="inlineStr">
        <is>
          <t>LOGO</t>
        </is>
      </c>
      <c r="P579" s="9" t="inlineStr">
        <is>
          <t>RECEVABLE</t>
        </is>
      </c>
      <c r="Q579" s="9" t="inlineStr">
        <is>
          <t>SAYNETE</t>
        </is>
      </c>
      <c r="S579" s="9" t="inlineStr">
        <is>
          <t>TERRE</t>
        </is>
      </c>
      <c r="T579" s="9" t="inlineStr">
        <is>
          <t>GROS</t>
        </is>
      </c>
    </row>
    <row r="580">
      <c r="A580" s="9" t="inlineStr">
        <is>
          <t>JOUABLE</t>
        </is>
      </c>
      <c r="C580" s="9" t="inlineStr">
        <is>
          <t>JET</t>
        </is>
      </c>
      <c r="D580" s="9" t="inlineStr">
        <is>
          <t>NUL</t>
        </is>
      </c>
      <c r="E580" s="9" t="inlineStr">
        <is>
          <t>PIOCHE</t>
        </is>
      </c>
      <c r="F580" s="9" t="inlineStr">
        <is>
          <t>MODERNITE</t>
        </is>
      </c>
      <c r="G580" s="9" t="inlineStr">
        <is>
          <t>HUBLOT</t>
        </is>
      </c>
      <c r="H580" s="9" t="inlineStr">
        <is>
          <t>MELEZE</t>
        </is>
      </c>
      <c r="I580" s="9" t="inlineStr">
        <is>
          <t>PUTSCH</t>
        </is>
      </c>
      <c r="J580" s="9" t="inlineStr">
        <is>
          <t>INTERIEUR</t>
        </is>
      </c>
      <c r="L580" s="9" t="inlineStr">
        <is>
          <t>FONTE</t>
        </is>
      </c>
      <c r="M580" s="9" t="inlineStr">
        <is>
          <t>OSLO</t>
        </is>
      </c>
      <c r="N580" s="9" t="inlineStr">
        <is>
          <t>ETRIER</t>
        </is>
      </c>
      <c r="O580" s="9" t="inlineStr">
        <is>
          <t>LOUAGE</t>
        </is>
      </c>
      <c r="P580" s="9" t="inlineStr">
        <is>
          <t>RECIDIVE</t>
        </is>
      </c>
      <c r="Q580" s="9" t="inlineStr">
        <is>
          <t>SCENARIST</t>
        </is>
      </c>
      <c r="S580" s="9" t="inlineStr">
        <is>
          <t>TERRITOIRE</t>
        </is>
      </c>
      <c r="T580" s="9" t="inlineStr">
        <is>
          <t>GRUE</t>
        </is>
      </c>
    </row>
    <row r="581">
      <c r="A581" s="9" t="inlineStr">
        <is>
          <t>JOUER</t>
        </is>
      </c>
      <c r="C581" s="9" t="inlineStr">
        <is>
          <t>JETABLE</t>
        </is>
      </c>
      <c r="D581" s="9" t="inlineStr">
        <is>
          <t>NUMERAL</t>
        </is>
      </c>
      <c r="E581" s="9" t="inlineStr">
        <is>
          <t>PIQUAGE</t>
        </is>
      </c>
      <c r="F581" s="9" t="inlineStr">
        <is>
          <t>MOIRAGE</t>
        </is>
      </c>
      <c r="G581" s="9" t="inlineStr">
        <is>
          <t>HUNE</t>
        </is>
      </c>
      <c r="H581" s="9" t="inlineStr">
        <is>
          <t>MENAGERIE</t>
        </is>
      </c>
      <c r="I581" s="9" t="inlineStr">
        <is>
          <t>QUERELLE</t>
        </is>
      </c>
      <c r="J581" s="9" t="inlineStr">
        <is>
          <t>INTERIM</t>
        </is>
      </c>
      <c r="L581" s="9" t="inlineStr">
        <is>
          <t>FORCE</t>
        </is>
      </c>
      <c r="M581" s="9" t="inlineStr">
        <is>
          <t>OTAGE</t>
        </is>
      </c>
      <c r="N581" s="9" t="inlineStr">
        <is>
          <t>ETUDE</t>
        </is>
      </c>
      <c r="O581" s="9" t="inlineStr">
        <is>
          <t>LOUIS</t>
        </is>
      </c>
      <c r="P581" s="9" t="inlineStr">
        <is>
          <t>RECLAIM</t>
        </is>
      </c>
      <c r="Q581" s="9" t="inlineStr">
        <is>
          <t>SCENE</t>
        </is>
      </c>
      <c r="S581" s="9" t="inlineStr">
        <is>
          <t>TERZIER</t>
        </is>
      </c>
      <c r="T581" s="9" t="inlineStr">
        <is>
          <t>GUERRE</t>
        </is>
      </c>
    </row>
    <row r="582">
      <c r="A582" s="9" t="inlineStr">
        <is>
          <t>JOUET</t>
        </is>
      </c>
      <c r="C582" s="9" t="inlineStr">
        <is>
          <t>JETON</t>
        </is>
      </c>
      <c r="D582" s="9" t="inlineStr">
        <is>
          <t>NUMERATION</t>
        </is>
      </c>
      <c r="E582" s="9" t="inlineStr">
        <is>
          <t>PISCICOLE</t>
        </is>
      </c>
      <c r="F582" s="9" t="inlineStr">
        <is>
          <t>MOIRE</t>
        </is>
      </c>
      <c r="G582" s="9" t="inlineStr">
        <is>
          <t>HYDRAVION</t>
        </is>
      </c>
      <c r="H582" s="9" t="inlineStr">
        <is>
          <t>MER</t>
        </is>
      </c>
      <c r="I582" s="9" t="inlineStr">
        <is>
          <t>QUILLE</t>
        </is>
      </c>
      <c r="J582" s="9" t="inlineStr">
        <is>
          <t>INTERNAT</t>
        </is>
      </c>
      <c r="L582" s="9" t="inlineStr">
        <is>
          <t>FORME</t>
        </is>
      </c>
      <c r="M582" s="9" t="inlineStr">
        <is>
          <t>OTTAWA</t>
        </is>
      </c>
      <c r="N582" s="9" t="inlineStr">
        <is>
          <t>ETUDIANT</t>
        </is>
      </c>
      <c r="O582" s="9" t="inlineStr">
        <is>
          <t>LOYER</t>
        </is>
      </c>
      <c r="P582" s="9" t="inlineStr">
        <is>
          <t>RECLAMATI</t>
        </is>
      </c>
      <c r="Q582" s="9" t="inlineStr">
        <is>
          <t>SCENIQUE</t>
        </is>
      </c>
      <c r="S582" s="9" t="inlineStr">
        <is>
          <t>THANON</t>
        </is>
      </c>
      <c r="T582" s="9" t="inlineStr">
        <is>
          <t>GUIBRE</t>
        </is>
      </c>
    </row>
    <row r="583">
      <c r="A583" s="9" t="inlineStr">
        <is>
          <t>JOUEUR</t>
        </is>
      </c>
      <c r="C583" s="9" t="inlineStr">
        <is>
          <t>JEU</t>
        </is>
      </c>
      <c r="D583" s="9" t="inlineStr">
        <is>
          <t>NUMERIQUE</t>
        </is>
      </c>
      <c r="E583" s="9" t="inlineStr">
        <is>
          <t>PLAIDOYER</t>
        </is>
      </c>
      <c r="F583" s="9" t="inlineStr">
        <is>
          <t>MONOCHROME</t>
        </is>
      </c>
      <c r="G583" s="9" t="inlineStr">
        <is>
          <t>HYDROGRAP</t>
        </is>
      </c>
      <c r="H583" s="9" t="inlineStr">
        <is>
          <t>MERE</t>
        </is>
      </c>
      <c r="I583" s="9" t="inlineStr">
        <is>
          <t>RACISME</t>
        </is>
      </c>
      <c r="J583" s="9" t="inlineStr">
        <is>
          <t>INTERNATIO</t>
        </is>
      </c>
      <c r="L583" s="9" t="inlineStr">
        <is>
          <t>FORMOL</t>
        </is>
      </c>
      <c r="M583" s="9" t="inlineStr">
        <is>
          <t>OUGANDA</t>
        </is>
      </c>
      <c r="N583" s="9" t="inlineStr">
        <is>
          <t>ETUDIER</t>
        </is>
      </c>
      <c r="O583" s="9" t="inlineStr">
        <is>
          <t>LUCRATIF</t>
        </is>
      </c>
      <c r="P583" s="9" t="inlineStr">
        <is>
          <t>RECLUSION</t>
        </is>
      </c>
      <c r="Q583" s="9" t="inlineStr">
        <is>
          <t>SCIENCE</t>
        </is>
      </c>
      <c r="S583" s="9" t="inlineStr">
        <is>
          <t>THEATRE</t>
        </is>
      </c>
      <c r="T583" s="9" t="inlineStr">
        <is>
          <t>GUIDAGE</t>
        </is>
      </c>
    </row>
    <row r="584">
      <c r="A584" s="9" t="inlineStr">
        <is>
          <t>JOUJOU</t>
        </is>
      </c>
      <c r="C584" s="9" t="inlineStr">
        <is>
          <t>JEUNESSE</t>
        </is>
      </c>
      <c r="D584" s="9" t="inlineStr">
        <is>
          <t>OBJECTIVE</t>
        </is>
      </c>
      <c r="E584" s="9" t="inlineStr">
        <is>
          <t>PLAINE</t>
        </is>
      </c>
      <c r="F584" s="9" t="inlineStr">
        <is>
          <t>MONUMENT</t>
        </is>
      </c>
      <c r="G584" s="9" t="inlineStr">
        <is>
          <t>ICEBERG</t>
        </is>
      </c>
      <c r="H584" s="9" t="inlineStr">
        <is>
          <t>MERISIER</t>
        </is>
      </c>
      <c r="I584" s="9" t="inlineStr">
        <is>
          <t>RADAR</t>
        </is>
      </c>
      <c r="J584" s="9" t="inlineStr">
        <is>
          <t>INVITER</t>
        </is>
      </c>
      <c r="L584" s="9" t="inlineStr">
        <is>
          <t>FORMULE</t>
        </is>
      </c>
      <c r="M584" s="9" t="inlineStr">
        <is>
          <t>PACIFIER</t>
        </is>
      </c>
      <c r="N584" s="9" t="inlineStr">
        <is>
          <t>EVACUE</t>
        </is>
      </c>
      <c r="O584" s="9" t="inlineStr">
        <is>
          <t>LUCRE</t>
        </is>
      </c>
      <c r="P584" s="9" t="inlineStr">
        <is>
          <t>RECOLEMENT</t>
        </is>
      </c>
      <c r="Q584" s="9" t="inlineStr">
        <is>
          <t>SCIENCEFIC</t>
        </is>
      </c>
      <c r="S584" s="9" t="inlineStr">
        <is>
          <t>TISSU</t>
        </is>
      </c>
      <c r="T584" s="9" t="inlineStr">
        <is>
          <t>GUIDE</t>
        </is>
      </c>
    </row>
    <row r="585">
      <c r="A585" s="9" t="inlineStr">
        <is>
          <t>JOUTE</t>
        </is>
      </c>
      <c r="C585" s="9" t="inlineStr">
        <is>
          <t>JOINTURE</t>
        </is>
      </c>
      <c r="D585" s="9" t="inlineStr">
        <is>
          <t>OBJECTIVIT</t>
        </is>
      </c>
      <c r="E585" s="9" t="inlineStr">
        <is>
          <t>PLANT</t>
        </is>
      </c>
      <c r="F585" s="9" t="inlineStr">
        <is>
          <t>MORCEAU</t>
        </is>
      </c>
      <c r="G585" s="9" t="inlineStr">
        <is>
          <t>ILE</t>
        </is>
      </c>
      <c r="H585" s="9" t="inlineStr">
        <is>
          <t>METHANT</t>
        </is>
      </c>
      <c r="I585" s="9" t="inlineStr">
        <is>
          <t>RAID</t>
        </is>
      </c>
      <c r="J585" s="9" t="inlineStr">
        <is>
          <t>JOB</t>
        </is>
      </c>
      <c r="L585" s="9" t="inlineStr">
        <is>
          <t>FORT</t>
        </is>
      </c>
      <c r="M585" s="9" t="inlineStr">
        <is>
          <t>PACTE</t>
        </is>
      </c>
      <c r="N585" s="9" t="inlineStr">
        <is>
          <t>EVACUER</t>
        </is>
      </c>
      <c r="O585" s="9" t="inlineStr">
        <is>
          <t>LUXE</t>
        </is>
      </c>
      <c r="P585" s="9" t="inlineStr">
        <is>
          <t>RECOLER</t>
        </is>
      </c>
      <c r="Q585" s="9" t="inlineStr">
        <is>
          <t>SCRIBE</t>
        </is>
      </c>
      <c r="S585" s="9" t="inlineStr">
        <is>
          <t>TOIT</t>
        </is>
      </c>
      <c r="T585" s="9" t="inlineStr">
        <is>
          <t>GUIDER</t>
        </is>
      </c>
    </row>
    <row r="586">
      <c r="A586" s="9" t="inlineStr">
        <is>
          <t>JOYSTICK</t>
        </is>
      </c>
      <c r="C586" s="9" t="inlineStr">
        <is>
          <t>JOKER</t>
        </is>
      </c>
      <c r="D586" s="9" t="inlineStr">
        <is>
          <t>OBLIQUE</t>
        </is>
      </c>
      <c r="E586" s="9" t="inlineStr">
        <is>
          <t>PLANTAGE</t>
        </is>
      </c>
      <c r="F586" s="9" t="inlineStr">
        <is>
          <t>MOSAIQUE</t>
        </is>
      </c>
      <c r="G586" s="9" t="inlineStr">
        <is>
          <t>ILOT</t>
        </is>
      </c>
      <c r="H586" s="9" t="inlineStr">
        <is>
          <t>MIGRATION</t>
        </is>
      </c>
      <c r="I586" s="9" t="inlineStr">
        <is>
          <t>RANG</t>
        </is>
      </c>
      <c r="J586" s="9" t="inlineStr">
        <is>
          <t>JOURNAL</t>
        </is>
      </c>
      <c r="L586" s="9" t="inlineStr">
        <is>
          <t>FORTERESSE</t>
        </is>
      </c>
      <c r="M586" s="9" t="inlineStr">
        <is>
          <t>PAIX</t>
        </is>
      </c>
      <c r="N586" s="9" t="inlineStr">
        <is>
          <t>EXACTITUDE</t>
        </is>
      </c>
      <c r="O586" s="9" t="inlineStr">
        <is>
          <t>MAGASIN</t>
        </is>
      </c>
      <c r="P586" s="9" t="inlineStr">
        <is>
          <t>RECORS</t>
        </is>
      </c>
      <c r="Q586" s="9" t="inlineStr">
        <is>
          <t>SCRIPTEUR</t>
        </is>
      </c>
      <c r="S586" s="9" t="inlineStr">
        <is>
          <t>TOMETTE</t>
        </is>
      </c>
      <c r="T586" s="9" t="inlineStr">
        <is>
          <t>GUIDON</t>
        </is>
      </c>
    </row>
    <row r="587">
      <c r="A587" s="9" t="inlineStr">
        <is>
          <t>JUDO</t>
        </is>
      </c>
      <c r="C587" s="9" t="inlineStr">
        <is>
          <t>JOUET</t>
        </is>
      </c>
      <c r="D587" s="9" t="inlineStr">
        <is>
          <t>OBTUS</t>
        </is>
      </c>
      <c r="E587" s="9" t="inlineStr">
        <is>
          <t>PLANTATION</t>
        </is>
      </c>
      <c r="F587" s="9" t="inlineStr">
        <is>
          <t>MOT</t>
        </is>
      </c>
      <c r="G587" s="9" t="inlineStr">
        <is>
          <t>IMAGES</t>
        </is>
      </c>
      <c r="H587" s="9" t="inlineStr">
        <is>
          <t>MILIEU</t>
        </is>
      </c>
      <c r="I587" s="9" t="inlineStr">
        <is>
          <t>RANGER</t>
        </is>
      </c>
      <c r="J587" s="9" t="inlineStr">
        <is>
          <t>JUDICATURE</t>
        </is>
      </c>
      <c r="L587" s="9" t="inlineStr">
        <is>
          <t>FORTIN</t>
        </is>
      </c>
      <c r="M587" s="9" t="inlineStr">
        <is>
          <t>PALESTINE</t>
        </is>
      </c>
      <c r="N587" s="9" t="inlineStr">
        <is>
          <t>EXAMEN</t>
        </is>
      </c>
      <c r="O587" s="9" t="inlineStr">
        <is>
          <t>MAGNAT</t>
        </is>
      </c>
      <c r="P587" s="9" t="inlineStr">
        <is>
          <t>RECOURS</t>
        </is>
      </c>
      <c r="Q587" s="9" t="inlineStr">
        <is>
          <t>SENSCOMMUN</t>
        </is>
      </c>
      <c r="S587" s="9" t="inlineStr">
        <is>
          <t>TOUR</t>
        </is>
      </c>
      <c r="T587" s="9" t="inlineStr">
        <is>
          <t>GUINDER</t>
        </is>
      </c>
    </row>
    <row r="588">
      <c r="A588" s="9" t="inlineStr">
        <is>
          <t>JUDOKA</t>
        </is>
      </c>
      <c r="C588" s="9" t="inlineStr">
        <is>
          <t>JOUR</t>
        </is>
      </c>
      <c r="D588" s="9" t="inlineStr">
        <is>
          <t>OCTAEDRE</t>
        </is>
      </c>
      <c r="E588" s="9" t="inlineStr">
        <is>
          <t>PLANTE</t>
        </is>
      </c>
      <c r="F588" s="9" t="inlineStr">
        <is>
          <t>MOTET</t>
        </is>
      </c>
      <c r="G588" s="9" t="inlineStr">
        <is>
          <t>INDUSTRIE</t>
        </is>
      </c>
      <c r="H588" s="9" t="inlineStr">
        <is>
          <t>MIMETISME</t>
        </is>
      </c>
      <c r="I588" s="9" t="inlineStr">
        <is>
          <t>RATIFIER</t>
        </is>
      </c>
      <c r="J588" s="9" t="inlineStr">
        <is>
          <t>JUDICIAIRE</t>
        </is>
      </c>
      <c r="L588" s="9" t="inlineStr">
        <is>
          <t>FRACTION</t>
        </is>
      </c>
      <c r="M588" s="9" t="inlineStr">
        <is>
          <t>PARAGES</t>
        </is>
      </c>
      <c r="N588" s="9" t="inlineStr">
        <is>
          <t>EXCAVATION</t>
        </is>
      </c>
      <c r="O588" s="9" t="inlineStr">
        <is>
          <t>MAGOT</t>
        </is>
      </c>
      <c r="P588" s="9" t="inlineStr">
        <is>
          <t>RECTILIGNE</t>
        </is>
      </c>
      <c r="Q588" s="9" t="inlineStr">
        <is>
          <t>SENSIBLE</t>
        </is>
      </c>
      <c r="S588" s="9" t="inlineStr">
        <is>
          <t>TOURISTIQU</t>
        </is>
      </c>
      <c r="T588" s="9" t="inlineStr">
        <is>
          <t>GULFSTREAM</t>
        </is>
      </c>
    </row>
    <row r="589">
      <c r="A589" s="9" t="inlineStr">
        <is>
          <t>JUGE</t>
        </is>
      </c>
      <c r="C589" s="9" t="inlineStr">
        <is>
          <t>JOURNAL</t>
        </is>
      </c>
      <c r="D589" s="9" t="inlineStr">
        <is>
          <t>OCTALE</t>
        </is>
      </c>
      <c r="E589" s="9" t="inlineStr">
        <is>
          <t>PLANTER</t>
        </is>
      </c>
      <c r="F589" s="9" t="inlineStr">
        <is>
          <t>MOTIF</t>
        </is>
      </c>
      <c r="G589" s="9" t="inlineStr">
        <is>
          <t>INERTIEL</t>
        </is>
      </c>
      <c r="H589" s="9" t="inlineStr">
        <is>
          <t>MISANTHROP</t>
        </is>
      </c>
      <c r="I589" s="9" t="inlineStr">
        <is>
          <t>RAVAGER</t>
        </is>
      </c>
      <c r="J589" s="9" t="inlineStr">
        <is>
          <t>JUGE</t>
        </is>
      </c>
      <c r="L589" s="9" t="inlineStr">
        <is>
          <t>FRAGILE</t>
        </is>
      </c>
      <c r="M589" s="9" t="inlineStr">
        <is>
          <t>PARAMARIBO</t>
        </is>
      </c>
      <c r="N589" s="9" t="inlineStr">
        <is>
          <t>EXCIPIENT</t>
        </is>
      </c>
      <c r="O589" s="9" t="inlineStr">
        <is>
          <t>MAISON</t>
        </is>
      </c>
      <c r="P589" s="9" t="inlineStr">
        <is>
          <t>RECTITUDE</t>
        </is>
      </c>
      <c r="Q589" s="9" t="inlineStr">
        <is>
          <t>SENSITIF</t>
        </is>
      </c>
      <c r="S589" s="9" t="inlineStr">
        <is>
          <t>TRAFIC</t>
        </is>
      </c>
      <c r="T589" s="9" t="inlineStr">
        <is>
          <t>GYROSCOPE</t>
        </is>
      </c>
    </row>
    <row r="590">
      <c r="A590" s="9" t="inlineStr">
        <is>
          <t>JUJITSU</t>
        </is>
      </c>
      <c r="C590" s="9" t="inlineStr">
        <is>
          <t>JOYSTICK</t>
        </is>
      </c>
      <c r="D590" s="9" t="inlineStr">
        <is>
          <t>OCTANT</t>
        </is>
      </c>
      <c r="E590" s="9" t="inlineStr">
        <is>
          <t>PLANTULE</t>
        </is>
      </c>
      <c r="F590" s="9" t="inlineStr">
        <is>
          <t>MOULAGE</t>
        </is>
      </c>
      <c r="G590" s="9" t="inlineStr">
        <is>
          <t>INERTIELLE</t>
        </is>
      </c>
      <c r="H590" s="9" t="inlineStr">
        <is>
          <t>MOEURS</t>
        </is>
      </c>
      <c r="I590" s="9" t="inlineStr">
        <is>
          <t>REBELLE</t>
        </is>
      </c>
      <c r="J590" s="9" t="inlineStr">
        <is>
          <t>JUGER</t>
        </is>
      </c>
      <c r="L590" s="9" t="inlineStr">
        <is>
          <t>FRAIS</t>
        </is>
      </c>
      <c r="M590" s="9" t="inlineStr">
        <is>
          <t>PARIS</t>
        </is>
      </c>
      <c r="N590" s="9" t="inlineStr">
        <is>
          <t>EXCISER</t>
        </is>
      </c>
      <c r="O590" s="9" t="inlineStr">
        <is>
          <t>MAJORER</t>
        </is>
      </c>
      <c r="P590" s="9" t="inlineStr">
        <is>
          <t>REDEVANCE</t>
        </is>
      </c>
      <c r="Q590" s="9" t="inlineStr">
        <is>
          <t>SENTENCIE</t>
        </is>
      </c>
      <c r="S590" s="9" t="inlineStr">
        <is>
          <t>TRAIN</t>
        </is>
      </c>
      <c r="T590" s="9" t="inlineStr">
        <is>
          <t>HALAGE</t>
        </is>
      </c>
    </row>
    <row r="591">
      <c r="A591" s="9" t="inlineStr">
        <is>
          <t>JUMPING</t>
        </is>
      </c>
      <c r="C591" s="9" t="inlineStr">
        <is>
          <t>JUMP</t>
        </is>
      </c>
      <c r="D591" s="9" t="inlineStr">
        <is>
          <t>OCTOGONAL</t>
        </is>
      </c>
      <c r="E591" s="9" t="inlineStr">
        <is>
          <t>PLUIE</t>
        </is>
      </c>
      <c r="F591" s="9" t="inlineStr">
        <is>
          <t>MOUVEMENT</t>
        </is>
      </c>
      <c r="G591" s="9" t="inlineStr">
        <is>
          <t>INTERNAUTE</t>
        </is>
      </c>
      <c r="H591" s="9" t="inlineStr">
        <is>
          <t>MOISISSURE</t>
        </is>
      </c>
      <c r="I591" s="9" t="inlineStr">
        <is>
          <t>RECRUE</t>
        </is>
      </c>
      <c r="J591" s="9" t="inlineStr">
        <is>
          <t>JUGES</t>
        </is>
      </c>
      <c r="L591" s="9" t="inlineStr">
        <is>
          <t>FRANCIUM</t>
        </is>
      </c>
      <c r="M591" s="9" t="inlineStr">
        <is>
          <t>PARLEMENT</t>
        </is>
      </c>
      <c r="N591" s="9" t="inlineStr">
        <is>
          <t>EXCRETA</t>
        </is>
      </c>
      <c r="O591" s="9" t="inlineStr">
        <is>
          <t>MALTOTE</t>
        </is>
      </c>
      <c r="P591" s="9" t="inlineStr">
        <is>
          <t>REDRESSEM</t>
        </is>
      </c>
      <c r="Q591" s="9" t="inlineStr">
        <is>
          <t>SENTIMENT</t>
        </is>
      </c>
      <c r="S591" s="9" t="inlineStr">
        <is>
          <t>TRAJET</t>
        </is>
      </c>
      <c r="T591" s="9" t="inlineStr">
        <is>
          <t>HAMPE</t>
        </is>
      </c>
    </row>
    <row r="592">
      <c r="A592" s="9" t="inlineStr">
        <is>
          <t>JUNIOR</t>
        </is>
      </c>
      <c r="C592" s="9" t="inlineStr">
        <is>
          <t>JUMPER</t>
        </is>
      </c>
      <c r="D592" s="9" t="inlineStr">
        <is>
          <t>OCTOGONE</t>
        </is>
      </c>
      <c r="E592" s="9" t="inlineStr">
        <is>
          <t>POIRE</t>
        </is>
      </c>
      <c r="F592" s="9" t="inlineStr">
        <is>
          <t>MOZART</t>
        </is>
      </c>
      <c r="G592" s="9" t="inlineStr">
        <is>
          <t>INTERNET</t>
        </is>
      </c>
      <c r="H592" s="9" t="inlineStr">
        <is>
          <t>MOLLUSQUE</t>
        </is>
      </c>
      <c r="I592" s="9" t="inlineStr">
        <is>
          <t>RECRUTER</t>
        </is>
      </c>
      <c r="J592" s="9" t="inlineStr">
        <is>
          <t>JURE</t>
        </is>
      </c>
      <c r="L592" s="9" t="inlineStr">
        <is>
          <t>FRELE</t>
        </is>
      </c>
      <c r="M592" s="9" t="inlineStr">
        <is>
          <t>PARLEMENTA</t>
        </is>
      </c>
      <c r="N592" s="9" t="inlineStr">
        <is>
          <t>EXCRETEUR</t>
        </is>
      </c>
      <c r="O592" s="9" t="inlineStr">
        <is>
          <t>MANAGER</t>
        </is>
      </c>
      <c r="P592" s="9" t="inlineStr">
        <is>
          <t>REFERE</t>
        </is>
      </c>
      <c r="Q592" s="9" t="inlineStr">
        <is>
          <t>SEPTAIN</t>
        </is>
      </c>
      <c r="S592" s="9" t="inlineStr">
        <is>
          <t>TRAM</t>
        </is>
      </c>
      <c r="T592" s="9" t="inlineStr">
        <is>
          <t>HARENG</t>
        </is>
      </c>
    </row>
    <row r="593">
      <c r="A593" s="9" t="inlineStr">
        <is>
          <t>KALI</t>
        </is>
      </c>
      <c r="C593" s="9" t="inlineStr">
        <is>
          <t>JUNK</t>
        </is>
      </c>
      <c r="D593" s="9" t="inlineStr">
        <is>
          <t>ONGLET</t>
        </is>
      </c>
      <c r="E593" s="9" t="inlineStr">
        <is>
          <t>POIREAU</t>
        </is>
      </c>
      <c r="F593" s="9" t="inlineStr">
        <is>
          <t>MUET</t>
        </is>
      </c>
      <c r="G593" s="9" t="inlineStr">
        <is>
          <t>INTRANET</t>
        </is>
      </c>
      <c r="H593" s="9" t="inlineStr">
        <is>
          <t>MONDIALISA</t>
        </is>
      </c>
      <c r="I593" s="9" t="inlineStr">
        <is>
          <t>RECULER</t>
        </is>
      </c>
      <c r="J593" s="9" t="inlineStr">
        <is>
          <t>JURIDICTIO</t>
        </is>
      </c>
      <c r="L593" s="9" t="inlineStr">
        <is>
          <t>FREQUENCE</t>
        </is>
      </c>
      <c r="M593" s="9" t="inlineStr">
        <is>
          <t>PARLER</t>
        </is>
      </c>
      <c r="N593" s="9" t="inlineStr">
        <is>
          <t>EXCRETION</t>
        </is>
      </c>
      <c r="O593" s="9" t="inlineStr">
        <is>
          <t>MANIEMENT</t>
        </is>
      </c>
      <c r="P593" s="9" t="inlineStr">
        <is>
          <t>REFORME</t>
        </is>
      </c>
      <c r="Q593" s="9" t="inlineStr">
        <is>
          <t>SIECLE</t>
        </is>
      </c>
      <c r="S593" s="9" t="inlineStr">
        <is>
          <t>TRAMWAY</t>
        </is>
      </c>
      <c r="T593" s="9" t="inlineStr">
        <is>
          <t>HAUBAN</t>
        </is>
      </c>
    </row>
    <row r="594">
      <c r="A594" s="9" t="inlineStr">
        <is>
          <t>KAMAE</t>
        </is>
      </c>
      <c r="C594" s="9" t="inlineStr">
        <is>
          <t>JUSTIFICAT</t>
        </is>
      </c>
      <c r="D594" s="9" t="inlineStr">
        <is>
          <t>ONZE</t>
        </is>
      </c>
      <c r="E594" s="9" t="inlineStr">
        <is>
          <t>POIS</t>
        </is>
      </c>
      <c r="F594" s="9" t="inlineStr">
        <is>
          <t>MURAL</t>
        </is>
      </c>
      <c r="G594" s="9" t="inlineStr">
        <is>
          <t>ISTHME</t>
        </is>
      </c>
      <c r="H594" s="9" t="inlineStr">
        <is>
          <t>MONSTRE</t>
        </is>
      </c>
      <c r="I594" s="9" t="inlineStr">
        <is>
          <t>REDDITION</t>
        </is>
      </c>
      <c r="J594" s="9" t="inlineStr">
        <is>
          <t>JURIDIQUE</t>
        </is>
      </c>
      <c r="L594" s="9" t="inlineStr">
        <is>
          <t>FRINGANT</t>
        </is>
      </c>
      <c r="M594" s="9" t="inlineStr">
        <is>
          <t>PAROISSE</t>
        </is>
      </c>
      <c r="N594" s="9" t="inlineStr">
        <is>
          <t>EXERCER</t>
        </is>
      </c>
      <c r="O594" s="9" t="inlineStr">
        <is>
          <t>MAQUIGNON</t>
        </is>
      </c>
      <c r="P594" s="9" t="inlineStr">
        <is>
          <t>REFUS</t>
        </is>
      </c>
      <c r="Q594" s="9" t="inlineStr">
        <is>
          <t>SLAM</t>
        </is>
      </c>
      <c r="S594" s="9" t="inlineStr">
        <is>
          <t>TRANSPORT</t>
        </is>
      </c>
      <c r="T594" s="9" t="inlineStr">
        <is>
          <t>HAUTURIER</t>
        </is>
      </c>
    </row>
    <row r="595">
      <c r="A595" s="9" t="inlineStr">
        <is>
          <t>KARATE</t>
        </is>
      </c>
      <c r="C595" s="9" t="inlineStr">
        <is>
          <t>KANBAN</t>
        </is>
      </c>
      <c r="D595" s="9" t="inlineStr">
        <is>
          <t>ONZIEME</t>
        </is>
      </c>
      <c r="E595" s="9" t="inlineStr">
        <is>
          <t>POIVRON</t>
        </is>
      </c>
      <c r="F595" s="9" t="inlineStr">
        <is>
          <t>MURALE</t>
        </is>
      </c>
      <c r="G595" s="9" t="inlineStr">
        <is>
          <t>JAS</t>
        </is>
      </c>
      <c r="H595" s="9" t="inlineStr">
        <is>
          <t>MONT</t>
        </is>
      </c>
      <c r="I595" s="9" t="inlineStr">
        <is>
          <t>REFORME</t>
        </is>
      </c>
      <c r="J595" s="9" t="inlineStr">
        <is>
          <t>JURISTE</t>
        </is>
      </c>
      <c r="L595" s="9" t="inlineStr">
        <is>
          <t>FROID</t>
        </is>
      </c>
      <c r="M595" s="9" t="inlineStr">
        <is>
          <t>PARTAGER</t>
        </is>
      </c>
      <c r="N595" s="9" t="inlineStr">
        <is>
          <t>EXERCICE</t>
        </is>
      </c>
      <c r="O595" s="9" t="inlineStr">
        <is>
          <t>MARASME</t>
        </is>
      </c>
      <c r="P595" s="9" t="inlineStr">
        <is>
          <t>REFUSION</t>
        </is>
      </c>
      <c r="Q595" s="9" t="inlineStr">
        <is>
          <t>SNOB</t>
        </is>
      </c>
      <c r="S595" s="9" t="inlineStr">
        <is>
          <t>TRAVAUX</t>
        </is>
      </c>
      <c r="T595" s="9" t="inlineStr">
        <is>
          <t>HELICE</t>
        </is>
      </c>
    </row>
    <row r="596">
      <c r="A596" s="9" t="inlineStr">
        <is>
          <t>KART</t>
        </is>
      </c>
      <c r="C596" s="9" t="inlineStr">
        <is>
          <t>KERNEL</t>
        </is>
      </c>
      <c r="D596" s="9" t="inlineStr">
        <is>
          <t>OPERADE</t>
        </is>
      </c>
      <c r="E596" s="9" t="inlineStr">
        <is>
          <t>POLIR</t>
        </is>
      </c>
      <c r="F596" s="9" t="inlineStr">
        <is>
          <t>MURALISTE</t>
        </is>
      </c>
      <c r="G596" s="9" t="inlineStr">
        <is>
          <t>JAUGE</t>
        </is>
      </c>
      <c r="H596" s="9" t="inlineStr">
        <is>
          <t>MONTAGNE</t>
        </is>
      </c>
      <c r="I596" s="9" t="inlineStr">
        <is>
          <t>REFUGIE</t>
        </is>
      </c>
      <c r="J596" s="9" t="inlineStr">
        <is>
          <t>JURY</t>
        </is>
      </c>
      <c r="L596" s="9" t="inlineStr">
        <is>
          <t>FRONT</t>
        </is>
      </c>
      <c r="M596" s="9" t="inlineStr">
        <is>
          <t>PASSEPORT</t>
        </is>
      </c>
      <c r="N596" s="9" t="inlineStr">
        <is>
          <t>EXERESE</t>
        </is>
      </c>
      <c r="O596" s="9" t="inlineStr">
        <is>
          <t>MARAYAGE</t>
        </is>
      </c>
      <c r="P596" s="9" t="inlineStr">
        <is>
          <t>REGLE</t>
        </is>
      </c>
      <c r="Q596" s="9" t="inlineStr">
        <is>
          <t>SOLENNEL</t>
        </is>
      </c>
      <c r="S596" s="9" t="inlineStr">
        <is>
          <t>TRAVEE</t>
        </is>
      </c>
      <c r="T596" s="9" t="inlineStr">
        <is>
          <t>HELIPORT</t>
        </is>
      </c>
    </row>
    <row r="597">
      <c r="A597" s="9" t="inlineStr">
        <is>
          <t>KARTING</t>
        </is>
      </c>
      <c r="C597" s="9" t="inlineStr">
        <is>
          <t>KILOBIT</t>
        </is>
      </c>
      <c r="D597" s="9" t="inlineStr">
        <is>
          <t>OPERANDE</t>
        </is>
      </c>
      <c r="E597" s="9" t="inlineStr">
        <is>
          <t>POLLEN</t>
        </is>
      </c>
      <c r="F597" s="9" t="inlineStr">
        <is>
          <t>MUSEE</t>
        </is>
      </c>
      <c r="G597" s="9" t="inlineStr">
        <is>
          <t>JAUGER</t>
        </is>
      </c>
      <c r="H597" s="9" t="inlineStr">
        <is>
          <t>MORALE</t>
        </is>
      </c>
      <c r="I597" s="9" t="inlineStr">
        <is>
          <t>REGIME</t>
        </is>
      </c>
      <c r="J597" s="9" t="inlineStr">
        <is>
          <t>JUSTICE</t>
        </is>
      </c>
      <c r="L597" s="9" t="inlineStr">
        <is>
          <t>FUGACE</t>
        </is>
      </c>
      <c r="M597" s="9" t="inlineStr">
        <is>
          <t>PATELIN</t>
        </is>
      </c>
      <c r="N597" s="9" t="inlineStr">
        <is>
          <t>EXISTANTES</t>
        </is>
      </c>
      <c r="O597" s="9" t="inlineStr">
        <is>
          <t>MARBRIER</t>
        </is>
      </c>
      <c r="P597" s="9" t="inlineStr">
        <is>
          <t>REGLEMENT</t>
        </is>
      </c>
      <c r="Q597" s="9" t="inlineStr">
        <is>
          <t>SOLILOQUE</t>
        </is>
      </c>
      <c r="S597" s="9" t="inlineStr">
        <is>
          <t>TREVE</t>
        </is>
      </c>
      <c r="T597" s="9" t="inlineStr">
        <is>
          <t>HERPE</t>
        </is>
      </c>
    </row>
    <row r="598">
      <c r="A598" s="9" t="inlineStr">
        <is>
          <t>KATA</t>
        </is>
      </c>
      <c r="C598" s="9" t="inlineStr">
        <is>
          <t>KILOBYTE</t>
        </is>
      </c>
      <c r="D598" s="9" t="inlineStr">
        <is>
          <t>OPERATEUR</t>
        </is>
      </c>
      <c r="E598" s="9" t="inlineStr">
        <is>
          <t>POMME</t>
        </is>
      </c>
      <c r="F598" s="9" t="inlineStr">
        <is>
          <t>MUSETTE</t>
        </is>
      </c>
      <c r="G598" s="9" t="inlineStr">
        <is>
          <t>JET</t>
        </is>
      </c>
      <c r="H598" s="9" t="inlineStr">
        <is>
          <t>MORSE</t>
        </is>
      </c>
      <c r="I598" s="9" t="inlineStr">
        <is>
          <t>REGIMENT</t>
        </is>
      </c>
      <c r="J598" s="9" t="inlineStr">
        <is>
          <t>KANAK</t>
        </is>
      </c>
      <c r="L598" s="9" t="inlineStr">
        <is>
          <t>FUGACITE</t>
        </is>
      </c>
      <c r="M598" s="9" t="inlineStr">
        <is>
          <t>PATRICIEN</t>
        </is>
      </c>
      <c r="N598" s="9" t="inlineStr">
        <is>
          <t>EXOSTOSE</t>
        </is>
      </c>
      <c r="O598" s="9" t="inlineStr">
        <is>
          <t>MARCHAND</t>
        </is>
      </c>
      <c r="P598" s="9" t="inlineStr">
        <is>
          <t>REGLES</t>
        </is>
      </c>
      <c r="Q598" s="9" t="inlineStr">
        <is>
          <t>SONNET</t>
        </is>
      </c>
      <c r="S598" s="9" t="inlineStr">
        <is>
          <t>TRIBUNE</t>
        </is>
      </c>
      <c r="T598" s="9" t="inlineStr">
        <is>
          <t>HEURE</t>
        </is>
      </c>
    </row>
    <row r="599">
      <c r="A599" s="9" t="inlineStr">
        <is>
          <t>KATATE</t>
        </is>
      </c>
      <c r="C599" s="9" t="inlineStr">
        <is>
          <t>KILOHERTZ</t>
        </is>
      </c>
      <c r="D599" s="9" t="inlineStr">
        <is>
          <t>OPERATION</t>
        </is>
      </c>
      <c r="E599" s="9" t="inlineStr">
        <is>
          <t>POMPAGE</t>
        </is>
      </c>
      <c r="F599" s="9" t="inlineStr">
        <is>
          <t>MUSICAL</t>
        </is>
      </c>
      <c r="G599" s="9" t="inlineStr">
        <is>
          <t>JETEE</t>
        </is>
      </c>
      <c r="H599" s="9" t="inlineStr">
        <is>
          <t>MORSURE</t>
        </is>
      </c>
      <c r="I599" s="9" t="inlineStr">
        <is>
          <t>REGLEMENT</t>
        </is>
      </c>
      <c r="J599" s="9" t="inlineStr">
        <is>
          <t>KERATINE</t>
        </is>
      </c>
      <c r="L599" s="9" t="inlineStr">
        <is>
          <t>FULLERENE</t>
        </is>
      </c>
      <c r="M599" s="9" t="inlineStr">
        <is>
          <t>PATRIE</t>
        </is>
      </c>
      <c r="N599" s="9" t="inlineStr">
        <is>
          <t>EXPANSION</t>
        </is>
      </c>
      <c r="O599" s="9" t="inlineStr">
        <is>
          <t>MARCHANDE</t>
        </is>
      </c>
      <c r="P599" s="9" t="inlineStr">
        <is>
          <t>REGRES</t>
        </is>
      </c>
      <c r="Q599" s="9" t="inlineStr">
        <is>
          <t>SOPHISTIQ</t>
        </is>
      </c>
      <c r="S599" s="9" t="inlineStr">
        <is>
          <t>TRIGLYPHE</t>
        </is>
      </c>
      <c r="T599" s="9" t="inlineStr">
        <is>
          <t>HISSER</t>
        </is>
      </c>
    </row>
    <row r="600">
      <c r="A600" s="9" t="inlineStr">
        <is>
          <t>KAYAC</t>
        </is>
      </c>
      <c r="C600" s="9" t="inlineStr">
        <is>
          <t>KILOOCTET</t>
        </is>
      </c>
      <c r="D600" s="9" t="inlineStr">
        <is>
          <t>OPPOSE</t>
        </is>
      </c>
      <c r="E600" s="9" t="inlineStr">
        <is>
          <t>POMPE</t>
        </is>
      </c>
      <c r="F600" s="9" t="inlineStr">
        <is>
          <t>MUSICIEN</t>
        </is>
      </c>
      <c r="G600" s="9" t="inlineStr">
        <is>
          <t>JETER</t>
        </is>
      </c>
      <c r="H600" s="9" t="inlineStr">
        <is>
          <t>MORT</t>
        </is>
      </c>
      <c r="I600" s="9" t="inlineStr">
        <is>
          <t>REICH</t>
        </is>
      </c>
      <c r="J600" s="9" t="inlineStr">
        <is>
          <t>KIOSQUE</t>
        </is>
      </c>
      <c r="L600" s="9" t="inlineStr">
        <is>
          <t>FUSION</t>
        </is>
      </c>
      <c r="M600" s="9" t="inlineStr">
        <is>
          <t>PATRIOTIQ</t>
        </is>
      </c>
      <c r="N600" s="9" t="inlineStr">
        <is>
          <t>EXPIRATEUR</t>
        </is>
      </c>
      <c r="O600" s="9" t="inlineStr">
        <is>
          <t>MARCHANDER</t>
        </is>
      </c>
      <c r="P600" s="9" t="inlineStr">
        <is>
          <t>REGULIER</t>
        </is>
      </c>
      <c r="Q600" s="9" t="inlineStr">
        <is>
          <t>SOUFFLEUR</t>
        </is>
      </c>
      <c r="S600" s="9" t="inlineStr">
        <is>
          <t>TRONCON</t>
        </is>
      </c>
      <c r="T600" s="9" t="inlineStr">
        <is>
          <t>HOMARD</t>
        </is>
      </c>
    </row>
    <row r="601">
      <c r="A601" s="9" t="inlineStr">
        <is>
          <t>KAYAK</t>
        </is>
      </c>
      <c r="C601" s="9" t="inlineStr">
        <is>
          <t>KIT</t>
        </is>
      </c>
      <c r="D601" s="9" t="inlineStr">
        <is>
          <t>OPTIQUE</t>
        </is>
      </c>
      <c r="E601" s="9" t="inlineStr">
        <is>
          <t>POQUET</t>
        </is>
      </c>
      <c r="F601" s="9" t="inlineStr">
        <is>
          <t>MUSIQUE</t>
        </is>
      </c>
      <c r="G601" s="9" t="inlineStr">
        <is>
          <t>JONQUE</t>
        </is>
      </c>
      <c r="H601" s="9" t="inlineStr">
        <is>
          <t>MOUFETTE</t>
        </is>
      </c>
      <c r="I601" s="9" t="inlineStr">
        <is>
          <t>REITRE</t>
        </is>
      </c>
      <c r="J601" s="9" t="inlineStr">
        <is>
          <t>LABEL</t>
        </is>
      </c>
      <c r="L601" s="9" t="inlineStr">
        <is>
          <t>GADOLINIUM</t>
        </is>
      </c>
      <c r="M601" s="9" t="inlineStr">
        <is>
          <t>PAUVRETE</t>
        </is>
      </c>
      <c r="N601" s="9" t="inlineStr">
        <is>
          <t>EXTENSEUR</t>
        </is>
      </c>
      <c r="O601" s="9" t="inlineStr">
        <is>
          <t>MARCHE</t>
        </is>
      </c>
      <c r="P601" s="9" t="inlineStr">
        <is>
          <t>REJET</t>
        </is>
      </c>
      <c r="Q601" s="9" t="inlineStr">
        <is>
          <t>SPECTACLE</t>
        </is>
      </c>
      <c r="S601" s="9" t="inlineStr">
        <is>
          <t>TROTTOIR</t>
        </is>
      </c>
      <c r="T601" s="9" t="inlineStr">
        <is>
          <t>HORIZON</t>
        </is>
      </c>
    </row>
    <row r="602">
      <c r="A602" s="9" t="inlineStr">
        <is>
          <t>KEIRIN</t>
        </is>
      </c>
      <c r="C602" s="9" t="inlineStr">
        <is>
          <t>KOTLIN</t>
        </is>
      </c>
      <c r="D602" s="9" t="inlineStr">
        <is>
          <t>ORBITALE</t>
        </is>
      </c>
      <c r="E602" s="9" t="inlineStr">
        <is>
          <t>PORC</t>
        </is>
      </c>
      <c r="F602" s="9" t="inlineStr">
        <is>
          <t>MŒURS</t>
        </is>
      </c>
      <c r="G602" s="9" t="inlineStr">
        <is>
          <t>JOUE</t>
        </is>
      </c>
      <c r="H602" s="9" t="inlineStr">
        <is>
          <t>MOUFFETTE</t>
        </is>
      </c>
      <c r="I602" s="9" t="inlineStr">
        <is>
          <t>RELIGION</t>
        </is>
      </c>
      <c r="J602" s="9" t="inlineStr">
        <is>
          <t>LAIC</t>
        </is>
      </c>
      <c r="L602" s="9" t="inlineStr">
        <is>
          <t>GAILLARD</t>
        </is>
      </c>
      <c r="M602" s="9" t="inlineStr">
        <is>
          <t>PAYS</t>
        </is>
      </c>
      <c r="N602" s="9" t="inlineStr">
        <is>
          <t>EXTERNAT</t>
        </is>
      </c>
      <c r="O602" s="9" t="inlineStr">
        <is>
          <t>MAREYEUR</t>
        </is>
      </c>
      <c r="P602" s="9" t="inlineStr">
        <is>
          <t>REJUGER</t>
        </is>
      </c>
      <c r="Q602" s="9" t="inlineStr">
        <is>
          <t>SPECTACUL</t>
        </is>
      </c>
      <c r="S602" s="9" t="inlineStr">
        <is>
          <t>TUILE</t>
        </is>
      </c>
      <c r="T602" s="9" t="inlineStr">
        <is>
          <t>HORSBORD</t>
        </is>
      </c>
    </row>
    <row r="603">
      <c r="A603" s="9" t="inlineStr">
        <is>
          <t>KENDO</t>
        </is>
      </c>
      <c r="C603" s="9" t="inlineStr">
        <is>
          <t>KUBERNETES</t>
        </is>
      </c>
      <c r="D603" s="9" t="inlineStr">
        <is>
          <t>ORBITE</t>
        </is>
      </c>
      <c r="E603" s="9" t="inlineStr">
        <is>
          <t>PORCELET</t>
        </is>
      </c>
      <c r="F603" s="9" t="inlineStr">
        <is>
          <t>NAIF</t>
        </is>
      </c>
      <c r="G603" s="9" t="inlineStr">
        <is>
          <t>JOUET</t>
        </is>
      </c>
      <c r="H603" s="9" t="inlineStr">
        <is>
          <t>MOUSSON</t>
        </is>
      </c>
      <c r="I603" s="9" t="inlineStr">
        <is>
          <t>RENFORCEME</t>
        </is>
      </c>
      <c r="J603" s="9" t="inlineStr">
        <is>
          <t>LAICISME</t>
        </is>
      </c>
      <c r="L603" s="9" t="inlineStr">
        <is>
          <t>GAIZE</t>
        </is>
      </c>
      <c r="M603" s="9" t="inlineStr">
        <is>
          <t>PEKIN</t>
        </is>
      </c>
      <c r="N603" s="9" t="inlineStr">
        <is>
          <t>EXTERNE</t>
        </is>
      </c>
      <c r="O603" s="9" t="inlineStr">
        <is>
          <t>MARGE</t>
        </is>
      </c>
      <c r="P603" s="9" t="inlineStr">
        <is>
          <t>RELAXE</t>
        </is>
      </c>
      <c r="Q603" s="9" t="inlineStr">
        <is>
          <t>SPECTATEU</t>
        </is>
      </c>
      <c r="S603" s="9" t="inlineStr">
        <is>
          <t>TUNNEL</t>
        </is>
      </c>
      <c r="T603" s="9" t="inlineStr">
        <is>
          <t>HOTESSE</t>
        </is>
      </c>
    </row>
    <row r="604">
      <c r="A604" s="9" t="inlineStr">
        <is>
          <t>KERMESSE</t>
        </is>
      </c>
      <c r="C604" s="9" t="inlineStr">
        <is>
          <t>LABEL</t>
        </is>
      </c>
      <c r="D604" s="9" t="inlineStr">
        <is>
          <t>ORDINAL</t>
        </is>
      </c>
      <c r="E604" s="9" t="inlineStr">
        <is>
          <t>PORCIL</t>
        </is>
      </c>
      <c r="F604" s="9" t="inlineStr">
        <is>
          <t>NARRATIF</t>
        </is>
      </c>
      <c r="G604" s="9" t="inlineStr">
        <is>
          <t>JOUG</t>
        </is>
      </c>
      <c r="H604" s="9" t="inlineStr">
        <is>
          <t>MOUTON</t>
        </is>
      </c>
      <c r="I604" s="9" t="inlineStr">
        <is>
          <t>RENFORT</t>
        </is>
      </c>
      <c r="J604" s="9" t="inlineStr">
        <is>
          <t>LAICISTE</t>
        </is>
      </c>
      <c r="L604" s="9" t="inlineStr">
        <is>
          <t>GALENE</t>
        </is>
      </c>
      <c r="M604" s="9" t="inlineStr">
        <is>
          <t>PEROU</t>
        </is>
      </c>
      <c r="N604" s="9" t="inlineStr">
        <is>
          <t>FACE</t>
        </is>
      </c>
      <c r="O604" s="9" t="inlineStr">
        <is>
          <t>MARINE</t>
        </is>
      </c>
      <c r="P604" s="9" t="inlineStr">
        <is>
          <t>RELAXER</t>
        </is>
      </c>
      <c r="Q604" s="9" t="inlineStr">
        <is>
          <t>STANCE</t>
        </is>
      </c>
      <c r="S604" s="9" t="inlineStr">
        <is>
          <t>TUYAU</t>
        </is>
      </c>
      <c r="T604" s="9" t="inlineStr">
        <is>
          <t>HOULE</t>
        </is>
      </c>
    </row>
    <row r="605">
      <c r="A605" s="9" t="inlineStr">
        <is>
          <t>KEU</t>
        </is>
      </c>
      <c r="C605" s="9" t="inlineStr">
        <is>
          <t>LACET</t>
        </is>
      </c>
      <c r="D605" s="9" t="inlineStr">
        <is>
          <t>ORDONNABLE</t>
        </is>
      </c>
      <c r="E605" s="9" t="inlineStr">
        <is>
          <t>PORETTE</t>
        </is>
      </c>
      <c r="F605" s="9" t="inlineStr">
        <is>
          <t>NATURALISM</t>
        </is>
      </c>
      <c r="G605" s="9" t="inlineStr">
        <is>
          <t>JUMELLES</t>
        </is>
      </c>
      <c r="H605" s="9" t="inlineStr">
        <is>
          <t>MOUVEMENT</t>
        </is>
      </c>
      <c r="I605" s="9" t="inlineStr">
        <is>
          <t>REPARATION</t>
        </is>
      </c>
      <c r="J605" s="9" t="inlineStr">
        <is>
          <t>LAICITE</t>
        </is>
      </c>
      <c r="L605" s="9" t="inlineStr">
        <is>
          <t>GALILEE</t>
        </is>
      </c>
      <c r="M605" s="9" t="inlineStr">
        <is>
          <t>PERSONNEL</t>
        </is>
      </c>
      <c r="N605" s="9" t="inlineStr">
        <is>
          <t>FACETTE</t>
        </is>
      </c>
      <c r="O605" s="9" t="inlineStr">
        <is>
          <t>MARITIME</t>
        </is>
      </c>
      <c r="P605" s="9" t="inlineStr">
        <is>
          <t>RELIGION</t>
        </is>
      </c>
      <c r="Q605" s="9" t="inlineStr">
        <is>
          <t>STROPHE</t>
        </is>
      </c>
      <c r="S605" s="9" t="inlineStr">
        <is>
          <t>UNIVERSITE</t>
        </is>
      </c>
      <c r="T605" s="9" t="inlineStr">
        <is>
          <t>HUBLOT</t>
        </is>
      </c>
    </row>
    <row r="606">
      <c r="A606" s="9" t="inlineStr">
        <is>
          <t>KITESURF</t>
        </is>
      </c>
      <c r="C606" s="9" t="inlineStr">
        <is>
          <t>LAISSER</t>
        </is>
      </c>
      <c r="D606" s="9" t="inlineStr">
        <is>
          <t>ORDONNEE</t>
        </is>
      </c>
      <c r="E606" s="9" t="inlineStr">
        <is>
          <t>POTAGER</t>
        </is>
      </c>
      <c r="F606" s="9" t="inlineStr">
        <is>
          <t>NATURE</t>
        </is>
      </c>
      <c r="G606" s="9" t="inlineStr">
        <is>
          <t>JUSANT</t>
        </is>
      </c>
      <c r="H606" s="9" t="inlineStr">
        <is>
          <t>MUCUS</t>
        </is>
      </c>
      <c r="I606" s="9" t="inlineStr">
        <is>
          <t>REPLI</t>
        </is>
      </c>
      <c r="J606" s="9" t="inlineStr">
        <is>
          <t>LANCER</t>
        </is>
      </c>
      <c r="L606" s="9" t="inlineStr">
        <is>
          <t>GALLIUM</t>
        </is>
      </c>
      <c r="M606" s="9" t="inlineStr">
        <is>
          <t>PEUPLADE</t>
        </is>
      </c>
      <c r="N606" s="9" t="inlineStr">
        <is>
          <t>FACIAL</t>
        </is>
      </c>
      <c r="O606" s="9" t="inlineStr">
        <is>
          <t>MARK</t>
        </is>
      </c>
      <c r="P606" s="9" t="inlineStr">
        <is>
          <t>REMERE</t>
        </is>
      </c>
      <c r="Q606" s="9" t="inlineStr">
        <is>
          <t>STUDIO</t>
        </is>
      </c>
      <c r="S606" s="9" t="inlineStr">
        <is>
          <t>URBAIN</t>
        </is>
      </c>
      <c r="T606" s="9" t="inlineStr">
        <is>
          <t>HUNE</t>
        </is>
      </c>
    </row>
    <row r="607">
      <c r="A607" s="9" t="inlineStr">
        <is>
          <t>KUBI</t>
        </is>
      </c>
      <c r="C607" s="9" t="inlineStr">
        <is>
          <t>LAME</t>
        </is>
      </c>
      <c r="D607" s="9" t="inlineStr">
        <is>
          <t>ORDONNER</t>
        </is>
      </c>
      <c r="E607" s="9" t="inlineStr">
        <is>
          <t>POTASSE</t>
        </is>
      </c>
      <c r="F607" s="9" t="inlineStr">
        <is>
          <t>NATURES</t>
        </is>
      </c>
      <c r="G607" s="9" t="inlineStr">
        <is>
          <t>KAMAL</t>
        </is>
      </c>
      <c r="H607" s="9" t="inlineStr">
        <is>
          <t>MUE</t>
        </is>
      </c>
      <c r="I607" s="9" t="inlineStr">
        <is>
          <t>RESERVE</t>
        </is>
      </c>
      <c r="J607" s="9" t="inlineStr">
        <is>
          <t>LATRINES</t>
        </is>
      </c>
      <c r="L607" s="9" t="inlineStr">
        <is>
          <t>GAMUT</t>
        </is>
      </c>
      <c r="M607" s="9" t="inlineStr">
        <is>
          <t>PEUPLE</t>
        </is>
      </c>
      <c r="N607" s="9" t="inlineStr">
        <is>
          <t>FACULTE</t>
        </is>
      </c>
      <c r="O607" s="9" t="inlineStr">
        <is>
          <t>MARKETING</t>
        </is>
      </c>
      <c r="P607" s="9" t="inlineStr">
        <is>
          <t>RENDUE</t>
        </is>
      </c>
      <c r="Q607" s="9" t="inlineStr">
        <is>
          <t>STYLE</t>
        </is>
      </c>
      <c r="S607" s="9" t="inlineStr">
        <is>
          <t>URBANISATI</t>
        </is>
      </c>
      <c r="T607" s="9" t="inlineStr">
        <is>
          <t>HYDRAVION</t>
        </is>
      </c>
    </row>
    <row r="608">
      <c r="A608" s="9" t="inlineStr">
        <is>
          <t>KYUDO</t>
        </is>
      </c>
      <c r="C608" s="9" t="inlineStr">
        <is>
          <t>LAMER</t>
        </is>
      </c>
      <c r="D608" s="9" t="inlineStr">
        <is>
          <t>ORDRE</t>
        </is>
      </c>
      <c r="E608" s="9" t="inlineStr">
        <is>
          <t>POTIRON</t>
        </is>
      </c>
      <c r="F608" s="9" t="inlineStr">
        <is>
          <t>NEGOCIATEU</t>
        </is>
      </c>
      <c r="G608" s="9" t="inlineStr">
        <is>
          <t>KAYAK</t>
        </is>
      </c>
      <c r="H608" s="9" t="inlineStr">
        <is>
          <t>MUFLE</t>
        </is>
      </c>
      <c r="I608" s="9" t="inlineStr">
        <is>
          <t>RESERVISTE</t>
        </is>
      </c>
      <c r="J608" s="9" t="inlineStr">
        <is>
          <t>LEADER</t>
        </is>
      </c>
      <c r="L608" s="9" t="inlineStr">
        <is>
          <t>GARNIERITE</t>
        </is>
      </c>
      <c r="M608" s="9" t="inlineStr">
        <is>
          <t>PEUPLER</t>
        </is>
      </c>
      <c r="N608" s="9" t="inlineStr">
        <is>
          <t>FAIRETOMBE</t>
        </is>
      </c>
      <c r="O608" s="9" t="inlineStr">
        <is>
          <t>MARQUE</t>
        </is>
      </c>
      <c r="P608" s="9" t="inlineStr">
        <is>
          <t>RENSEIGNEM</t>
        </is>
      </c>
      <c r="Q608" s="9" t="inlineStr">
        <is>
          <t>STYLISTIQU</t>
        </is>
      </c>
      <c r="S608" s="9" t="inlineStr">
        <is>
          <t>URBANISER</t>
        </is>
      </c>
      <c r="T608" s="9" t="inlineStr">
        <is>
          <t>HYDROGRAP</t>
        </is>
      </c>
    </row>
    <row r="609">
      <c r="A609" s="9" t="inlineStr">
        <is>
          <t>LABYRINTHE</t>
        </is>
      </c>
      <c r="C609" s="9" t="inlineStr">
        <is>
          <t>LANCER</t>
        </is>
      </c>
      <c r="D609" s="9" t="inlineStr">
        <is>
          <t>ORIENTABLE</t>
        </is>
      </c>
      <c r="E609" s="9" t="inlineStr">
        <is>
          <t>POULAILLER</t>
        </is>
      </c>
      <c r="F609" s="9" t="inlineStr">
        <is>
          <t>NEOCLASSIC</t>
        </is>
      </c>
      <c r="G609" s="9" t="inlineStr">
        <is>
          <t>KETCH</t>
        </is>
      </c>
      <c r="H609" s="9" t="inlineStr">
        <is>
          <t>MULET</t>
        </is>
      </c>
      <c r="I609" s="9" t="inlineStr">
        <is>
          <t>RESISTANCE</t>
        </is>
      </c>
      <c r="J609" s="9" t="inlineStr">
        <is>
          <t>LEGAL</t>
        </is>
      </c>
      <c r="L609" s="9" t="inlineStr">
        <is>
          <t>GAZ</t>
        </is>
      </c>
      <c r="M609" s="9" t="inlineStr">
        <is>
          <t>PHNOMPENH</t>
        </is>
      </c>
      <c r="N609" s="9" t="inlineStr">
        <is>
          <t>FAISCEAU</t>
        </is>
      </c>
      <c r="O609" s="9" t="inlineStr">
        <is>
          <t>MARXISME</t>
        </is>
      </c>
      <c r="P609" s="9" t="inlineStr">
        <is>
          <t>RENVOI</t>
        </is>
      </c>
      <c r="Q609" s="9" t="inlineStr">
        <is>
          <t>SUBJECTIF</t>
        </is>
      </c>
      <c r="S609" s="9" t="inlineStr">
        <is>
          <t>URBANISME</t>
        </is>
      </c>
      <c r="T609" s="9" t="inlineStr">
        <is>
          <t>ICEBERG</t>
        </is>
      </c>
    </row>
    <row r="610">
      <c r="A610" s="9" t="inlineStr">
        <is>
          <t>LAIDO</t>
        </is>
      </c>
      <c r="C610" s="9" t="inlineStr">
        <is>
          <t>LANGAGE</t>
        </is>
      </c>
      <c r="D610" s="9" t="inlineStr">
        <is>
          <t>ORIGINE</t>
        </is>
      </c>
      <c r="E610" s="9" t="inlineStr">
        <is>
          <t>POULAIN</t>
        </is>
      </c>
      <c r="F610" s="9" t="inlineStr">
        <is>
          <t>NETIQUE</t>
        </is>
      </c>
      <c r="G610" s="9" t="inlineStr">
        <is>
          <t>KOCH</t>
        </is>
      </c>
      <c r="H610" s="9" t="inlineStr">
        <is>
          <t>MURES</t>
        </is>
      </c>
      <c r="I610" s="9" t="inlineStr">
        <is>
          <t>RESISTANT</t>
        </is>
      </c>
      <c r="J610" s="9" t="inlineStr">
        <is>
          <t>LEGALITE</t>
        </is>
      </c>
      <c r="L610" s="9" t="inlineStr">
        <is>
          <t>GEL</t>
        </is>
      </c>
      <c r="M610" s="9" t="inlineStr">
        <is>
          <t>PLAGE</t>
        </is>
      </c>
      <c r="N610" s="9" t="inlineStr">
        <is>
          <t>FEMORAL</t>
        </is>
      </c>
      <c r="O610" s="9" t="inlineStr">
        <is>
          <t>MATERIELLE</t>
        </is>
      </c>
      <c r="P610" s="9" t="inlineStr">
        <is>
          <t>REPRIS</t>
        </is>
      </c>
      <c r="Q610" s="9" t="inlineStr">
        <is>
          <t>SUBJECTIVI</t>
        </is>
      </c>
      <c r="S610" s="9" t="inlineStr">
        <is>
          <t>URBANISTE</t>
        </is>
      </c>
      <c r="T610" s="9" t="inlineStr">
        <is>
          <t>ILE</t>
        </is>
      </c>
    </row>
    <row r="611">
      <c r="A611" s="9" t="inlineStr">
        <is>
          <t>LANCER</t>
        </is>
      </c>
      <c r="C611" s="9" t="inlineStr">
        <is>
          <t>LARSEN</t>
        </is>
      </c>
      <c r="D611" s="9" t="inlineStr">
        <is>
          <t>ORTHOGONAL</t>
        </is>
      </c>
      <c r="E611" s="9" t="inlineStr">
        <is>
          <t>POULARD</t>
        </is>
      </c>
      <c r="F611" s="9" t="inlineStr">
        <is>
          <t>NOCTURNE</t>
        </is>
      </c>
      <c r="G611" s="9" t="inlineStr">
        <is>
          <t>LAC</t>
        </is>
      </c>
      <c r="H611" s="9" t="inlineStr">
        <is>
          <t>MURIER</t>
        </is>
      </c>
      <c r="I611" s="9" t="inlineStr">
        <is>
          <t>RESISTER</t>
        </is>
      </c>
      <c r="J611" s="9" t="inlineStr">
        <is>
          <t>LEGAT</t>
        </is>
      </c>
      <c r="L611" s="9" t="inlineStr">
        <is>
          <t>GELIVITE</t>
        </is>
      </c>
      <c r="M611" s="9" t="inlineStr">
        <is>
          <t>PLAINE</t>
        </is>
      </c>
      <c r="N611" s="9" t="inlineStr">
        <is>
          <t>FEMUR</t>
        </is>
      </c>
      <c r="O611" s="9" t="inlineStr">
        <is>
          <t>MECOMPTE</t>
        </is>
      </c>
      <c r="P611" s="9" t="inlineStr">
        <is>
          <t>REQUETE</t>
        </is>
      </c>
      <c r="Q611" s="9" t="inlineStr">
        <is>
          <t>SUBPLOT</t>
        </is>
      </c>
      <c r="S611" s="9" t="inlineStr">
        <is>
          <t>URBANITE</t>
        </is>
      </c>
      <c r="T611" s="9" t="inlineStr">
        <is>
          <t>ILOT</t>
        </is>
      </c>
    </row>
    <row r="612">
      <c r="A612" s="9" t="inlineStr">
        <is>
          <t>LAUREAT</t>
        </is>
      </c>
      <c r="C612" s="9" t="inlineStr">
        <is>
          <t>LASER</t>
        </is>
      </c>
      <c r="D612" s="9" t="inlineStr">
        <is>
          <t>ORTHONORME</t>
        </is>
      </c>
      <c r="E612" s="9" t="inlineStr">
        <is>
          <t>POULE</t>
        </is>
      </c>
      <c r="F612" s="9" t="inlineStr">
        <is>
          <t>NOIRCEUR</t>
        </is>
      </c>
      <c r="G612" s="9" t="inlineStr">
        <is>
          <t>LACET</t>
        </is>
      </c>
      <c r="H612" s="9" t="inlineStr">
        <is>
          <t>MUSARAIGNE</t>
        </is>
      </c>
      <c r="I612" s="9" t="inlineStr">
        <is>
          <t>RESOLUTION</t>
        </is>
      </c>
      <c r="J612" s="9" t="inlineStr">
        <is>
          <t>LEGIFERER</t>
        </is>
      </c>
      <c r="L612" s="9" t="inlineStr">
        <is>
          <t>GEMME</t>
        </is>
      </c>
      <c r="M612" s="9" t="inlineStr">
        <is>
          <t>PLEBE</t>
        </is>
      </c>
      <c r="N612" s="9" t="inlineStr">
        <is>
          <t>FENTE</t>
        </is>
      </c>
      <c r="O612" s="9" t="inlineStr">
        <is>
          <t>MEDAILLE</t>
        </is>
      </c>
      <c r="P612" s="9" t="inlineStr">
        <is>
          <t>REQUINT</t>
        </is>
      </c>
      <c r="Q612" s="9" t="inlineStr">
        <is>
          <t>SUJET</t>
        </is>
      </c>
      <c r="S612" s="9" t="inlineStr">
        <is>
          <t>USAGE</t>
        </is>
      </c>
      <c r="T612" s="9" t="inlineStr">
        <is>
          <t>IMAGES</t>
        </is>
      </c>
    </row>
    <row r="613">
      <c r="A613" s="9" t="inlineStr">
        <is>
          <t>LEADER</t>
        </is>
      </c>
      <c r="C613" s="9" t="inlineStr">
        <is>
          <t>LASSO</t>
        </is>
      </c>
      <c r="D613" s="9" t="inlineStr">
        <is>
          <t>OSCULATEUR</t>
        </is>
      </c>
      <c r="E613" s="9" t="inlineStr">
        <is>
          <t>POULET</t>
        </is>
      </c>
      <c r="F613" s="9" t="inlineStr">
        <is>
          <t>NONET</t>
        </is>
      </c>
      <c r="G613" s="9" t="inlineStr">
        <is>
          <t>LACUSTRE</t>
        </is>
      </c>
      <c r="H613" s="9" t="inlineStr">
        <is>
          <t>MUSCINEE</t>
        </is>
      </c>
      <c r="I613" s="9" t="inlineStr">
        <is>
          <t>RESOUDRE</t>
        </is>
      </c>
      <c r="J613" s="9" t="inlineStr">
        <is>
          <t>LEGISLATIF</t>
        </is>
      </c>
      <c r="L613" s="9" t="inlineStr">
        <is>
          <t>GENEREUX</t>
        </is>
      </c>
      <c r="M613" s="9" t="inlineStr">
        <is>
          <t>PLEBEIEN</t>
        </is>
      </c>
      <c r="N613" s="9" t="inlineStr">
        <is>
          <t>FESSE</t>
        </is>
      </c>
      <c r="O613" s="9" t="inlineStr">
        <is>
          <t>MEDIOCRITE</t>
        </is>
      </c>
      <c r="P613" s="9" t="inlineStr">
        <is>
          <t>RESCISION</t>
        </is>
      </c>
      <c r="Q613" s="9" t="inlineStr">
        <is>
          <t>SUPERFICI</t>
        </is>
      </c>
      <c r="S613" s="9" t="inlineStr">
        <is>
          <t>VELO</t>
        </is>
      </c>
      <c r="T613" s="9" t="inlineStr">
        <is>
          <t>INDUSTRIE</t>
        </is>
      </c>
    </row>
    <row r="614">
      <c r="A614" s="9" t="inlineStr">
        <is>
          <t>LEAPS</t>
        </is>
      </c>
      <c r="C614" s="9" t="inlineStr">
        <is>
          <t>LATENCE</t>
        </is>
      </c>
      <c r="D614" s="9" t="inlineStr">
        <is>
          <t>OSCULATION</t>
        </is>
      </c>
      <c r="E614" s="9" t="inlineStr">
        <is>
          <t>POUSSER</t>
        </is>
      </c>
      <c r="F614" s="9" t="inlineStr">
        <is>
          <t>NOTATION</t>
        </is>
      </c>
      <c r="G614" s="9" t="inlineStr">
        <is>
          <t>LAGUNE</t>
        </is>
      </c>
      <c r="H614" s="9" t="inlineStr">
        <is>
          <t>MUSEAU</t>
        </is>
      </c>
      <c r="I614" s="9" t="inlineStr">
        <is>
          <t>RETOUR</t>
        </is>
      </c>
      <c r="J614" s="9" t="inlineStr">
        <is>
          <t>LEGISLATIO</t>
        </is>
      </c>
      <c r="L614" s="9" t="inlineStr">
        <is>
          <t>GENIE</t>
        </is>
      </c>
      <c r="M614" s="9" t="inlineStr">
        <is>
          <t>PLENIPOTE</t>
        </is>
      </c>
      <c r="N614" s="9" t="inlineStr">
        <is>
          <t>FESTON</t>
        </is>
      </c>
      <c r="O614" s="9" t="inlineStr">
        <is>
          <t>MENAGE</t>
        </is>
      </c>
      <c r="P614" s="9" t="inlineStr">
        <is>
          <t>RESILIER</t>
        </is>
      </c>
      <c r="Q614" s="9" t="inlineStr">
        <is>
          <t>SURREALISM</t>
        </is>
      </c>
      <c r="S614" s="9" t="inlineStr">
        <is>
          <t>VELOROUTE</t>
        </is>
      </c>
      <c r="T614" s="9" t="inlineStr">
        <is>
          <t>INERTIEL</t>
        </is>
      </c>
    </row>
    <row r="615">
      <c r="A615" s="9" t="inlineStr">
        <is>
          <t>LEGO</t>
        </is>
      </c>
      <c r="C615" s="9" t="inlineStr">
        <is>
          <t>LATEX</t>
        </is>
      </c>
      <c r="D615" s="9" t="inlineStr">
        <is>
          <t>OTER</t>
        </is>
      </c>
      <c r="E615" s="9" t="inlineStr">
        <is>
          <t>POUTURE</t>
        </is>
      </c>
      <c r="F615" s="9" t="inlineStr">
        <is>
          <t>NOTE</t>
        </is>
      </c>
      <c r="G615" s="9" t="inlineStr">
        <is>
          <t>LAKE</t>
        </is>
      </c>
      <c r="H615" s="9" t="inlineStr">
        <is>
          <t>MUSELIERE</t>
        </is>
      </c>
      <c r="I615" s="9" t="inlineStr">
        <is>
          <t>RETRAITE</t>
        </is>
      </c>
      <c r="J615" s="9" t="inlineStr">
        <is>
          <t>LEGITIMITE</t>
        </is>
      </c>
      <c r="L615" s="9" t="inlineStr">
        <is>
          <t>GENOU</t>
        </is>
      </c>
      <c r="M615" s="9" t="inlineStr">
        <is>
          <t>PODGORICA</t>
        </is>
      </c>
      <c r="N615" s="9" t="inlineStr">
        <is>
          <t>FIBRE</t>
        </is>
      </c>
      <c r="O615" s="9" t="inlineStr">
        <is>
          <t>MERCANTILE</t>
        </is>
      </c>
      <c r="P615" s="9" t="inlineStr">
        <is>
          <t>RESPECT</t>
        </is>
      </c>
      <c r="Q615" s="9" t="inlineStr">
        <is>
          <t>SUSPENSE</t>
        </is>
      </c>
      <c r="S615" s="9" t="inlineStr">
        <is>
          <t>VENELLE</t>
        </is>
      </c>
      <c r="T615" s="9" t="inlineStr">
        <is>
          <t>INERTIELLE</t>
        </is>
      </c>
    </row>
    <row r="616">
      <c r="A616" s="9" t="inlineStr">
        <is>
          <t>LICENCE</t>
        </is>
      </c>
      <c r="C616" s="9" t="inlineStr">
        <is>
          <t>LDAP</t>
        </is>
      </c>
      <c r="D616" s="9" t="inlineStr">
        <is>
          <t>OUVERT</t>
        </is>
      </c>
      <c r="E616" s="9" t="inlineStr">
        <is>
          <t>PRAIRIE</t>
        </is>
      </c>
      <c r="F616" s="9" t="inlineStr">
        <is>
          <t>NOTER</t>
        </is>
      </c>
      <c r="G616" s="9" t="inlineStr">
        <is>
          <t>LAMANEUR</t>
        </is>
      </c>
      <c r="H616" s="9" t="inlineStr">
        <is>
          <t>MYCELIUM</t>
        </is>
      </c>
      <c r="I616" s="9" t="inlineStr">
        <is>
          <t>REVANCHE</t>
        </is>
      </c>
      <c r="J616" s="9" t="inlineStr">
        <is>
          <t>LEGS</t>
        </is>
      </c>
      <c r="L616" s="9" t="inlineStr">
        <is>
          <t>GEOCHIMIE</t>
        </is>
      </c>
      <c r="M616" s="9" t="inlineStr">
        <is>
          <t>POLI</t>
        </is>
      </c>
      <c r="N616" s="9" t="inlineStr">
        <is>
          <t>FIBRINE</t>
        </is>
      </c>
      <c r="O616" s="9" t="inlineStr">
        <is>
          <t>MERCATIQUE</t>
        </is>
      </c>
      <c r="P616" s="9" t="inlineStr">
        <is>
          <t>RESSORT</t>
        </is>
      </c>
      <c r="Q616" s="9" t="inlineStr">
        <is>
          <t>SYLLABE</t>
        </is>
      </c>
      <c r="S616" s="9" t="inlineStr">
        <is>
          <t>VERRE</t>
        </is>
      </c>
      <c r="T616" s="9" t="inlineStr">
        <is>
          <t>INTERNAUTE</t>
        </is>
      </c>
    </row>
    <row r="617">
      <c r="A617" s="9" t="inlineStr">
        <is>
          <t>LICENCIE</t>
        </is>
      </c>
      <c r="C617" s="9" t="inlineStr">
        <is>
          <t>LECTEUR</t>
        </is>
      </c>
      <c r="D617" s="9" t="inlineStr">
        <is>
          <t>OVE</t>
        </is>
      </c>
      <c r="E617" s="9" t="inlineStr">
        <is>
          <t>PRAIRIES</t>
        </is>
      </c>
      <c r="F617" s="9" t="inlineStr">
        <is>
          <t>NOTORIETE</t>
        </is>
      </c>
      <c r="G617" s="9" t="inlineStr">
        <is>
          <t>LAME</t>
        </is>
      </c>
      <c r="H617" s="9" t="inlineStr">
        <is>
          <t>NAIF</t>
        </is>
      </c>
      <c r="I617" s="9" t="inlineStr">
        <is>
          <t>REVOLTE</t>
        </is>
      </c>
      <c r="J617" s="9" t="inlineStr">
        <is>
          <t>LETTRE</t>
        </is>
      </c>
      <c r="L617" s="9" t="inlineStr">
        <is>
          <t>GEODE</t>
        </is>
      </c>
      <c r="M617" s="9" t="inlineStr">
        <is>
          <t>POLICE</t>
        </is>
      </c>
      <c r="N617" s="9" t="inlineStr">
        <is>
          <t>FIBULE</t>
        </is>
      </c>
      <c r="O617" s="9" t="inlineStr">
        <is>
          <t>MERCERIE</t>
        </is>
      </c>
      <c r="P617" s="9" t="inlineStr">
        <is>
          <t>REVISION</t>
        </is>
      </c>
      <c r="Q617" s="9" t="inlineStr">
        <is>
          <t>SYLLEPSE</t>
        </is>
      </c>
      <c r="S617" s="9" t="inlineStr">
        <is>
          <t>VERT</t>
        </is>
      </c>
      <c r="T617" s="9" t="inlineStr">
        <is>
          <t>INTERNET</t>
        </is>
      </c>
    </row>
    <row r="618">
      <c r="A618" s="9" t="inlineStr">
        <is>
          <t>LIFT</t>
        </is>
      </c>
      <c r="C618" s="9" t="inlineStr">
        <is>
          <t>LEGO</t>
        </is>
      </c>
      <c r="D618" s="9" t="inlineStr">
        <is>
          <t>OXYGONE</t>
        </is>
      </c>
      <c r="E618" s="9" t="inlineStr">
        <is>
          <t>PRALIN</t>
        </is>
      </c>
      <c r="F618" s="9" t="inlineStr">
        <is>
          <t>NOUBA</t>
        </is>
      </c>
      <c r="G618" s="9" t="inlineStr">
        <is>
          <t>LANGOUSTI</t>
        </is>
      </c>
      <c r="H618" s="9" t="inlineStr">
        <is>
          <t>NANDOU</t>
        </is>
      </c>
      <c r="I618" s="9" t="inlineStr">
        <is>
          <t>REVOLUTION</t>
        </is>
      </c>
      <c r="J618" s="9" t="inlineStr">
        <is>
          <t>LEVER</t>
        </is>
      </c>
      <c r="L618" s="9" t="inlineStr">
        <is>
          <t>GEODESIE</t>
        </is>
      </c>
      <c r="M618" s="9" t="inlineStr">
        <is>
          <t>POLITICIE</t>
        </is>
      </c>
      <c r="N618" s="9" t="inlineStr">
        <is>
          <t>FIEVRE</t>
        </is>
      </c>
      <c r="O618" s="9" t="inlineStr">
        <is>
          <t>MERCIERE</t>
        </is>
      </c>
      <c r="P618" s="9" t="inlineStr">
        <is>
          <t>REVOLUTIO</t>
        </is>
      </c>
      <c r="Q618" s="9" t="inlineStr">
        <is>
          <t>SYMBOLE</t>
        </is>
      </c>
      <c r="S618" s="9" t="inlineStr">
        <is>
          <t>VETAGE</t>
        </is>
      </c>
      <c r="T618" s="9" t="inlineStr">
        <is>
          <t>INTRANET</t>
        </is>
      </c>
    </row>
    <row r="619">
      <c r="A619" s="9" t="inlineStr">
        <is>
          <t>LIFTER</t>
        </is>
      </c>
      <c r="C619" s="9" t="inlineStr">
        <is>
          <t>LETTRE</t>
        </is>
      </c>
      <c r="D619" s="9" t="inlineStr">
        <is>
          <t>PAIR</t>
        </is>
      </c>
      <c r="E619" s="9" t="inlineStr">
        <is>
          <t>PRATIQUE</t>
        </is>
      </c>
      <c r="F619" s="9" t="inlineStr">
        <is>
          <t>NOUVEAUX</t>
        </is>
      </c>
      <c r="G619" s="9" t="inlineStr">
        <is>
          <t>LARGE</t>
        </is>
      </c>
      <c r="H619" s="9" t="inlineStr">
        <is>
          <t>NARVAL</t>
        </is>
      </c>
      <c r="I619" s="9" t="inlineStr">
        <is>
          <t>REVOLVER</t>
        </is>
      </c>
      <c r="J619" s="9" t="inlineStr">
        <is>
          <t>LIAISON</t>
        </is>
      </c>
      <c r="L619" s="9" t="inlineStr">
        <is>
          <t>GEOGRAPHIE</t>
        </is>
      </c>
      <c r="M619" s="9" t="inlineStr">
        <is>
          <t>POLITIQUE</t>
        </is>
      </c>
      <c r="N619" s="9" t="inlineStr">
        <is>
          <t>FIGNOLER</t>
        </is>
      </c>
      <c r="O619" s="9" t="inlineStr">
        <is>
          <t>MERCURE</t>
        </is>
      </c>
      <c r="P619" s="9" t="inlineStr">
        <is>
          <t>ROLE</t>
        </is>
      </c>
      <c r="Q619" s="9" t="inlineStr">
        <is>
          <t>SYMBOLISME</t>
        </is>
      </c>
      <c r="S619" s="9" t="inlineStr">
        <is>
          <t>VIABILITE</t>
        </is>
      </c>
      <c r="T619" s="9" t="inlineStr">
        <is>
          <t>ISTHME</t>
        </is>
      </c>
    </row>
    <row r="620">
      <c r="A620" s="9" t="inlineStr">
        <is>
          <t>LIGNE</t>
        </is>
      </c>
      <c r="C620" s="9" t="inlineStr">
        <is>
          <t>LETTRINE</t>
        </is>
      </c>
      <c r="D620" s="9" t="inlineStr">
        <is>
          <t>PAN</t>
        </is>
      </c>
      <c r="E620" s="9" t="inlineStr">
        <is>
          <t>PRATIQUER</t>
        </is>
      </c>
      <c r="F620" s="9" t="inlineStr">
        <is>
          <t>NOVATEUR</t>
        </is>
      </c>
      <c r="G620" s="9" t="inlineStr">
        <is>
          <t>LARGUE</t>
        </is>
      </c>
      <c r="H620" s="9" t="inlineStr">
        <is>
          <t>NASIQUE</t>
        </is>
      </c>
      <c r="I620" s="9" t="inlineStr">
        <is>
          <t>REVUE</t>
        </is>
      </c>
      <c r="J620" s="9" t="inlineStr">
        <is>
          <t>LIBERTE</t>
        </is>
      </c>
      <c r="L620" s="9" t="inlineStr">
        <is>
          <t>GEOLOGIE</t>
        </is>
      </c>
      <c r="M620" s="9" t="inlineStr">
        <is>
          <t>POLOGNE</t>
        </is>
      </c>
      <c r="N620" s="9" t="inlineStr">
        <is>
          <t>FIGURE</t>
        </is>
      </c>
      <c r="O620" s="9" t="inlineStr">
        <is>
          <t>MESQUIN</t>
        </is>
      </c>
      <c r="P620" s="9" t="inlineStr">
        <is>
          <t>ROLES</t>
        </is>
      </c>
      <c r="Q620" s="9" t="inlineStr">
        <is>
          <t>SYMPHONIE</t>
        </is>
      </c>
      <c r="S620" s="9" t="inlineStr">
        <is>
          <t>VIADUC</t>
        </is>
      </c>
      <c r="T620" s="9" t="inlineStr">
        <is>
          <t>JAS</t>
        </is>
      </c>
    </row>
    <row r="621">
      <c r="A621" s="9" t="inlineStr">
        <is>
          <t>LIGUE</t>
        </is>
      </c>
      <c r="C621" s="9" t="inlineStr">
        <is>
          <t>LIAISON</t>
        </is>
      </c>
      <c r="D621" s="9" t="inlineStr">
        <is>
          <t>PARABOLE</t>
        </is>
      </c>
      <c r="E621" s="9" t="inlineStr">
        <is>
          <t>PRE</t>
        </is>
      </c>
      <c r="F621" s="9" t="inlineStr">
        <is>
          <t>NUANCE</t>
        </is>
      </c>
      <c r="G621" s="9" t="inlineStr">
        <is>
          <t>LARGUER</t>
        </is>
      </c>
      <c r="H621" s="9" t="inlineStr">
        <is>
          <t>NATIF</t>
        </is>
      </c>
      <c r="I621" s="9" t="inlineStr">
        <is>
          <t>RIF</t>
        </is>
      </c>
      <c r="J621" s="9" t="inlineStr">
        <is>
          <t>LIGUE</t>
        </is>
      </c>
      <c r="L621" s="9" t="inlineStr">
        <is>
          <t>GEOMETRIE</t>
        </is>
      </c>
      <c r="M621" s="9" t="inlineStr">
        <is>
          <t>PONTIFICA</t>
        </is>
      </c>
      <c r="N621" s="9" t="inlineStr">
        <is>
          <t>FILET</t>
        </is>
      </c>
      <c r="O621" s="9" t="inlineStr">
        <is>
          <t>MESURE</t>
        </is>
      </c>
      <c r="P621" s="9" t="inlineStr">
        <is>
          <t>SAIN</t>
        </is>
      </c>
      <c r="Q621" s="9" t="inlineStr">
        <is>
          <t>SYMPHONIQ</t>
        </is>
      </c>
      <c r="S621" s="9" t="inlineStr">
        <is>
          <t>VIAIRE</t>
        </is>
      </c>
      <c r="T621" s="9" t="inlineStr">
        <is>
          <t>JAUGE</t>
        </is>
      </c>
    </row>
    <row r="622">
      <c r="A622" s="9" t="inlineStr">
        <is>
          <t>LINKS</t>
        </is>
      </c>
      <c r="C622" s="9" t="inlineStr">
        <is>
          <t>LIBRAIRIE</t>
        </is>
      </c>
      <c r="D622" s="9" t="inlineStr">
        <is>
          <t>PARALLELE</t>
        </is>
      </c>
      <c r="E622" s="9" t="inlineStr">
        <is>
          <t>PRODUCTION</t>
        </is>
      </c>
      <c r="F622" s="9" t="inlineStr">
        <is>
          <t>NULLITE</t>
        </is>
      </c>
      <c r="G622" s="9" t="inlineStr">
        <is>
          <t>LATITUDE</t>
        </is>
      </c>
      <c r="H622" s="9" t="inlineStr">
        <is>
          <t>NATURE</t>
        </is>
      </c>
      <c r="I622" s="9" t="inlineStr">
        <is>
          <t>RIFFE</t>
        </is>
      </c>
      <c r="J622" s="9" t="inlineStr">
        <is>
          <t>LIMITATION</t>
        </is>
      </c>
      <c r="L622" s="9" t="inlineStr">
        <is>
          <t>GEOPHYSIQU</t>
        </is>
      </c>
      <c r="M622" s="9" t="inlineStr">
        <is>
          <t>POPULATION</t>
        </is>
      </c>
      <c r="N622" s="9" t="inlineStr">
        <is>
          <t>FILTRE</t>
        </is>
      </c>
      <c r="O622" s="9" t="inlineStr">
        <is>
          <t>METAL</t>
        </is>
      </c>
      <c r="P622" s="9" t="inlineStr">
        <is>
          <t>SAISI</t>
        </is>
      </c>
      <c r="Q622" s="9" t="inlineStr">
        <is>
          <t>SYNECDOQUE</t>
        </is>
      </c>
      <c r="S622" s="9" t="inlineStr">
        <is>
          <t>VIE</t>
        </is>
      </c>
      <c r="T622" s="9" t="inlineStr">
        <is>
          <t>JAUGER</t>
        </is>
      </c>
    </row>
    <row r="623">
      <c r="A623" s="9" t="inlineStr">
        <is>
          <t>LIVRE</t>
        </is>
      </c>
      <c r="C623" s="9" t="inlineStr">
        <is>
          <t>LICENCE</t>
        </is>
      </c>
      <c r="D623" s="9" t="inlineStr">
        <is>
          <t>PARAMETRE</t>
        </is>
      </c>
      <c r="E623" s="9" t="inlineStr">
        <is>
          <t>PRODUCTIVE</t>
        </is>
      </c>
      <c r="F623" s="9" t="inlineStr">
        <is>
          <t>OBJECTIFS</t>
        </is>
      </c>
      <c r="G623" s="9" t="inlineStr">
        <is>
          <t>LATTE</t>
        </is>
      </c>
      <c r="H623" s="9" t="inlineStr">
        <is>
          <t>NATUREL</t>
        </is>
      </c>
      <c r="I623" s="9" t="inlineStr">
        <is>
          <t>RIFLE</t>
        </is>
      </c>
      <c r="J623" s="9" t="inlineStr">
        <is>
          <t>LISTE</t>
        </is>
      </c>
      <c r="L623" s="9" t="inlineStr">
        <is>
          <t>GEOTHERME</t>
        </is>
      </c>
      <c r="M623" s="9" t="inlineStr">
        <is>
          <t>PORTEPARO</t>
        </is>
      </c>
      <c r="N623" s="9" t="inlineStr">
        <is>
          <t>FISSURE</t>
        </is>
      </c>
      <c r="O623" s="9" t="inlineStr">
        <is>
          <t>METALLIQUE</t>
        </is>
      </c>
      <c r="P623" s="9" t="inlineStr">
        <is>
          <t>SAISIE</t>
        </is>
      </c>
      <c r="Q623" s="9" t="inlineStr">
        <is>
          <t>SYNTHESE</t>
        </is>
      </c>
      <c r="S623" s="9" t="inlineStr">
        <is>
          <t>VILLA</t>
        </is>
      </c>
      <c r="T623" s="9" t="inlineStr">
        <is>
          <t>JET</t>
        </is>
      </c>
    </row>
    <row r="624">
      <c r="A624" s="9" t="inlineStr">
        <is>
          <t>LOB</t>
        </is>
      </c>
      <c r="C624" s="9" t="inlineStr">
        <is>
          <t>LIEN</t>
        </is>
      </c>
      <c r="D624" s="9" t="inlineStr">
        <is>
          <t>PARCELLE</t>
        </is>
      </c>
      <c r="E624" s="9" t="inlineStr">
        <is>
          <t>PRODUIRE</t>
        </is>
      </c>
      <c r="F624" s="9" t="inlineStr">
        <is>
          <t>OBSERVER</t>
        </is>
      </c>
      <c r="G624" s="9" t="inlineStr">
        <is>
          <t>LENTEUR</t>
        </is>
      </c>
      <c r="H624" s="9" t="inlineStr">
        <is>
          <t>NECTAR</t>
        </is>
      </c>
      <c r="I624" s="9" t="inlineStr">
        <is>
          <t>RIPOSTE</t>
        </is>
      </c>
      <c r="J624" s="9" t="inlineStr">
        <is>
          <t>LITIGE</t>
        </is>
      </c>
      <c r="L624" s="9" t="inlineStr">
        <is>
          <t>GERMANITE</t>
        </is>
      </c>
      <c r="M624" s="9" t="inlineStr">
        <is>
          <t>PORTUGAL</t>
        </is>
      </c>
      <c r="N624" s="9" t="inlineStr">
        <is>
          <t>FISTULE</t>
        </is>
      </c>
      <c r="O624" s="9" t="inlineStr">
        <is>
          <t>METIER</t>
        </is>
      </c>
      <c r="P624" s="9" t="inlineStr">
        <is>
          <t>SAISINE</t>
        </is>
      </c>
      <c r="Q624" s="9" t="inlineStr">
        <is>
          <t>TABLEAU</t>
        </is>
      </c>
      <c r="S624" s="9" t="inlineStr">
        <is>
          <t>VILLAGE</t>
        </is>
      </c>
      <c r="T624" s="9" t="inlineStr">
        <is>
          <t>JETEE</t>
        </is>
      </c>
    </row>
    <row r="625">
      <c r="A625" s="9" t="inlineStr">
        <is>
          <t>LOGIQUE</t>
        </is>
      </c>
      <c r="C625" s="9" t="inlineStr">
        <is>
          <t>LIEUR</t>
        </is>
      </c>
      <c r="D625" s="9" t="inlineStr">
        <is>
          <t>PARENTHESE</t>
        </is>
      </c>
      <c r="E625" s="9" t="inlineStr">
        <is>
          <t>PRODUIT</t>
        </is>
      </c>
      <c r="F625" s="9" t="inlineStr">
        <is>
          <t>OCTUOR</t>
        </is>
      </c>
      <c r="G625" s="9" t="inlineStr">
        <is>
          <t>LEST</t>
        </is>
      </c>
      <c r="H625" s="9" t="inlineStr">
        <is>
          <t>NECTARE</t>
        </is>
      </c>
      <c r="I625" s="9" t="inlineStr">
        <is>
          <t>RIVALITE</t>
        </is>
      </c>
      <c r="J625" s="9" t="inlineStr">
        <is>
          <t>LITURGIE</t>
        </is>
      </c>
      <c r="L625" s="9" t="inlineStr">
        <is>
          <t>GERMANIUM</t>
        </is>
      </c>
      <c r="M625" s="9" t="inlineStr">
        <is>
          <t>POSTE</t>
        </is>
      </c>
      <c r="N625" s="9" t="inlineStr">
        <is>
          <t>FLANC</t>
        </is>
      </c>
      <c r="O625" s="9" t="inlineStr">
        <is>
          <t>METROPOLE</t>
        </is>
      </c>
      <c r="P625" s="9" t="inlineStr">
        <is>
          <t>SAISIR</t>
        </is>
      </c>
      <c r="Q625" s="9" t="inlineStr">
        <is>
          <t>TALENT</t>
        </is>
      </c>
      <c r="S625" s="9" t="inlineStr">
        <is>
          <t>VILLE</t>
        </is>
      </c>
      <c r="T625" s="9" t="inlineStr">
        <is>
          <t>JETER</t>
        </is>
      </c>
    </row>
    <row r="626">
      <c r="A626" s="9" t="inlineStr">
        <is>
          <t>LOGISTIQUE</t>
        </is>
      </c>
      <c r="C626" s="9" t="inlineStr">
        <is>
          <t>LIFT</t>
        </is>
      </c>
      <c r="D626" s="9" t="inlineStr">
        <is>
          <t>PARFAIT</t>
        </is>
      </c>
      <c r="E626" s="9" t="inlineStr">
        <is>
          <t>PROPRIETA</t>
        </is>
      </c>
      <c r="F626" s="9" t="inlineStr">
        <is>
          <t>ODE</t>
        </is>
      </c>
      <c r="G626" s="9" t="inlineStr">
        <is>
          <t>LESTAGE</t>
        </is>
      </c>
      <c r="H626" s="9" t="inlineStr">
        <is>
          <t>NEIGE</t>
        </is>
      </c>
      <c r="I626" s="9" t="inlineStr">
        <is>
          <t>RONDE</t>
        </is>
      </c>
      <c r="J626" s="9" t="inlineStr">
        <is>
          <t>LOCALE</t>
        </is>
      </c>
      <c r="L626" s="9" t="inlineStr">
        <is>
          <t>GESTION</t>
        </is>
      </c>
      <c r="M626" s="9" t="inlineStr">
        <is>
          <t>POUVOIR</t>
        </is>
      </c>
      <c r="N626" s="9" t="inlineStr">
        <is>
          <t>FLUXION</t>
        </is>
      </c>
      <c r="O626" s="9" t="inlineStr">
        <is>
          <t>MEVENTE</t>
        </is>
      </c>
      <c r="P626" s="9" t="inlineStr">
        <is>
          <t>SALAIRE</t>
        </is>
      </c>
      <c r="Q626" s="9" t="inlineStr">
        <is>
          <t>TENDANCE</t>
        </is>
      </c>
      <c r="S626" s="9" t="inlineStr">
        <is>
          <t>VIOL</t>
        </is>
      </c>
      <c r="T626" s="9" t="inlineStr">
        <is>
          <t>JONQUE</t>
        </is>
      </c>
    </row>
    <row r="627">
      <c r="A627" s="9" t="inlineStr">
        <is>
          <t>LOISIR</t>
        </is>
      </c>
      <c r="C627" s="9" t="inlineStr">
        <is>
          <t>LIGNE</t>
        </is>
      </c>
      <c r="D627" s="9" t="inlineStr">
        <is>
          <t>PARITE</t>
        </is>
      </c>
      <c r="E627" s="9" t="inlineStr">
        <is>
          <t>PROTEGER</t>
        </is>
      </c>
      <c r="F627" s="9" t="inlineStr">
        <is>
          <t>OEIL</t>
        </is>
      </c>
      <c r="G627" s="9" t="inlineStr">
        <is>
          <t>LESTER</t>
        </is>
      </c>
      <c r="H627" s="9" t="inlineStr">
        <is>
          <t>NICHE</t>
        </is>
      </c>
      <c r="I627" s="9" t="inlineStr">
        <is>
          <t>ROQUETTE</t>
        </is>
      </c>
      <c r="J627" s="9" t="inlineStr">
        <is>
          <t>LOI</t>
        </is>
      </c>
      <c r="L627" s="9" t="inlineStr">
        <is>
          <t>GIGANTISME</t>
        </is>
      </c>
      <c r="M627" s="9" t="inlineStr">
        <is>
          <t>PRAIA</t>
        </is>
      </c>
      <c r="N627" s="9" t="inlineStr">
        <is>
          <t>FOIE</t>
        </is>
      </c>
      <c r="O627" s="9" t="inlineStr">
        <is>
          <t>MICMAC</t>
        </is>
      </c>
      <c r="P627" s="9" t="inlineStr">
        <is>
          <t>SANCTION</t>
        </is>
      </c>
      <c r="Q627" s="9" t="inlineStr">
        <is>
          <t>TENDRE</t>
        </is>
      </c>
      <c r="S627" s="9" t="inlineStr">
        <is>
          <t>VIONNET</t>
        </is>
      </c>
      <c r="T627" s="9" t="inlineStr">
        <is>
          <t>JOUE</t>
        </is>
      </c>
    </row>
    <row r="628">
      <c r="A628" s="9" t="inlineStr">
        <is>
          <t>LONGUEUR</t>
        </is>
      </c>
      <c r="C628" s="9" t="inlineStr">
        <is>
          <t>LINOTYPE</t>
        </is>
      </c>
      <c r="D628" s="9" t="inlineStr">
        <is>
          <t>PART</t>
        </is>
      </c>
      <c r="E628" s="9" t="inlineStr">
        <is>
          <t>PROTOCOLE</t>
        </is>
      </c>
      <c r="F628" s="9" t="inlineStr">
        <is>
          <t>OEUVRE</t>
        </is>
      </c>
      <c r="G628" s="9" t="inlineStr">
        <is>
          <t>LESTEUR</t>
        </is>
      </c>
      <c r="H628" s="9" t="inlineStr">
        <is>
          <t>NID</t>
        </is>
      </c>
      <c r="I628" s="9" t="inlineStr">
        <is>
          <t>SABRE</t>
        </is>
      </c>
      <c r="J628" s="9" t="inlineStr">
        <is>
          <t>LOIS</t>
        </is>
      </c>
      <c r="L628" s="9" t="inlineStr">
        <is>
          <t>GLAUCONIE</t>
        </is>
      </c>
      <c r="M628" s="9" t="inlineStr">
        <is>
          <t>PRECAUTIO</t>
        </is>
      </c>
      <c r="N628" s="9" t="inlineStr">
        <is>
          <t>FOLIE</t>
        </is>
      </c>
      <c r="O628" s="9" t="inlineStr">
        <is>
          <t>MILLESIME</t>
        </is>
      </c>
      <c r="P628" s="9" t="inlineStr">
        <is>
          <t>SAPITEUR</t>
        </is>
      </c>
      <c r="Q628" s="9" t="inlineStr">
        <is>
          <t>TERCET</t>
        </is>
      </c>
      <c r="S628" s="9" t="inlineStr">
        <is>
          <t>VISITE</t>
        </is>
      </c>
      <c r="T628" s="9" t="inlineStr">
        <is>
          <t>JOUET</t>
        </is>
      </c>
    </row>
    <row r="629">
      <c r="A629" s="9" t="inlineStr">
        <is>
          <t>LOT</t>
        </is>
      </c>
      <c r="C629" s="9" t="inlineStr">
        <is>
          <t>LIRE</t>
        </is>
      </c>
      <c r="D629" s="9" t="inlineStr">
        <is>
          <t>PARTIE</t>
        </is>
      </c>
      <c r="E629" s="9" t="inlineStr">
        <is>
          <t>PRUNE</t>
        </is>
      </c>
      <c r="F629" s="9" t="inlineStr">
        <is>
          <t>OMBRE</t>
        </is>
      </c>
      <c r="G629" s="9" t="inlineStr">
        <is>
          <t>LEVEE</t>
        </is>
      </c>
      <c r="H629" s="9" t="inlineStr">
        <is>
          <t>NOCTURNE</t>
        </is>
      </c>
      <c r="I629" s="9" t="inlineStr">
        <is>
          <t>SABREUR</t>
        </is>
      </c>
      <c r="J629" s="9" t="inlineStr">
        <is>
          <t>LONGERON</t>
        </is>
      </c>
      <c r="L629" s="9" t="inlineStr">
        <is>
          <t>GLAUCONITE</t>
        </is>
      </c>
      <c r="M629" s="9" t="inlineStr">
        <is>
          <t>PREFET</t>
        </is>
      </c>
      <c r="N629" s="9" t="inlineStr">
        <is>
          <t>FOLIOLE</t>
        </is>
      </c>
      <c r="O629" s="9" t="inlineStr">
        <is>
          <t>MINISTERE</t>
        </is>
      </c>
      <c r="P629" s="9" t="inlineStr">
        <is>
          <t>SCEAU</t>
        </is>
      </c>
      <c r="Q629" s="9" t="inlineStr">
        <is>
          <t>TERRE</t>
        </is>
      </c>
      <c r="S629" s="9" t="inlineStr">
        <is>
          <t>VOIE</t>
        </is>
      </c>
      <c r="T629" s="9" t="inlineStr">
        <is>
          <t>JOUG</t>
        </is>
      </c>
    </row>
    <row r="630">
      <c r="A630" s="9" t="inlineStr">
        <is>
          <t>LOTERIE</t>
        </is>
      </c>
      <c r="C630" s="9" t="inlineStr">
        <is>
          <t>LISEUR</t>
        </is>
      </c>
      <c r="D630" s="9" t="inlineStr">
        <is>
          <t>PARTITION</t>
        </is>
      </c>
      <c r="E630" s="9" t="inlineStr">
        <is>
          <t>PUITS</t>
        </is>
      </c>
      <c r="F630" s="9" t="inlineStr">
        <is>
          <t>ONDIOLINE</t>
        </is>
      </c>
      <c r="G630" s="9" t="inlineStr">
        <is>
          <t>LIAISON</t>
        </is>
      </c>
      <c r="H630" s="9" t="inlineStr">
        <is>
          <t>NOIX</t>
        </is>
      </c>
      <c r="I630" s="9" t="inlineStr">
        <is>
          <t>SAC</t>
        </is>
      </c>
      <c r="J630" s="9" t="inlineStr">
        <is>
          <t>LOYALISME</t>
        </is>
      </c>
      <c r="L630" s="9" t="inlineStr">
        <is>
          <t>GLUCINE</t>
        </is>
      </c>
      <c r="M630" s="9" t="inlineStr">
        <is>
          <t>PREMIERMI</t>
        </is>
      </c>
      <c r="N630" s="9" t="inlineStr">
        <is>
          <t>FONCTIONNE</t>
        </is>
      </c>
      <c r="O630" s="9" t="inlineStr">
        <is>
          <t>MINISTRE</t>
        </is>
      </c>
      <c r="P630" s="9" t="inlineStr">
        <is>
          <t>SCELLES</t>
        </is>
      </c>
      <c r="Q630" s="9" t="inlineStr">
        <is>
          <t>TERRIBLE</t>
        </is>
      </c>
      <c r="S630" s="9" t="inlineStr">
        <is>
          <t>VOIRIE</t>
        </is>
      </c>
      <c r="T630" s="9" t="inlineStr">
        <is>
          <t>JUMELLES</t>
        </is>
      </c>
    </row>
    <row r="631">
      <c r="A631" s="9" t="inlineStr">
        <is>
          <t>LOTO</t>
        </is>
      </c>
      <c r="C631" s="9" t="inlineStr">
        <is>
          <t>LISTAGE</t>
        </is>
      </c>
      <c r="D631" s="9" t="inlineStr">
        <is>
          <t>PATIENCE</t>
        </is>
      </c>
      <c r="E631" s="9" t="inlineStr">
        <is>
          <t>PURIN</t>
        </is>
      </c>
      <c r="F631" s="9" t="inlineStr">
        <is>
          <t>OPACITE</t>
        </is>
      </c>
      <c r="G631" s="9" t="inlineStr">
        <is>
          <t>LIBRE</t>
        </is>
      </c>
      <c r="H631" s="9" t="inlineStr">
        <is>
          <t>NOURRIR</t>
        </is>
      </c>
      <c r="I631" s="9" t="inlineStr">
        <is>
          <t>SACCAGER</t>
        </is>
      </c>
      <c r="J631" s="9" t="inlineStr">
        <is>
          <t>LOYALISTE</t>
        </is>
      </c>
      <c r="L631" s="9" t="inlineStr">
        <is>
          <t>GLUCINIUM</t>
        </is>
      </c>
      <c r="M631" s="9" t="inlineStr">
        <is>
          <t>PRESIDENT</t>
        </is>
      </c>
      <c r="N631" s="9" t="inlineStr">
        <is>
          <t>FONGIQUE</t>
        </is>
      </c>
      <c r="O631" s="9" t="inlineStr">
        <is>
          <t>MIROITERIE</t>
        </is>
      </c>
      <c r="P631" s="9" t="inlineStr">
        <is>
          <t>SCIENCE</t>
        </is>
      </c>
      <c r="Q631" s="9" t="inlineStr">
        <is>
          <t>TEXTE</t>
        </is>
      </c>
      <c r="S631" s="9" t="inlineStr">
        <is>
          <t>VOISINAGE</t>
        </is>
      </c>
      <c r="T631" s="9" t="inlineStr">
        <is>
          <t>JUSANT</t>
        </is>
      </c>
    </row>
    <row r="632">
      <c r="A632" s="9" t="inlineStr">
        <is>
          <t>LOUPE</t>
        </is>
      </c>
      <c r="C632" s="9" t="inlineStr">
        <is>
          <t>LISTE</t>
        </is>
      </c>
      <c r="D632" s="9" t="inlineStr">
        <is>
          <t>PENETRANT</t>
        </is>
      </c>
      <c r="E632" s="9" t="inlineStr">
        <is>
          <t>QUINOA</t>
        </is>
      </c>
      <c r="F632" s="9" t="inlineStr">
        <is>
          <t>OPERA</t>
        </is>
      </c>
      <c r="G632" s="9" t="inlineStr">
        <is>
          <t>LIEU</t>
        </is>
      </c>
      <c r="H632" s="9" t="inlineStr">
        <is>
          <t>NOURRITURE</t>
        </is>
      </c>
      <c r="I632" s="9" t="inlineStr">
        <is>
          <t>SAGETTE</t>
        </is>
      </c>
      <c r="J632" s="9" t="inlineStr">
        <is>
          <t>LOYOLA</t>
        </is>
      </c>
      <c r="L632" s="9" t="inlineStr">
        <is>
          <t>GLUCOSE</t>
        </is>
      </c>
      <c r="M632" s="9" t="inlineStr">
        <is>
          <t>PRESTIGE</t>
        </is>
      </c>
      <c r="N632" s="9" t="inlineStr">
        <is>
          <t>FORCEPS</t>
        </is>
      </c>
      <c r="O632" s="9" t="inlineStr">
        <is>
          <t>MODELE</t>
        </is>
      </c>
      <c r="P632" s="9" t="inlineStr">
        <is>
          <t>SEIGNEUR</t>
        </is>
      </c>
      <c r="Q632" s="9" t="inlineStr">
        <is>
          <t>THEATRE</t>
        </is>
      </c>
      <c r="S632" s="9" t="inlineStr">
        <is>
          <t>VOLUTE</t>
        </is>
      </c>
      <c r="T632" s="9" t="inlineStr">
        <is>
          <t>KAMAL</t>
        </is>
      </c>
    </row>
    <row r="633">
      <c r="A633" s="9" t="inlineStr">
        <is>
          <t>LUDICIEL</t>
        </is>
      </c>
      <c r="C633" s="9" t="inlineStr">
        <is>
          <t>LISTER</t>
        </is>
      </c>
      <c r="D633" s="9" t="inlineStr">
        <is>
          <t>PENIBILITE</t>
        </is>
      </c>
      <c r="E633" s="9" t="inlineStr">
        <is>
          <t>QUINTAU</t>
        </is>
      </c>
      <c r="F633" s="9" t="inlineStr">
        <is>
          <t>OPERETTE</t>
        </is>
      </c>
      <c r="G633" s="9" t="inlineStr">
        <is>
          <t>LIEUE</t>
        </is>
      </c>
      <c r="H633" s="9" t="inlineStr">
        <is>
          <t>NOYER</t>
        </is>
      </c>
      <c r="I633" s="9" t="inlineStr">
        <is>
          <t>SALVE</t>
        </is>
      </c>
      <c r="J633" s="9" t="inlineStr">
        <is>
          <t>LUCRATIF</t>
        </is>
      </c>
      <c r="L633" s="9" t="inlineStr">
        <is>
          <t>GLUON</t>
        </is>
      </c>
      <c r="M633" s="9" t="inlineStr">
        <is>
          <t>PRETEUR</t>
        </is>
      </c>
      <c r="N633" s="9" t="inlineStr">
        <is>
          <t>FORMAT</t>
        </is>
      </c>
      <c r="O633" s="9" t="inlineStr">
        <is>
          <t>MODERATION</t>
        </is>
      </c>
      <c r="P633" s="9" t="inlineStr">
        <is>
          <t>SEIGNEURI</t>
        </is>
      </c>
      <c r="Q633" s="9" t="inlineStr">
        <is>
          <t>THEME</t>
        </is>
      </c>
      <c r="S633" s="9" t="inlineStr">
        <is>
          <t>VOUTE</t>
        </is>
      </c>
      <c r="T633" s="9" t="inlineStr">
        <is>
          <t>KAYAK</t>
        </is>
      </c>
    </row>
    <row r="634">
      <c r="A634" s="9" t="inlineStr">
        <is>
          <t>LUDIQUE</t>
        </is>
      </c>
      <c r="C634" s="9" t="inlineStr">
        <is>
          <t>LISTING</t>
        </is>
      </c>
      <c r="D634" s="9" t="inlineStr">
        <is>
          <t>PENIBLE</t>
        </is>
      </c>
      <c r="E634" s="9" t="inlineStr">
        <is>
          <t>QUINTER</t>
        </is>
      </c>
      <c r="F634" s="9" t="inlineStr">
        <is>
          <t>OPTIQUE</t>
        </is>
      </c>
      <c r="G634" s="9" t="inlineStr">
        <is>
          <t>LIGNE</t>
        </is>
      </c>
      <c r="H634" s="9" t="inlineStr">
        <is>
          <t>NUISIBLE</t>
        </is>
      </c>
      <c r="I634" s="9" t="inlineStr">
        <is>
          <t>SAMOURAI</t>
        </is>
      </c>
      <c r="J634" s="9" t="inlineStr">
        <is>
          <t>LYCEE</t>
        </is>
      </c>
      <c r="L634" s="9" t="inlineStr">
        <is>
          <t>GRACILE</t>
        </is>
      </c>
      <c r="M634" s="9" t="inlineStr">
        <is>
          <t>PRETORIA</t>
        </is>
      </c>
      <c r="N634" s="9" t="inlineStr">
        <is>
          <t>FORMATION</t>
        </is>
      </c>
      <c r="O634" s="9" t="inlineStr">
        <is>
          <t>MODICITE</t>
        </is>
      </c>
      <c r="P634" s="9" t="inlineStr">
        <is>
          <t>SENECHAL</t>
        </is>
      </c>
      <c r="Q634" s="9" t="inlineStr">
        <is>
          <t>THRENE</t>
        </is>
      </c>
      <c r="S634" s="9" t="inlineStr">
        <is>
          <t>YOURTE</t>
        </is>
      </c>
      <c r="T634" s="9" t="inlineStr">
        <is>
          <t>KELP</t>
        </is>
      </c>
    </row>
    <row r="635">
      <c r="A635" s="9" t="inlineStr">
        <is>
          <t>LUDISME</t>
        </is>
      </c>
      <c r="C635" s="9" t="inlineStr">
        <is>
          <t>LITTERAL</t>
        </is>
      </c>
      <c r="D635" s="9" t="inlineStr">
        <is>
          <t>PENSEE</t>
        </is>
      </c>
      <c r="E635" s="9" t="inlineStr">
        <is>
          <t>RACINE</t>
        </is>
      </c>
      <c r="F635" s="9" t="inlineStr">
        <is>
          <t>OPUS</t>
        </is>
      </c>
      <c r="G635" s="9" t="inlineStr">
        <is>
          <t>LIMANDE</t>
        </is>
      </c>
      <c r="H635" s="9" t="inlineStr">
        <is>
          <t>NUTRIMENT</t>
        </is>
      </c>
      <c r="I635" s="9" t="inlineStr">
        <is>
          <t>SANG</t>
        </is>
      </c>
      <c r="J635" s="9" t="inlineStr">
        <is>
          <t>MAFIA</t>
        </is>
      </c>
      <c r="L635" s="9" t="inlineStr">
        <is>
          <t>GRADIENT</t>
        </is>
      </c>
      <c r="M635" s="9" t="inlineStr">
        <is>
          <t>PRETURE</t>
        </is>
      </c>
      <c r="N635" s="9" t="inlineStr">
        <is>
          <t>FORME</t>
        </is>
      </c>
      <c r="O635" s="9" t="inlineStr">
        <is>
          <t>MONDIAL</t>
        </is>
      </c>
      <c r="P635" s="9" t="inlineStr">
        <is>
          <t>SENSE</t>
        </is>
      </c>
      <c r="Q635" s="9" t="inlineStr">
        <is>
          <t>TITRE</t>
        </is>
      </c>
      <c r="S635" s="9" t="inlineStr">
        <is>
          <t>ZONAGE</t>
        </is>
      </c>
      <c r="T635" s="9" t="inlineStr">
        <is>
          <t>KETCH</t>
        </is>
      </c>
    </row>
    <row r="636">
      <c r="A636" s="9" t="inlineStr">
        <is>
          <t>LUDOTHEQUE</t>
        </is>
      </c>
      <c r="C636" s="9" t="inlineStr">
        <is>
          <t>LOADER</t>
        </is>
      </c>
      <c r="D636" s="9" t="inlineStr">
        <is>
          <t>PENTAGONE</t>
        </is>
      </c>
      <c r="E636" s="9" t="inlineStr">
        <is>
          <t>RACLON</t>
        </is>
      </c>
      <c r="F636" s="9" t="inlineStr">
        <is>
          <t>ORATOIRE</t>
        </is>
      </c>
      <c r="G636" s="9" t="inlineStr">
        <is>
          <t>LIMANDER</t>
        </is>
      </c>
      <c r="H636" s="9" t="inlineStr">
        <is>
          <t>NYCTALE</t>
        </is>
      </c>
      <c r="I636" s="9" t="inlineStr">
        <is>
          <t>SANSMERCI</t>
        </is>
      </c>
      <c r="J636" s="9" t="inlineStr">
        <is>
          <t>MAGASIN</t>
        </is>
      </c>
      <c r="L636" s="9" t="inlineStr">
        <is>
          <t>GRAND</t>
        </is>
      </c>
      <c r="M636" s="9" t="inlineStr">
        <is>
          <t>PREVOT</t>
        </is>
      </c>
      <c r="N636" s="9" t="inlineStr">
        <is>
          <t>FOSSE</t>
        </is>
      </c>
      <c r="O636" s="9" t="inlineStr">
        <is>
          <t>MONETAIRE</t>
        </is>
      </c>
      <c r="P636" s="9" t="inlineStr">
        <is>
          <t>SENTENCE</t>
        </is>
      </c>
      <c r="Q636" s="9" t="inlineStr">
        <is>
          <t>TONALITE</t>
        </is>
      </c>
      <c r="S636" s="9" t="inlineStr">
        <is>
          <t>ZONARD</t>
        </is>
      </c>
      <c r="T636" s="9" t="inlineStr">
        <is>
          <t>KOCH</t>
        </is>
      </c>
    </row>
    <row r="637">
      <c r="A637" s="9" t="inlineStr">
        <is>
          <t>LUGE</t>
        </is>
      </c>
      <c r="C637" s="9" t="inlineStr">
        <is>
          <t>LOCAL</t>
        </is>
      </c>
      <c r="D637" s="9" t="inlineStr">
        <is>
          <t>PENTE</t>
        </is>
      </c>
      <c r="E637" s="9" t="inlineStr">
        <is>
          <t>RADICELLE</t>
        </is>
      </c>
      <c r="F637" s="9" t="inlineStr">
        <is>
          <t>ORCHESTRE</t>
        </is>
      </c>
      <c r="G637" s="9" t="inlineStr">
        <is>
          <t>LIMBE</t>
        </is>
      </c>
      <c r="H637" s="9" t="inlineStr">
        <is>
          <t>NYMPHE</t>
        </is>
      </c>
      <c r="I637" s="9" t="inlineStr">
        <is>
          <t>SAPEUR</t>
        </is>
      </c>
      <c r="J637" s="9" t="inlineStr">
        <is>
          <t>MAGISTRAT</t>
        </is>
      </c>
      <c r="L637" s="9" t="inlineStr">
        <is>
          <t>GRANDEUR</t>
        </is>
      </c>
      <c r="M637" s="9" t="inlineStr">
        <is>
          <t>PRINCE</t>
        </is>
      </c>
      <c r="N637" s="9" t="inlineStr">
        <is>
          <t>FOSSILE</t>
        </is>
      </c>
      <c r="O637" s="9" t="inlineStr">
        <is>
          <t>MONNAIE</t>
        </is>
      </c>
      <c r="P637" s="9" t="inlineStr">
        <is>
          <t>SERGENT</t>
        </is>
      </c>
      <c r="Q637" s="9" t="inlineStr">
        <is>
          <t>TOPIQUE</t>
        </is>
      </c>
      <c r="S637" s="9" t="inlineStr">
        <is>
          <t>ZONE</t>
        </is>
      </c>
      <c r="T637" s="9" t="inlineStr">
        <is>
          <t>LAC</t>
        </is>
      </c>
    </row>
    <row r="638">
      <c r="A638" s="9" t="inlineStr">
        <is>
          <t>LUTTE</t>
        </is>
      </c>
      <c r="C638" s="9" t="inlineStr">
        <is>
          <t>LOGE</t>
        </is>
      </c>
      <c r="D638" s="9" t="inlineStr">
        <is>
          <t>PERCANT</t>
        </is>
      </c>
      <c r="E638" s="9" t="inlineStr">
        <is>
          <t>RADIS</t>
        </is>
      </c>
      <c r="F638" s="9" t="inlineStr">
        <is>
          <t>ORESTIE</t>
        </is>
      </c>
      <c r="G638" s="9" t="inlineStr">
        <is>
          <t>LINER</t>
        </is>
      </c>
      <c r="H638" s="9" t="inlineStr">
        <is>
          <t>OASIS</t>
        </is>
      </c>
      <c r="I638" s="9" t="inlineStr">
        <is>
          <t>SARISSE</t>
        </is>
      </c>
      <c r="J638" s="9" t="inlineStr">
        <is>
          <t>MAGISTRATU</t>
        </is>
      </c>
      <c r="L638" s="9" t="inlineStr">
        <is>
          <t>GRANIT</t>
        </is>
      </c>
      <c r="M638" s="9" t="inlineStr">
        <is>
          <t>PRIVILEGE</t>
        </is>
      </c>
      <c r="N638" s="9" t="inlineStr">
        <is>
          <t>FOUILLER</t>
        </is>
      </c>
      <c r="O638" s="9" t="inlineStr">
        <is>
          <t>MONNAYAGE</t>
        </is>
      </c>
      <c r="P638" s="9" t="inlineStr">
        <is>
          <t>SERMENT</t>
        </is>
      </c>
      <c r="Q638" s="9" t="inlineStr">
        <is>
          <t>TRADUCTEU</t>
        </is>
      </c>
      <c r="S638" s="9" t="inlineStr">
        <is>
          <t>ZONER</t>
        </is>
      </c>
      <c r="T638" s="9" t="inlineStr">
        <is>
          <t>LACET</t>
        </is>
      </c>
    </row>
    <row r="639">
      <c r="A639" s="9" t="inlineStr">
        <is>
          <t>LUTTEUR</t>
        </is>
      </c>
      <c r="C639" s="9" t="inlineStr">
        <is>
          <t>LOGICIEL</t>
        </is>
      </c>
      <c r="D639" s="9" t="inlineStr">
        <is>
          <t>PERIMETRE</t>
        </is>
      </c>
      <c r="E639" s="9" t="inlineStr">
        <is>
          <t>RAFFINER</t>
        </is>
      </c>
      <c r="F639" s="9" t="inlineStr">
        <is>
          <t>ORFEVRERIE</t>
        </is>
      </c>
      <c r="G639" s="9" t="inlineStr">
        <is>
          <t>LINGUET</t>
        </is>
      </c>
      <c r="H639" s="9" t="inlineStr">
        <is>
          <t>OCEAN</t>
        </is>
      </c>
      <c r="I639" s="9" t="inlineStr">
        <is>
          <t>SAUTAGE</t>
        </is>
      </c>
      <c r="J639" s="9" t="inlineStr">
        <is>
          <t>MAIRE</t>
        </is>
      </c>
      <c r="L639" s="9" t="inlineStr">
        <is>
          <t>GRANITE</t>
        </is>
      </c>
      <c r="M639" s="9" t="inlineStr">
        <is>
          <t>PROCLAMAT</t>
        </is>
      </c>
      <c r="N639" s="9" t="inlineStr">
        <is>
          <t>FOYER</t>
        </is>
      </c>
      <c r="O639" s="9" t="inlineStr">
        <is>
          <t>MONNAYER</t>
        </is>
      </c>
      <c r="P639" s="9" t="inlineStr">
        <is>
          <t>SESSION</t>
        </is>
      </c>
      <c r="Q639" s="9" t="inlineStr">
        <is>
          <t>TRADUCTION</t>
        </is>
      </c>
      <c r="S639" s="9" t="inlineStr">
        <is>
          <t>ZONIER</t>
        </is>
      </c>
      <c r="T639" s="9" t="inlineStr">
        <is>
          <t>LACUSTRE</t>
        </is>
      </c>
    </row>
    <row r="640">
      <c r="A640" s="9" t="inlineStr">
        <is>
          <t>MAGIE</t>
        </is>
      </c>
      <c r="C640" s="9" t="inlineStr">
        <is>
          <t>LOGIN</t>
        </is>
      </c>
      <c r="D640" s="9" t="inlineStr">
        <is>
          <t>PERIODE</t>
        </is>
      </c>
      <c r="E640" s="9" t="inlineStr">
        <is>
          <t>RAISIN</t>
        </is>
      </c>
      <c r="F640" s="9" t="inlineStr">
        <is>
          <t>ORGANISATE</t>
        </is>
      </c>
      <c r="G640" s="9" t="inlineStr">
        <is>
          <t>LISSER</t>
        </is>
      </c>
      <c r="H640" s="9" t="inlineStr">
        <is>
          <t>OCELOT</t>
        </is>
      </c>
      <c r="I640" s="9" t="inlineStr">
        <is>
          <t>SECESSION</t>
        </is>
      </c>
      <c r="J640" s="9" t="inlineStr">
        <is>
          <t>MAIRIE</t>
        </is>
      </c>
      <c r="L640" s="9" t="inlineStr">
        <is>
          <t>GRANULITE</t>
        </is>
      </c>
      <c r="M640" s="9" t="inlineStr">
        <is>
          <t>PROCLAMER</t>
        </is>
      </c>
      <c r="N640" s="9" t="inlineStr">
        <is>
          <t>FRACTURE</t>
        </is>
      </c>
      <c r="O640" s="9" t="inlineStr">
        <is>
          <t>MONNAYEUR</t>
        </is>
      </c>
      <c r="P640" s="9" t="inlineStr">
        <is>
          <t>SHERIF</t>
        </is>
      </c>
      <c r="Q640" s="9" t="inlineStr">
        <is>
          <t>TRAGEDIE</t>
        </is>
      </c>
      <c r="S640" s="9" t="inlineStr">
        <is>
          <t>ZONING</t>
        </is>
      </c>
      <c r="T640" s="9" t="inlineStr">
        <is>
          <t>LAGUNE</t>
        </is>
      </c>
    </row>
    <row r="641">
      <c r="A641" s="9" t="inlineStr">
        <is>
          <t>MAHJONG</t>
        </is>
      </c>
      <c r="C641" s="9" t="inlineStr">
        <is>
          <t>LOGIQUE</t>
        </is>
      </c>
      <c r="D641" s="9" t="inlineStr">
        <is>
          <t>PERIODIQUE</t>
        </is>
      </c>
      <c r="E641" s="9" t="inlineStr">
        <is>
          <t>RAMENER</t>
        </is>
      </c>
      <c r="F641" s="9" t="inlineStr">
        <is>
          <t>ORGUE</t>
        </is>
      </c>
      <c r="G641" s="9" t="inlineStr">
        <is>
          <t>LIT</t>
        </is>
      </c>
      <c r="H641" s="9" t="inlineStr">
        <is>
          <t>ODIEUSE</t>
        </is>
      </c>
      <c r="I641" s="9" t="inlineStr">
        <is>
          <t>SECOURS</t>
        </is>
      </c>
      <c r="J641" s="9" t="inlineStr">
        <is>
          <t>MAISON</t>
        </is>
      </c>
      <c r="L641" s="9" t="inlineStr">
        <is>
          <t>GRAPHITE</t>
        </is>
      </c>
      <c r="M641" s="9" t="inlineStr">
        <is>
          <t>PROCONSUL</t>
        </is>
      </c>
      <c r="N641" s="9" t="inlineStr">
        <is>
          <t>FRAISE</t>
        </is>
      </c>
      <c r="O641" s="9" t="inlineStr">
        <is>
          <t>MONOPOLE</t>
        </is>
      </c>
      <c r="P641" s="9" t="inlineStr">
        <is>
          <t>SIEGE</t>
        </is>
      </c>
      <c r="Q641" s="9" t="inlineStr">
        <is>
          <t>TRAGICOMED</t>
        </is>
      </c>
      <c r="S641" s="9" t="inlineStr">
        <is>
          <t>ŒUVRE</t>
        </is>
      </c>
      <c r="T641" s="9" t="inlineStr">
        <is>
          <t>LAKE</t>
        </is>
      </c>
    </row>
    <row r="642">
      <c r="A642" s="9" t="inlineStr">
        <is>
          <t>MAIL</t>
        </is>
      </c>
      <c r="C642" s="9" t="inlineStr">
        <is>
          <t>LOGITHEQUE</t>
        </is>
      </c>
      <c r="D642" s="9" t="inlineStr">
        <is>
          <t>PERMANENT</t>
        </is>
      </c>
      <c r="E642" s="9" t="inlineStr">
        <is>
          <t>RANG</t>
        </is>
      </c>
      <c r="F642" s="9" t="inlineStr">
        <is>
          <t>ORIGAMI</t>
        </is>
      </c>
      <c r="G642" s="9" t="inlineStr">
        <is>
          <t>LIVRE</t>
        </is>
      </c>
      <c r="H642" s="9" t="inlineStr">
        <is>
          <t>ODIEUX</t>
        </is>
      </c>
      <c r="I642" s="9" t="inlineStr">
        <is>
          <t>SECTION</t>
        </is>
      </c>
      <c r="J642" s="9" t="inlineStr">
        <is>
          <t>MAITRISE</t>
        </is>
      </c>
      <c r="L642" s="9" t="inlineStr">
        <is>
          <t>GRAVIER</t>
        </is>
      </c>
      <c r="M642" s="9" t="inlineStr">
        <is>
          <t>PRODUCTEUR</t>
        </is>
      </c>
      <c r="N642" s="9" t="inlineStr">
        <is>
          <t>FROID</t>
        </is>
      </c>
      <c r="O642" s="9" t="inlineStr">
        <is>
          <t>MONOPSONE</t>
        </is>
      </c>
      <c r="P642" s="9" t="inlineStr">
        <is>
          <t>SIMPLE</t>
        </is>
      </c>
      <c r="Q642" s="9" t="inlineStr">
        <is>
          <t>TRAGIQUE</t>
        </is>
      </c>
      <c r="T642" s="9" t="inlineStr">
        <is>
          <t>LAMANEUR</t>
        </is>
      </c>
    </row>
    <row r="643">
      <c r="A643" s="9" t="inlineStr">
        <is>
          <t>MAILLOT</t>
        </is>
      </c>
      <c r="C643" s="9" t="inlineStr">
        <is>
          <t>LOGO</t>
        </is>
      </c>
      <c r="D643" s="9" t="inlineStr">
        <is>
          <t>PHENOMENES</t>
        </is>
      </c>
      <c r="E643" s="9" t="inlineStr">
        <is>
          <t>RAPPORTER</t>
        </is>
      </c>
      <c r="F643" s="9" t="inlineStr">
        <is>
          <t>ORIGINALIT</t>
        </is>
      </c>
      <c r="G643" s="9" t="inlineStr">
        <is>
          <t>LOCH</t>
        </is>
      </c>
      <c r="H643" s="9" t="inlineStr">
        <is>
          <t>OIE</t>
        </is>
      </c>
      <c r="I643" s="9" t="inlineStr">
        <is>
          <t>SECURITE</t>
        </is>
      </c>
      <c r="J643" s="9" t="inlineStr">
        <is>
          <t>MAJORAT</t>
        </is>
      </c>
      <c r="L643" s="9" t="inlineStr">
        <is>
          <t>GRAVITE</t>
        </is>
      </c>
      <c r="M643" s="9" t="inlineStr">
        <is>
          <t>PRODUCTION</t>
        </is>
      </c>
      <c r="N643" s="9" t="inlineStr">
        <is>
          <t>FRONT</t>
        </is>
      </c>
      <c r="O643" s="9" t="inlineStr">
        <is>
          <t>MONTANT</t>
        </is>
      </c>
      <c r="P643" s="9" t="inlineStr">
        <is>
          <t>SINCERE</t>
        </is>
      </c>
      <c r="Q643" s="9" t="inlineStr">
        <is>
          <t>TRAITE</t>
        </is>
      </c>
      <c r="T643" s="9" t="inlineStr">
        <is>
          <t>LAMANTIN</t>
        </is>
      </c>
    </row>
    <row r="644">
      <c r="A644" s="9" t="inlineStr">
        <is>
          <t>MALIN</t>
        </is>
      </c>
      <c r="C644" s="9" t="inlineStr">
        <is>
          <t>LOGUER</t>
        </is>
      </c>
      <c r="D644" s="9" t="inlineStr">
        <is>
          <t>PHILOSOPHE</t>
        </is>
      </c>
      <c r="E644" s="9" t="inlineStr">
        <is>
          <t>REBOISER</t>
        </is>
      </c>
      <c r="F644" s="9" t="inlineStr">
        <is>
          <t>ORNE</t>
        </is>
      </c>
      <c r="G644" s="9" t="inlineStr">
        <is>
          <t>LOCOMOTIVE</t>
        </is>
      </c>
      <c r="H644" s="9" t="inlineStr">
        <is>
          <t>OISEAU</t>
        </is>
      </c>
      <c r="I644" s="9" t="inlineStr">
        <is>
          <t>SENTINELLE</t>
        </is>
      </c>
      <c r="J644" s="9" t="inlineStr">
        <is>
          <t>MANAGEMENT</t>
        </is>
      </c>
      <c r="L644" s="9" t="inlineStr">
        <is>
          <t>GRAY</t>
        </is>
      </c>
      <c r="M644" s="9" t="inlineStr">
        <is>
          <t>PROSCRIPT</t>
        </is>
      </c>
      <c r="N644" s="9" t="inlineStr">
        <is>
          <t>FRONTAL</t>
        </is>
      </c>
      <c r="O644" s="9" t="inlineStr">
        <is>
          <t>MOYEN</t>
        </is>
      </c>
      <c r="P644" s="9" t="inlineStr">
        <is>
          <t>SOCIAL</t>
        </is>
      </c>
      <c r="Q644" s="9" t="inlineStr">
        <is>
          <t>TRAME</t>
        </is>
      </c>
      <c r="T644" s="9" t="inlineStr">
        <is>
          <t>LAME</t>
        </is>
      </c>
    </row>
    <row r="645">
      <c r="A645" s="9" t="inlineStr">
        <is>
          <t>MALUS</t>
        </is>
      </c>
      <c r="C645" s="9" t="inlineStr">
        <is>
          <t>LOI</t>
        </is>
      </c>
      <c r="D645" s="9" t="inlineStr">
        <is>
          <t>PHYSICIEN</t>
        </is>
      </c>
      <c r="E645" s="9" t="inlineStr">
        <is>
          <t>RECOLTE</t>
        </is>
      </c>
      <c r="F645" s="9" t="inlineStr">
        <is>
          <t>ORNEMENT</t>
        </is>
      </c>
      <c r="G645" s="9" t="inlineStr">
        <is>
          <t>LOF</t>
        </is>
      </c>
      <c r="H645" s="9" t="inlineStr">
        <is>
          <t>OISILLON</t>
        </is>
      </c>
      <c r="I645" s="9" t="inlineStr">
        <is>
          <t>SERGENT</t>
        </is>
      </c>
      <c r="J645" s="9" t="inlineStr">
        <is>
          <t>MANAGER</t>
        </is>
      </c>
      <c r="L645" s="9" t="inlineStr">
        <is>
          <t>GRENAT</t>
        </is>
      </c>
      <c r="M645" s="9" t="inlineStr">
        <is>
          <t>PROTOCOLE</t>
        </is>
      </c>
      <c r="N645" s="9" t="inlineStr">
        <is>
          <t>FROTTIS</t>
        </is>
      </c>
      <c r="O645" s="9" t="inlineStr">
        <is>
          <t>MOYENNANT</t>
        </is>
      </c>
      <c r="P645" s="9" t="inlineStr">
        <is>
          <t>SOCIETE</t>
        </is>
      </c>
      <c r="Q645" s="9" t="inlineStr">
        <is>
          <t>TRETEAUX</t>
        </is>
      </c>
      <c r="T645" s="9" t="inlineStr">
        <is>
          <t>LAMPREY</t>
        </is>
      </c>
    </row>
    <row r="646">
      <c r="A646" s="9" t="inlineStr">
        <is>
          <t>MANAGEMENT</t>
        </is>
      </c>
      <c r="C646" s="9" t="inlineStr">
        <is>
          <t>LOIN</t>
        </is>
      </c>
      <c r="D646" s="9" t="inlineStr">
        <is>
          <t>PHYSIQUE</t>
        </is>
      </c>
      <c r="E646" s="9" t="inlineStr">
        <is>
          <t>RECOLTER</t>
        </is>
      </c>
      <c r="F646" s="9" t="inlineStr">
        <is>
          <t>ORNEMENTAL</t>
        </is>
      </c>
      <c r="G646" s="9" t="inlineStr">
        <is>
          <t>LOGICIEL</t>
        </is>
      </c>
      <c r="H646" s="9" t="inlineStr">
        <is>
          <t>OKAPI</t>
        </is>
      </c>
      <c r="I646" s="9" t="inlineStr">
        <is>
          <t>SERVANT</t>
        </is>
      </c>
      <c r="J646" s="9" t="inlineStr">
        <is>
          <t>MANDARIN</t>
        </is>
      </c>
      <c r="L646" s="9" t="inlineStr">
        <is>
          <t>GRIGNARD</t>
        </is>
      </c>
      <c r="M646" s="9" t="inlineStr">
        <is>
          <t>PROVINCE</t>
        </is>
      </c>
      <c r="N646" s="9" t="inlineStr">
        <is>
          <t>FURONCLE</t>
        </is>
      </c>
      <c r="O646" s="9" t="inlineStr">
        <is>
          <t>MUTUEL</t>
        </is>
      </c>
      <c r="P646" s="9" t="inlineStr">
        <is>
          <t>SOLIDARITE</t>
        </is>
      </c>
      <c r="Q646" s="9" t="inlineStr">
        <is>
          <t>TRILOGIE</t>
        </is>
      </c>
      <c r="T646" s="9" t="inlineStr">
        <is>
          <t>LANGOUSTI</t>
        </is>
      </c>
    </row>
    <row r="647">
      <c r="A647" s="9" t="inlineStr">
        <is>
          <t>MANAGERIAL</t>
        </is>
      </c>
      <c r="C647" s="9" t="inlineStr">
        <is>
          <t>LOINTAIN</t>
        </is>
      </c>
      <c r="D647" s="9" t="inlineStr">
        <is>
          <t>PIQUANT</t>
        </is>
      </c>
      <c r="E647" s="9" t="inlineStr">
        <is>
          <t>REGION</t>
        </is>
      </c>
      <c r="F647" s="9" t="inlineStr">
        <is>
          <t>ORNEMENTAT</t>
        </is>
      </c>
      <c r="G647" s="9" t="inlineStr">
        <is>
          <t>LOINTAIN</t>
        </is>
      </c>
      <c r="H647" s="9" t="inlineStr">
        <is>
          <t>OLIVIER</t>
        </is>
      </c>
      <c r="I647" s="9" t="inlineStr">
        <is>
          <t>SERVICE</t>
        </is>
      </c>
      <c r="J647" s="9" t="inlineStr">
        <is>
          <t>MANDAT</t>
        </is>
      </c>
      <c r="L647" s="9" t="inlineStr">
        <is>
          <t>GRIOTTE</t>
        </is>
      </c>
      <c r="M647" s="9" t="inlineStr">
        <is>
          <t>PRUDENT</t>
        </is>
      </c>
      <c r="N647" s="9" t="inlineStr">
        <is>
          <t>FŒTUS</t>
        </is>
      </c>
      <c r="O647" s="9" t="inlineStr">
        <is>
          <t>NAIRA</t>
        </is>
      </c>
      <c r="P647" s="9" t="inlineStr">
        <is>
          <t>SOMMATION</t>
        </is>
      </c>
      <c r="Q647" s="9" t="inlineStr">
        <is>
          <t>TRIOLET</t>
        </is>
      </c>
      <c r="T647" s="9" t="inlineStr">
        <is>
          <t>LARGE</t>
        </is>
      </c>
    </row>
    <row r="648">
      <c r="A648" s="9" t="inlineStr">
        <is>
          <t>MANCHE</t>
        </is>
      </c>
      <c r="C648" s="9" t="inlineStr">
        <is>
          <t>LONG</t>
        </is>
      </c>
      <c r="D648" s="9" t="inlineStr">
        <is>
          <t>PLAN</t>
        </is>
      </c>
      <c r="E648" s="9" t="inlineStr">
        <is>
          <t>RENDEMENT</t>
        </is>
      </c>
      <c r="F648" s="9" t="inlineStr">
        <is>
          <t>ORNER</t>
        </is>
      </c>
      <c r="G648" s="9" t="inlineStr">
        <is>
          <t>LOISIR</t>
        </is>
      </c>
      <c r="H648" s="9" t="inlineStr">
        <is>
          <t>OMBRAGEUX</t>
        </is>
      </c>
      <c r="I648" s="9" t="inlineStr">
        <is>
          <t>SERVIR</t>
        </is>
      </c>
      <c r="J648" s="9" t="inlineStr">
        <is>
          <t>MANDATAIRE</t>
        </is>
      </c>
      <c r="L648" s="9" t="inlineStr">
        <is>
          <t>GRISARD</t>
        </is>
      </c>
      <c r="M648" s="9" t="inlineStr">
        <is>
          <t>PUISSANCE</t>
        </is>
      </c>
      <c r="N648" s="9" t="inlineStr">
        <is>
          <t>GALENIQUE</t>
        </is>
      </c>
      <c r="O648" s="9" t="inlineStr">
        <is>
          <t>NAMING</t>
        </is>
      </c>
      <c r="P648" s="9" t="inlineStr">
        <is>
          <t>SOULTE</t>
        </is>
      </c>
      <c r="Q648" s="9" t="inlineStr">
        <is>
          <t>TROPE</t>
        </is>
      </c>
      <c r="T648" s="9" t="inlineStr">
        <is>
          <t>LARGUE</t>
        </is>
      </c>
    </row>
    <row r="649">
      <c r="A649" s="9" t="inlineStr">
        <is>
          <t>MANEGE</t>
        </is>
      </c>
      <c r="C649" s="9" t="inlineStr">
        <is>
          <t>LOOP</t>
        </is>
      </c>
      <c r="D649" s="9" t="inlineStr">
        <is>
          <t>PLAT</t>
        </is>
      </c>
      <c r="E649" s="9" t="inlineStr">
        <is>
          <t>RENDRE</t>
        </is>
      </c>
      <c r="F649" s="9" t="inlineStr">
        <is>
          <t>ORPHISME</t>
        </is>
      </c>
      <c r="G649" s="9" t="inlineStr">
        <is>
          <t>LONGCOURS</t>
        </is>
      </c>
      <c r="H649" s="9" t="inlineStr">
        <is>
          <t>OMNIVORE</t>
        </is>
      </c>
      <c r="I649" s="9" t="inlineStr">
        <is>
          <t>SHAKO</t>
        </is>
      </c>
      <c r="J649" s="9" t="inlineStr">
        <is>
          <t>MANDATER</t>
        </is>
      </c>
      <c r="L649" s="9" t="inlineStr">
        <is>
          <t>GRISON</t>
        </is>
      </c>
      <c r="M649" s="9" t="inlineStr">
        <is>
          <t>PYONGYANG</t>
        </is>
      </c>
      <c r="N649" s="9" t="inlineStr">
        <is>
          <t>GALENISME</t>
        </is>
      </c>
      <c r="O649" s="9" t="inlineStr">
        <is>
          <t>NATIONALE</t>
        </is>
      </c>
      <c r="P649" s="9" t="inlineStr">
        <is>
          <t>SOUPCON</t>
        </is>
      </c>
      <c r="Q649" s="9" t="inlineStr">
        <is>
          <t>TROUBADOUR</t>
        </is>
      </c>
      <c r="T649" s="9" t="inlineStr">
        <is>
          <t>LARGUER</t>
        </is>
      </c>
    </row>
    <row r="650">
      <c r="A650" s="9" t="inlineStr">
        <is>
          <t>MANETTE</t>
        </is>
      </c>
      <c r="C650" s="9" t="inlineStr">
        <is>
          <t>LOT</t>
        </is>
      </c>
      <c r="D650" s="9" t="inlineStr">
        <is>
          <t>PLATON</t>
        </is>
      </c>
      <c r="E650" s="9" t="inlineStr">
        <is>
          <t>RENTE</t>
        </is>
      </c>
      <c r="F650" s="9" t="inlineStr">
        <is>
          <t>ORPHISTE</t>
        </is>
      </c>
      <c r="G650" s="9" t="inlineStr">
        <is>
          <t>LONGER</t>
        </is>
      </c>
      <c r="H650" s="9" t="inlineStr">
        <is>
          <t>OPPOSSUM</t>
        </is>
      </c>
      <c r="I650" s="9" t="inlineStr">
        <is>
          <t>SHOAH</t>
        </is>
      </c>
      <c r="J650" s="9" t="inlineStr">
        <is>
          <t>MANIEMENT</t>
        </is>
      </c>
      <c r="L650" s="9" t="inlineStr">
        <is>
          <t>GROS</t>
        </is>
      </c>
      <c r="M650" s="9" t="inlineStr">
        <is>
          <t>QATAR</t>
        </is>
      </c>
      <c r="N650" s="9" t="inlineStr">
        <is>
          <t>GALIEN</t>
        </is>
      </c>
      <c r="O650" s="9" t="inlineStr">
        <is>
          <t>NATURE</t>
        </is>
      </c>
      <c r="P650" s="9" t="inlineStr">
        <is>
          <t>STATUER</t>
        </is>
      </c>
      <c r="Q650" s="9" t="inlineStr">
        <is>
          <t>UNIVERS</t>
        </is>
      </c>
      <c r="T650" s="9" t="inlineStr">
        <is>
          <t>LATITUDE</t>
        </is>
      </c>
    </row>
    <row r="651">
      <c r="A651" s="9" t="inlineStr">
        <is>
          <t>MANGA</t>
        </is>
      </c>
      <c r="C651" s="9" t="inlineStr">
        <is>
          <t>LOUE</t>
        </is>
      </c>
      <c r="D651" s="9" t="inlineStr">
        <is>
          <t>PLUS</t>
        </is>
      </c>
      <c r="E651" s="9" t="inlineStr">
        <is>
          <t>REPANDRE</t>
        </is>
      </c>
      <c r="F651" s="9" t="inlineStr">
        <is>
          <t>OSCAR</t>
        </is>
      </c>
      <c r="G651" s="9" t="inlineStr">
        <is>
          <t>LONGITUDE</t>
        </is>
      </c>
      <c r="H651" s="9" t="inlineStr">
        <is>
          <t>ORANG</t>
        </is>
      </c>
      <c r="I651" s="9" t="inlineStr">
        <is>
          <t>SHOGUN</t>
        </is>
      </c>
      <c r="J651" s="9" t="inlineStr">
        <is>
          <t>MANIFESTAT</t>
        </is>
      </c>
      <c r="L651" s="9" t="inlineStr">
        <is>
          <t>GUILLERET</t>
        </is>
      </c>
      <c r="M651" s="9" t="inlineStr">
        <is>
          <t>QUARTIER</t>
        </is>
      </c>
      <c r="N651" s="9" t="inlineStr">
        <is>
          <t>GANGLION</t>
        </is>
      </c>
      <c r="O651" s="9" t="inlineStr">
        <is>
          <t>NATURELLE</t>
        </is>
      </c>
      <c r="P651" s="9" t="inlineStr">
        <is>
          <t>STATUT</t>
        </is>
      </c>
      <c r="Q651" s="9" t="inlineStr">
        <is>
          <t>UNIVERSAUX</t>
        </is>
      </c>
      <c r="T651" s="9" t="inlineStr">
        <is>
          <t>LATTE</t>
        </is>
      </c>
    </row>
    <row r="652">
      <c r="A652" s="9" t="inlineStr">
        <is>
          <t>MANILLE</t>
        </is>
      </c>
      <c r="C652" s="9" t="inlineStr">
        <is>
          <t>LOUPE</t>
        </is>
      </c>
      <c r="D652" s="9" t="inlineStr">
        <is>
          <t>PODAIRE</t>
        </is>
      </c>
      <c r="E652" s="9" t="inlineStr">
        <is>
          <t>REPIQUAGE</t>
        </is>
      </c>
      <c r="F652" s="9" t="inlineStr">
        <is>
          <t>OUIE</t>
        </is>
      </c>
      <c r="G652" s="9" t="inlineStr">
        <is>
          <t>LONGUEUR</t>
        </is>
      </c>
      <c r="H652" s="9" t="inlineStr">
        <is>
          <t>ORCHIS</t>
        </is>
      </c>
      <c r="I652" s="9" t="inlineStr">
        <is>
          <t>SIEGE</t>
        </is>
      </c>
      <c r="J652" s="9" t="inlineStr">
        <is>
          <t>MANIFESTE</t>
        </is>
      </c>
      <c r="L652" s="9" t="inlineStr">
        <is>
          <t>GYPSE</t>
        </is>
      </c>
      <c r="M652" s="9" t="inlineStr">
        <is>
          <t>QUEBEC</t>
        </is>
      </c>
      <c r="N652" s="9" t="inlineStr">
        <is>
          <t>GANTELET</t>
        </is>
      </c>
      <c r="O652" s="9" t="inlineStr">
        <is>
          <t>NAVIGATION</t>
        </is>
      </c>
      <c r="P652" s="9" t="inlineStr">
        <is>
          <t>STRICT</t>
        </is>
      </c>
      <c r="Q652" s="9" t="inlineStr">
        <is>
          <t>UNIVERSITA</t>
        </is>
      </c>
      <c r="T652" s="9" t="inlineStr">
        <is>
          <t>LENTEUR</t>
        </is>
      </c>
    </row>
    <row r="653">
      <c r="A653" s="9" t="inlineStr">
        <is>
          <t>MANOEUVRE</t>
        </is>
      </c>
      <c r="C653" s="9" t="inlineStr">
        <is>
          <t>LUDICIEL</t>
        </is>
      </c>
      <c r="D653" s="9" t="inlineStr">
        <is>
          <t>POINCARE</t>
        </is>
      </c>
      <c r="E653" s="9" t="inlineStr">
        <is>
          <t>RESPECTER</t>
        </is>
      </c>
      <c r="F653" s="9" t="inlineStr">
        <is>
          <t>OUVRIR</t>
        </is>
      </c>
      <c r="G653" s="9" t="inlineStr">
        <is>
          <t>LOOXER</t>
        </is>
      </c>
      <c r="H653" s="9" t="inlineStr">
        <is>
          <t>OREE</t>
        </is>
      </c>
      <c r="I653" s="9" t="inlineStr">
        <is>
          <t>SIGNER</t>
        </is>
      </c>
      <c r="J653" s="9" t="inlineStr">
        <is>
          <t>MANUFACTUR</t>
        </is>
      </c>
      <c r="L653" s="9" t="inlineStr">
        <is>
          <t>HABILE</t>
        </is>
      </c>
      <c r="M653" s="9" t="inlineStr">
        <is>
          <t>QUESTEUR</t>
        </is>
      </c>
      <c r="N653" s="9" t="inlineStr">
        <is>
          <t>GARANTIR</t>
        </is>
      </c>
      <c r="O653" s="9" t="inlineStr">
        <is>
          <t>NAVIRE</t>
        </is>
      </c>
      <c r="P653" s="9" t="inlineStr">
        <is>
          <t>SUBORNER</t>
        </is>
      </c>
      <c r="Q653" s="9" t="inlineStr">
        <is>
          <t>UTILE</t>
        </is>
      </c>
      <c r="T653" s="9" t="inlineStr">
        <is>
          <t>LEST</t>
        </is>
      </c>
    </row>
    <row r="654">
      <c r="A654" s="9" t="inlineStr">
        <is>
          <t>MARATHON</t>
        </is>
      </c>
      <c r="C654" s="9" t="inlineStr">
        <is>
          <t>LUMINANCE</t>
        </is>
      </c>
      <c r="D654" s="9" t="inlineStr">
        <is>
          <t>POINT</t>
        </is>
      </c>
      <c r="E654" s="9" t="inlineStr">
        <is>
          <t>RESSOURCE</t>
        </is>
      </c>
      <c r="F654" s="9" t="inlineStr">
        <is>
          <t>OVERTURE</t>
        </is>
      </c>
      <c r="G654" s="9" t="inlineStr">
        <is>
          <t>LORAN</t>
        </is>
      </c>
      <c r="H654" s="9" t="inlineStr">
        <is>
          <t>ORGANISME</t>
        </is>
      </c>
      <c r="I654" s="9" t="inlineStr">
        <is>
          <t>SILENCE</t>
        </is>
      </c>
      <c r="J654" s="9" t="inlineStr">
        <is>
          <t>MARCHE</t>
        </is>
      </c>
      <c r="L654" s="9" t="inlineStr">
        <is>
          <t>HADRON</t>
        </is>
      </c>
      <c r="M654" s="9" t="inlineStr">
        <is>
          <t>QUESTION</t>
        </is>
      </c>
      <c r="N654" s="9" t="inlineStr">
        <is>
          <t>GARDER</t>
        </is>
      </c>
      <c r="O654" s="9" t="inlineStr">
        <is>
          <t>NEGOCE</t>
        </is>
      </c>
      <c r="P654" s="9" t="inlineStr">
        <is>
          <t>SUBSTITUT</t>
        </is>
      </c>
      <c r="Q654" s="9" t="inlineStr">
        <is>
          <t>UTOPIE</t>
        </is>
      </c>
      <c r="T654" s="9" t="inlineStr">
        <is>
          <t>LESTAGE</t>
        </is>
      </c>
    </row>
    <row r="655">
      <c r="A655" s="9" t="inlineStr">
        <is>
          <t>MARCHE</t>
        </is>
      </c>
      <c r="C655" s="9" t="inlineStr">
        <is>
          <t>LUMINOSITE</t>
        </is>
      </c>
      <c r="D655" s="9" t="inlineStr">
        <is>
          <t>POLAIRE</t>
        </is>
      </c>
      <c r="E655" s="9" t="inlineStr">
        <is>
          <t>REVENU</t>
        </is>
      </c>
      <c r="F655" s="9" t="inlineStr">
        <is>
          <t>PALETTE</t>
        </is>
      </c>
      <c r="G655" s="9" t="inlineStr">
        <is>
          <t>LOUP</t>
        </is>
      </c>
      <c r="H655" s="9" t="inlineStr">
        <is>
          <t>ORIGINEL</t>
        </is>
      </c>
      <c r="I655" s="9" t="inlineStr">
        <is>
          <t>SITUATION</t>
        </is>
      </c>
      <c r="J655" s="9" t="inlineStr">
        <is>
          <t>MARINE</t>
        </is>
      </c>
      <c r="L655" s="9" t="inlineStr">
        <is>
          <t>HAFNIUM</t>
        </is>
      </c>
      <c r="M655" s="9" t="inlineStr">
        <is>
          <t>QUITO</t>
        </is>
      </c>
      <c r="N655" s="9" t="inlineStr">
        <is>
          <t>GARROT</t>
        </is>
      </c>
      <c r="O655" s="9" t="inlineStr">
        <is>
          <t>NEGOCIANT</t>
        </is>
      </c>
      <c r="P655" s="9" t="inlineStr">
        <is>
          <t>SUFFERTE</t>
        </is>
      </c>
      <c r="Q655" s="9" t="inlineStr">
        <is>
          <t>VAUDEVILLE</t>
        </is>
      </c>
      <c r="T655" s="9" t="inlineStr">
        <is>
          <t>LESTER</t>
        </is>
      </c>
    </row>
    <row r="656">
      <c r="A656" s="9" t="inlineStr">
        <is>
          <t>MARELLE</t>
        </is>
      </c>
      <c r="C656" s="9" t="inlineStr">
        <is>
          <t>LUX</t>
        </is>
      </c>
      <c r="D656" s="9" t="inlineStr">
        <is>
          <t>POLARITE</t>
        </is>
      </c>
      <c r="E656" s="9" t="inlineStr">
        <is>
          <t>RHUM</t>
        </is>
      </c>
      <c r="F656" s="9" t="inlineStr">
        <is>
          <t>PALPABLE</t>
        </is>
      </c>
      <c r="G656" s="9" t="inlineStr">
        <is>
          <t>LUNETTE</t>
        </is>
      </c>
      <c r="H656" s="9" t="inlineStr">
        <is>
          <t>ORME</t>
        </is>
      </c>
      <c r="I656" s="9" t="inlineStr">
        <is>
          <t>SNIPER</t>
        </is>
      </c>
      <c r="J656" s="9" t="inlineStr">
        <is>
          <t>MASSAGE</t>
        </is>
      </c>
      <c r="L656" s="9" t="inlineStr">
        <is>
          <t>HALITE</t>
        </is>
      </c>
      <c r="M656" s="9" t="inlineStr">
        <is>
          <t>RABAT</t>
        </is>
      </c>
      <c r="N656" s="9" t="inlineStr">
        <is>
          <t>GASTRIQUE</t>
        </is>
      </c>
      <c r="O656" s="9" t="inlineStr">
        <is>
          <t>NEGOCIER</t>
        </is>
      </c>
      <c r="P656" s="9" t="inlineStr">
        <is>
          <t>SUPPLICE</t>
        </is>
      </c>
      <c r="Q656" s="9" t="inlineStr">
        <is>
          <t>VEINE</t>
        </is>
      </c>
      <c r="T656" s="9" t="inlineStr">
        <is>
          <t>LESTEUR</t>
        </is>
      </c>
    </row>
    <row r="657">
      <c r="A657" s="9" t="inlineStr">
        <is>
          <t>MARIONETTE</t>
        </is>
      </c>
      <c r="C657" s="9" t="inlineStr">
        <is>
          <t>LUXMETRE</t>
        </is>
      </c>
      <c r="D657" s="9" t="inlineStr">
        <is>
          <t>POLYEDRE</t>
        </is>
      </c>
      <c r="E657" s="9" t="inlineStr">
        <is>
          <t>RICHESSE</t>
        </is>
      </c>
      <c r="F657" s="9" t="inlineStr">
        <is>
          <t>PANTOMIME</t>
        </is>
      </c>
      <c r="G657" s="9" t="inlineStr">
        <is>
          <t>MAILLOT</t>
        </is>
      </c>
      <c r="H657" s="9" t="inlineStr">
        <is>
          <t>ORQUE</t>
        </is>
      </c>
      <c r="I657" s="9" t="inlineStr">
        <is>
          <t>SOCIALISTE</t>
        </is>
      </c>
      <c r="J657" s="9" t="inlineStr">
        <is>
          <t>MASTER</t>
        </is>
      </c>
      <c r="L657" s="9" t="inlineStr">
        <is>
          <t>HALL</t>
        </is>
      </c>
      <c r="M657" s="9" t="inlineStr">
        <is>
          <t>RACE</t>
        </is>
      </c>
      <c r="N657" s="9" t="inlineStr">
        <is>
          <t>GASTRITE</t>
        </is>
      </c>
      <c r="O657" s="9" t="inlineStr">
        <is>
          <t>NET</t>
        </is>
      </c>
      <c r="P657" s="9" t="inlineStr">
        <is>
          <t>SUPREME</t>
        </is>
      </c>
      <c r="Q657" s="9" t="inlineStr">
        <is>
          <t>VERISME</t>
        </is>
      </c>
      <c r="T657" s="9" t="inlineStr">
        <is>
          <t>LEVEE</t>
        </is>
      </c>
    </row>
    <row r="658">
      <c r="A658" s="9" t="inlineStr">
        <is>
          <t>MARKETING</t>
        </is>
      </c>
      <c r="C658" s="9" t="inlineStr">
        <is>
          <t>LYNX</t>
        </is>
      </c>
      <c r="D658" s="9" t="inlineStr">
        <is>
          <t>POLYGONE</t>
        </is>
      </c>
      <c r="E658" s="9" t="inlineStr">
        <is>
          <t>RIVIERE</t>
        </is>
      </c>
      <c r="F658" s="9" t="inlineStr">
        <is>
          <t>PAPIER</t>
        </is>
      </c>
      <c r="G658" s="9" t="inlineStr">
        <is>
          <t>MAITRE</t>
        </is>
      </c>
      <c r="H658" s="9" t="inlineStr">
        <is>
          <t>ORYX</t>
        </is>
      </c>
      <c r="I658" s="9" t="inlineStr">
        <is>
          <t>SOLDAT</t>
        </is>
      </c>
      <c r="J658" s="9" t="inlineStr">
        <is>
          <t>MATERNELLE</t>
        </is>
      </c>
      <c r="L658" s="9" t="inlineStr">
        <is>
          <t>HALO</t>
        </is>
      </c>
      <c r="M658" s="9" t="inlineStr">
        <is>
          <t>RAJASTHAN</t>
        </is>
      </c>
      <c r="N658" s="9" t="inlineStr">
        <is>
          <t>GASTRO</t>
        </is>
      </c>
      <c r="O658" s="9" t="inlineStr">
        <is>
          <t>NICKEL</t>
        </is>
      </c>
      <c r="P658" s="9" t="inlineStr">
        <is>
          <t>SURETE</t>
        </is>
      </c>
      <c r="Q658" s="9" t="inlineStr">
        <is>
          <t>VERITE</t>
        </is>
      </c>
      <c r="T658" s="9" t="inlineStr">
        <is>
          <t>LEZARD</t>
        </is>
      </c>
    </row>
    <row r="659">
      <c r="A659" s="9" t="inlineStr">
        <is>
          <t>MARQUE</t>
        </is>
      </c>
      <c r="C659" s="9" t="inlineStr">
        <is>
          <t>MACHINE</t>
        </is>
      </c>
      <c r="D659" s="9" t="inlineStr">
        <is>
          <t>POLYNOME</t>
        </is>
      </c>
      <c r="E659" s="9" t="inlineStr">
        <is>
          <t>RIZ</t>
        </is>
      </c>
      <c r="F659" s="9" t="inlineStr">
        <is>
          <t>PARADE</t>
        </is>
      </c>
      <c r="G659" s="9" t="inlineStr">
        <is>
          <t>MANCHE</t>
        </is>
      </c>
      <c r="H659" s="9" t="inlineStr">
        <is>
          <t>OURS</t>
        </is>
      </c>
      <c r="I659" s="9" t="inlineStr">
        <is>
          <t>SOLDE</t>
        </is>
      </c>
      <c r="J659" s="9" t="inlineStr">
        <is>
          <t>MATRICULE</t>
        </is>
      </c>
      <c r="L659" s="9" t="inlineStr">
        <is>
          <t>HANCHE</t>
        </is>
      </c>
      <c r="M659" s="9" t="inlineStr">
        <is>
          <t>RAPATRIER</t>
        </is>
      </c>
      <c r="N659" s="9" t="inlineStr">
        <is>
          <t>GATER</t>
        </is>
      </c>
      <c r="O659" s="9" t="inlineStr">
        <is>
          <t>NOMINAL</t>
        </is>
      </c>
      <c r="P659" s="9" t="inlineStr">
        <is>
          <t>SURSEOIR</t>
        </is>
      </c>
      <c r="Q659" s="9" t="inlineStr">
        <is>
          <t>VERS</t>
        </is>
      </c>
      <c r="T659" s="9" t="inlineStr">
        <is>
          <t>LIAISON</t>
        </is>
      </c>
    </row>
    <row r="660">
      <c r="A660" s="9" t="inlineStr">
        <is>
          <t>MARQUEUR</t>
        </is>
      </c>
      <c r="C660" s="9" t="inlineStr">
        <is>
          <t>MACRO</t>
        </is>
      </c>
      <c r="D660" s="9" t="inlineStr">
        <is>
          <t>POLYNOMIAL</t>
        </is>
      </c>
      <c r="E660" s="9" t="inlineStr">
        <is>
          <t>RIZIERE</t>
        </is>
      </c>
      <c r="F660" s="9" t="inlineStr">
        <is>
          <t>PARFAIT</t>
        </is>
      </c>
      <c r="G660" s="9" t="inlineStr">
        <is>
          <t>MANOEUVRE</t>
        </is>
      </c>
      <c r="H660" s="9" t="inlineStr">
        <is>
          <t>OURSIN</t>
        </is>
      </c>
      <c r="I660" s="9" t="inlineStr">
        <is>
          <t>SOLERET</t>
        </is>
      </c>
      <c r="J660" s="9" t="inlineStr">
        <is>
          <t>MEDECIN</t>
        </is>
      </c>
      <c r="L660" s="9" t="inlineStr">
        <is>
          <t>HANDICAP</t>
        </is>
      </c>
      <c r="M660" s="9" t="inlineStr">
        <is>
          <t>RAPPROCHE</t>
        </is>
      </c>
      <c r="N660" s="9" t="inlineStr">
        <is>
          <t>GELULE</t>
        </is>
      </c>
      <c r="O660" s="9" t="inlineStr">
        <is>
          <t>NULLITE</t>
        </is>
      </c>
      <c r="P660" s="9" t="inlineStr">
        <is>
          <t>SURSIS</t>
        </is>
      </c>
      <c r="Q660" s="9" t="inlineStr">
        <is>
          <t>VERSET</t>
        </is>
      </c>
      <c r="T660" s="9" t="inlineStr">
        <is>
          <t>LIBRE</t>
        </is>
      </c>
    </row>
    <row r="661">
      <c r="A661" s="9" t="inlineStr">
        <is>
          <t>MARTEAU</t>
        </is>
      </c>
      <c r="C661" s="9" t="inlineStr">
        <is>
          <t>MAGIQUE</t>
        </is>
      </c>
      <c r="D661" s="9" t="inlineStr">
        <is>
          <t>POPULATION</t>
        </is>
      </c>
      <c r="E661" s="9" t="inlineStr">
        <is>
          <t>ROMARIN</t>
        </is>
      </c>
      <c r="F661" s="9" t="inlineStr">
        <is>
          <t>PARIETAL</t>
        </is>
      </c>
      <c r="G661" s="9" t="inlineStr">
        <is>
          <t>MANOEUVRER</t>
        </is>
      </c>
      <c r="H661" s="9" t="inlineStr">
        <is>
          <t>OUTARDE</t>
        </is>
      </c>
      <c r="I661" s="9" t="inlineStr">
        <is>
          <t>SOLIDARITE</t>
        </is>
      </c>
      <c r="J661" s="9" t="inlineStr">
        <is>
          <t>MEDIA</t>
        </is>
      </c>
      <c r="L661" s="9" t="inlineStr">
        <is>
          <t>HANDICAPE</t>
        </is>
      </c>
      <c r="M661" s="9" t="inlineStr">
        <is>
          <t>RATIFIER</t>
        </is>
      </c>
      <c r="N661" s="9" t="inlineStr">
        <is>
          <t>GEMEAU</t>
        </is>
      </c>
      <c r="O661" s="9" t="inlineStr">
        <is>
          <t>NUMERAIRE</t>
        </is>
      </c>
      <c r="P661" s="9" t="inlineStr">
        <is>
          <t>SUSPECT</t>
        </is>
      </c>
      <c r="Q661" s="9" t="inlineStr">
        <is>
          <t>VERSIFICAT</t>
        </is>
      </c>
      <c r="T661" s="9" t="inlineStr">
        <is>
          <t>LIEU</t>
        </is>
      </c>
    </row>
    <row r="662">
      <c r="A662" s="9" t="inlineStr">
        <is>
          <t>MARTIAL</t>
        </is>
      </c>
      <c r="C662" s="9" t="inlineStr">
        <is>
          <t>MAIL</t>
        </is>
      </c>
      <c r="D662" s="9" t="inlineStr">
        <is>
          <t>PORTION</t>
        </is>
      </c>
      <c r="E662" s="9" t="inlineStr">
        <is>
          <t>ROSEE</t>
        </is>
      </c>
      <c r="F662" s="9" t="inlineStr">
        <is>
          <t>PARODIE</t>
        </is>
      </c>
      <c r="G662" s="9" t="inlineStr">
        <is>
          <t>MANUTENTI</t>
        </is>
      </c>
      <c r="H662" s="9" t="inlineStr">
        <is>
          <t>OVIPARE</t>
        </is>
      </c>
      <c r="I662" s="9" t="inlineStr">
        <is>
          <t>SOTNIA</t>
        </is>
      </c>
      <c r="J662" s="9" t="inlineStr">
        <is>
          <t>MEDIAS</t>
        </is>
      </c>
      <c r="L662" s="9" t="inlineStr">
        <is>
          <t>HASSIUM</t>
        </is>
      </c>
      <c r="M662" s="9" t="inlineStr">
        <is>
          <t>RECEPTION</t>
        </is>
      </c>
      <c r="N662" s="9" t="inlineStr">
        <is>
          <t>GENCIVE</t>
        </is>
      </c>
      <c r="O662" s="9" t="inlineStr">
        <is>
          <t>OBERER</t>
        </is>
      </c>
      <c r="P662" s="9" t="inlineStr">
        <is>
          <t>SYSTEME</t>
        </is>
      </c>
      <c r="Q662" s="9" t="inlineStr">
        <is>
          <t>VILLANELLE</t>
        </is>
      </c>
      <c r="T662" s="9" t="inlineStr">
        <is>
          <t>LIEUE</t>
        </is>
      </c>
    </row>
    <row r="663">
      <c r="A663" s="9" t="inlineStr">
        <is>
          <t>MARTINGALE</t>
        </is>
      </c>
      <c r="C663" s="9" t="inlineStr">
        <is>
          <t>MAILING</t>
        </is>
      </c>
      <c r="D663" s="9" t="inlineStr">
        <is>
          <t>POSITIF</t>
        </is>
      </c>
      <c r="E663" s="9" t="inlineStr">
        <is>
          <t>ROTATION</t>
        </is>
      </c>
      <c r="F663" s="9" t="inlineStr">
        <is>
          <t>PARTERRE</t>
        </is>
      </c>
      <c r="G663" s="9" t="inlineStr">
        <is>
          <t>MANŒUVRE</t>
        </is>
      </c>
      <c r="H663" s="9" t="inlineStr">
        <is>
          <t>OVIS</t>
        </is>
      </c>
      <c r="I663" s="9" t="inlineStr">
        <is>
          <t>SOUDARD</t>
        </is>
      </c>
      <c r="J663" s="9" t="inlineStr">
        <is>
          <t>MEDIATEUR</t>
        </is>
      </c>
      <c r="L663" s="9" t="inlineStr">
        <is>
          <t>HAUYNE</t>
        </is>
      </c>
      <c r="M663" s="9" t="inlineStr">
        <is>
          <t>REFUGIE</t>
        </is>
      </c>
      <c r="N663" s="9" t="inlineStr">
        <is>
          <t>GENE</t>
        </is>
      </c>
      <c r="O663" s="9" t="inlineStr">
        <is>
          <t>OBLIGATION</t>
        </is>
      </c>
      <c r="P663" s="9" t="inlineStr">
        <is>
          <t>TALION</t>
        </is>
      </c>
      <c r="Q663" s="9" t="inlineStr">
        <is>
          <t>ZEUGME</t>
        </is>
      </c>
      <c r="T663" s="9" t="inlineStr">
        <is>
          <t>LIGNE</t>
        </is>
      </c>
    </row>
    <row r="664">
      <c r="A664" s="9" t="inlineStr">
        <is>
          <t>MASSER</t>
        </is>
      </c>
      <c r="C664" s="9" t="inlineStr">
        <is>
          <t>MALWARE</t>
        </is>
      </c>
      <c r="D664" s="9" t="inlineStr">
        <is>
          <t>POSSIBLE</t>
        </is>
      </c>
      <c r="E664" s="9" t="inlineStr">
        <is>
          <t>ROUA</t>
        </is>
      </c>
      <c r="F664" s="9" t="inlineStr">
        <is>
          <t>PARTITION</t>
        </is>
      </c>
      <c r="G664" s="9" t="inlineStr">
        <is>
          <t>MANŒUVRER</t>
        </is>
      </c>
      <c r="H664" s="9" t="inlineStr">
        <is>
          <t>PACHYDERME</t>
        </is>
      </c>
      <c r="I664" s="9" t="inlineStr">
        <is>
          <t>SOUMETTRE</t>
        </is>
      </c>
      <c r="J664" s="9" t="inlineStr">
        <is>
          <t>MEDICAMENT</t>
        </is>
      </c>
      <c r="L664" s="9" t="inlineStr">
        <is>
          <t>HELIODORE</t>
        </is>
      </c>
      <c r="M664" s="9" t="inlineStr">
        <is>
          <t>REGENCE</t>
        </is>
      </c>
      <c r="N664" s="9" t="inlineStr">
        <is>
          <t>GENERALE</t>
        </is>
      </c>
      <c r="O664" s="9" t="inlineStr">
        <is>
          <t>OBOLE</t>
        </is>
      </c>
      <c r="P664" s="9" t="inlineStr">
        <is>
          <t>TAUX</t>
        </is>
      </c>
      <c r="T664" s="9" t="inlineStr">
        <is>
          <t>LIMANDE</t>
        </is>
      </c>
    </row>
    <row r="665">
      <c r="A665" s="9" t="inlineStr">
        <is>
          <t>MAT</t>
        </is>
      </c>
      <c r="C665" s="9" t="inlineStr">
        <is>
          <t>MANAGER</t>
        </is>
      </c>
      <c r="D665" s="9" t="inlineStr">
        <is>
          <t>POSTULAT</t>
        </is>
      </c>
      <c r="E665" s="9" t="inlineStr">
        <is>
          <t>ROYON</t>
        </is>
      </c>
      <c r="F665" s="9" t="inlineStr">
        <is>
          <t>PASTEL</t>
        </is>
      </c>
      <c r="G665" s="9" t="inlineStr">
        <is>
          <t>MAQUEREAU</t>
        </is>
      </c>
      <c r="H665" s="9" t="inlineStr">
        <is>
          <t>PALEONTOLO</t>
        </is>
      </c>
      <c r="I665" s="9" t="inlineStr">
        <is>
          <t>SOUSMARIN</t>
        </is>
      </c>
      <c r="J665" s="9" t="inlineStr">
        <is>
          <t>MEMBRE</t>
        </is>
      </c>
      <c r="L665" s="9" t="inlineStr">
        <is>
          <t>HELIUM</t>
        </is>
      </c>
      <c r="M665" s="9" t="inlineStr">
        <is>
          <t>REGENT</t>
        </is>
      </c>
      <c r="N665" s="9" t="inlineStr">
        <is>
          <t>GENERIQUE</t>
        </is>
      </c>
      <c r="O665" s="9" t="inlineStr">
        <is>
          <t>OCDE</t>
        </is>
      </c>
      <c r="P665" s="9" t="inlineStr">
        <is>
          <t>TAXE</t>
        </is>
      </c>
      <c r="T665" s="9" t="inlineStr">
        <is>
          <t>LIMANDER</t>
        </is>
      </c>
    </row>
    <row r="666">
      <c r="A666" s="9" t="inlineStr">
        <is>
          <t>MATCH</t>
        </is>
      </c>
      <c r="C666" s="9" t="inlineStr">
        <is>
          <t>MANCHE</t>
        </is>
      </c>
      <c r="D666" s="9" t="inlineStr">
        <is>
          <t>POTENTIEL</t>
        </is>
      </c>
      <c r="E666" s="9" t="inlineStr">
        <is>
          <t>RUCHE</t>
        </is>
      </c>
      <c r="F666" s="9" t="inlineStr">
        <is>
          <t>PASTICHE</t>
        </is>
      </c>
      <c r="G666" s="9" t="inlineStr">
        <is>
          <t>MARCHAND</t>
        </is>
      </c>
      <c r="H666" s="9" t="inlineStr">
        <is>
          <t>PALMIER</t>
        </is>
      </c>
      <c r="I666" s="9" t="inlineStr">
        <is>
          <t>SOUTIEN</t>
        </is>
      </c>
      <c r="J666" s="9" t="inlineStr">
        <is>
          <t>MEMOIRE</t>
        </is>
      </c>
      <c r="L666" s="9" t="inlineStr">
        <is>
          <t>HEMATITE</t>
        </is>
      </c>
      <c r="M666" s="9" t="inlineStr">
        <is>
          <t>REGION</t>
        </is>
      </c>
      <c r="N666" s="9" t="inlineStr">
        <is>
          <t>GENETIQUE</t>
        </is>
      </c>
      <c r="O666" s="9" t="inlineStr">
        <is>
          <t>OFFICE</t>
        </is>
      </c>
      <c r="P666" s="9" t="inlineStr">
        <is>
          <t>TEMOIGNER</t>
        </is>
      </c>
      <c r="T666" s="9" t="inlineStr">
        <is>
          <t>LIMBE</t>
        </is>
      </c>
    </row>
    <row r="667">
      <c r="A667" s="9" t="inlineStr">
        <is>
          <t>MECANISME</t>
        </is>
      </c>
      <c r="C667" s="9" t="inlineStr">
        <is>
          <t>MANETTE</t>
        </is>
      </c>
      <c r="D667" s="9" t="inlineStr">
        <is>
          <t>PRECIS</t>
        </is>
      </c>
      <c r="E667" s="9" t="inlineStr">
        <is>
          <t>RUCHER</t>
        </is>
      </c>
      <c r="F667" s="9" t="inlineStr">
        <is>
          <t>PATHETIQUE</t>
        </is>
      </c>
      <c r="G667" s="9" t="inlineStr">
        <is>
          <t>MARCHANDE</t>
        </is>
      </c>
      <c r="H667" s="9" t="inlineStr">
        <is>
          <t>PANDA</t>
        </is>
      </c>
      <c r="I667" s="9" t="inlineStr">
        <is>
          <t>SPAHI</t>
        </is>
      </c>
      <c r="J667" s="9" t="inlineStr">
        <is>
          <t>MENAGE</t>
        </is>
      </c>
      <c r="L667" s="9" t="inlineStr">
        <is>
          <t>HENRY</t>
        </is>
      </c>
      <c r="M667" s="9" t="inlineStr">
        <is>
          <t>REGIONALI</t>
        </is>
      </c>
      <c r="N667" s="9" t="inlineStr">
        <is>
          <t>GENIQUE</t>
        </is>
      </c>
      <c r="O667" s="9" t="inlineStr">
        <is>
          <t>OFFICINE</t>
        </is>
      </c>
      <c r="P667" s="9" t="inlineStr">
        <is>
          <t>TEMOIN</t>
        </is>
      </c>
      <c r="T667" s="9" t="inlineStr">
        <is>
          <t>LIMON</t>
        </is>
      </c>
    </row>
    <row r="668">
      <c r="A668" s="9" t="inlineStr">
        <is>
          <t>MECCANO</t>
        </is>
      </c>
      <c r="C668" s="9" t="inlineStr">
        <is>
          <t>MANTISSE</t>
        </is>
      </c>
      <c r="D668" s="9" t="inlineStr">
        <is>
          <t>PRECISION</t>
        </is>
      </c>
      <c r="E668" s="9" t="inlineStr">
        <is>
          <t>RUISSEAU</t>
        </is>
      </c>
      <c r="F668" s="9" t="inlineStr">
        <is>
          <t>PATINAGE</t>
        </is>
      </c>
      <c r="G668" s="9" t="inlineStr">
        <is>
          <t>MARCHANDIS</t>
        </is>
      </c>
      <c r="H668" s="9" t="inlineStr">
        <is>
          <t>PANGOLIN</t>
        </is>
      </c>
      <c r="I668" s="9" t="inlineStr">
        <is>
          <t>STAFF</t>
        </is>
      </c>
      <c r="J668" s="9" t="inlineStr">
        <is>
          <t>MENER</t>
        </is>
      </c>
      <c r="L668" s="9" t="inlineStr">
        <is>
          <t>HEPTANE</t>
        </is>
      </c>
      <c r="M668" s="9" t="inlineStr">
        <is>
          <t>REGIONS</t>
        </is>
      </c>
      <c r="N668" s="9" t="inlineStr">
        <is>
          <t>GENITAL</t>
        </is>
      </c>
      <c r="O668" s="9" t="inlineStr">
        <is>
          <t>OFFRE</t>
        </is>
      </c>
      <c r="P668" s="9" t="inlineStr">
        <is>
          <t>TEMPERANC</t>
        </is>
      </c>
      <c r="T668" s="9" t="inlineStr">
        <is>
          <t>LINER</t>
        </is>
      </c>
    </row>
    <row r="669">
      <c r="A669" s="9" t="inlineStr">
        <is>
          <t>MEDAILLE</t>
        </is>
      </c>
      <c r="C669" s="9" t="inlineStr">
        <is>
          <t>MANUEL</t>
        </is>
      </c>
      <c r="D669" s="9" t="inlineStr">
        <is>
          <t>PREMIER</t>
        </is>
      </c>
      <c r="E669" s="9" t="inlineStr">
        <is>
          <t>RURAL</t>
        </is>
      </c>
      <c r="F669" s="9" t="inlineStr">
        <is>
          <t>PATINEUR</t>
        </is>
      </c>
      <c r="G669" s="9" t="inlineStr">
        <is>
          <t>MARCHER</t>
        </is>
      </c>
      <c r="H669" s="9" t="inlineStr">
        <is>
          <t>PANTHERE</t>
        </is>
      </c>
      <c r="I669" s="9" t="inlineStr">
        <is>
          <t>STRATEGE</t>
        </is>
      </c>
      <c r="J669" s="9" t="inlineStr">
        <is>
          <t>MENSUEL</t>
        </is>
      </c>
      <c r="L669" s="9" t="inlineStr">
        <is>
          <t>HERCULE</t>
        </is>
      </c>
      <c r="M669" s="9" t="inlineStr">
        <is>
          <t>REGNER</t>
        </is>
      </c>
      <c r="N669" s="9" t="inlineStr">
        <is>
          <t>GENITALE</t>
        </is>
      </c>
      <c r="O669" s="9" t="inlineStr">
        <is>
          <t>OLIGOPOLE</t>
        </is>
      </c>
      <c r="P669" s="9" t="inlineStr">
        <is>
          <t>TERRITOIRE</t>
        </is>
      </c>
      <c r="T669" s="9" t="inlineStr">
        <is>
          <t>LINGUET</t>
        </is>
      </c>
    </row>
    <row r="670">
      <c r="A670" s="9" t="inlineStr">
        <is>
          <t>MELE</t>
        </is>
      </c>
      <c r="C670" s="9" t="inlineStr">
        <is>
          <t>MAPPAGE</t>
        </is>
      </c>
      <c r="D670" s="9" t="inlineStr">
        <is>
          <t>PRESSER</t>
        </is>
      </c>
      <c r="E670" s="9" t="inlineStr">
        <is>
          <t>RUTABAGA</t>
        </is>
      </c>
      <c r="F670" s="9" t="inlineStr">
        <is>
          <t>PATINEUSE</t>
        </is>
      </c>
      <c r="G670" s="9" t="inlineStr">
        <is>
          <t>MAREE</t>
        </is>
      </c>
      <c r="H670" s="9" t="inlineStr">
        <is>
          <t>PAON</t>
        </is>
      </c>
      <c r="I670" s="9" t="inlineStr">
        <is>
          <t>STRATEGIE</t>
        </is>
      </c>
      <c r="J670" s="9" t="inlineStr">
        <is>
          <t>MENTALES</t>
        </is>
      </c>
      <c r="L670" s="9" t="inlineStr">
        <is>
          <t>HERCULEEN</t>
        </is>
      </c>
      <c r="M670" s="9" t="inlineStr">
        <is>
          <t>RELATION</t>
        </is>
      </c>
      <c r="N670" s="9" t="inlineStr">
        <is>
          <t>GENOU</t>
        </is>
      </c>
      <c r="O670" s="9" t="inlineStr">
        <is>
          <t>OLIGOPSONE</t>
        </is>
      </c>
      <c r="P670" s="9" t="inlineStr">
        <is>
          <t>TERVICIES</t>
        </is>
      </c>
      <c r="T670" s="9" t="inlineStr">
        <is>
          <t>LISSER</t>
        </is>
      </c>
    </row>
    <row r="671">
      <c r="A671" s="9" t="inlineStr">
        <is>
          <t>MELEE</t>
        </is>
      </c>
      <c r="C671" s="9" t="inlineStr">
        <is>
          <t>MAPPE</t>
        </is>
      </c>
      <c r="D671" s="9" t="inlineStr">
        <is>
          <t>PREUVE</t>
        </is>
      </c>
      <c r="E671" s="9" t="inlineStr">
        <is>
          <t>SALARIE</t>
        </is>
      </c>
      <c r="F671" s="9" t="inlineStr">
        <is>
          <t>PATINOIRE</t>
        </is>
      </c>
      <c r="G671" s="9" t="inlineStr">
        <is>
          <t>MAREYAGE</t>
        </is>
      </c>
      <c r="H671" s="9" t="inlineStr">
        <is>
          <t>PAPILLON</t>
        </is>
      </c>
      <c r="I671" s="9" t="inlineStr">
        <is>
          <t>STRATEGIQU</t>
        </is>
      </c>
      <c r="J671" s="9" t="inlineStr">
        <is>
          <t>MENTOR</t>
        </is>
      </c>
      <c r="L671" s="9" t="inlineStr">
        <is>
          <t>HERMETIQUE</t>
        </is>
      </c>
      <c r="M671" s="9" t="inlineStr">
        <is>
          <t>RENCONTRE</t>
        </is>
      </c>
      <c r="N671" s="9" t="inlineStr">
        <is>
          <t>GEOLOGIE</t>
        </is>
      </c>
      <c r="O671" s="9" t="inlineStr">
        <is>
          <t>OMC</t>
        </is>
      </c>
      <c r="P671" s="9" t="inlineStr">
        <is>
          <t>TESTAMENT</t>
        </is>
      </c>
      <c r="T671" s="9" t="inlineStr">
        <is>
          <t>LIT</t>
        </is>
      </c>
    </row>
    <row r="672">
      <c r="A672" s="9" t="inlineStr">
        <is>
          <t>MEMOIRE</t>
        </is>
      </c>
      <c r="C672" s="9" t="inlineStr">
        <is>
          <t>MAPPER</t>
        </is>
      </c>
      <c r="D672" s="9" t="inlineStr">
        <is>
          <t>PRIMAIRE</t>
        </is>
      </c>
      <c r="E672" s="9" t="inlineStr">
        <is>
          <t>SAPIN</t>
        </is>
      </c>
      <c r="F672" s="9" t="inlineStr">
        <is>
          <t>PATRIMOINE</t>
        </is>
      </c>
      <c r="G672" s="9" t="inlineStr">
        <is>
          <t>MARGAT</t>
        </is>
      </c>
      <c r="H672" s="9" t="inlineStr">
        <is>
          <t>PAPOU</t>
        </is>
      </c>
      <c r="I672" s="9" t="inlineStr">
        <is>
          <t>SUMO</t>
        </is>
      </c>
      <c r="J672" s="9" t="inlineStr">
        <is>
          <t>MERCURIALE</t>
        </is>
      </c>
      <c r="L672" s="9" t="inlineStr">
        <is>
          <t>HERTZ</t>
        </is>
      </c>
      <c r="M672" s="9" t="inlineStr">
        <is>
          <t>REPRESENT</t>
        </is>
      </c>
      <c r="N672" s="9" t="inlineStr">
        <is>
          <t>GEOLOGIQUE</t>
        </is>
      </c>
      <c r="O672" s="9" t="inlineStr">
        <is>
          <t>ONCE</t>
        </is>
      </c>
      <c r="P672" s="9" t="inlineStr">
        <is>
          <t>TITRE</t>
        </is>
      </c>
      <c r="T672" s="9" t="inlineStr">
        <is>
          <t>LITTORALE</t>
        </is>
      </c>
    </row>
    <row r="673">
      <c r="A673" s="9" t="inlineStr">
        <is>
          <t>MENEUR</t>
        </is>
      </c>
      <c r="C673" s="9" t="inlineStr">
        <is>
          <t>MARQUE</t>
        </is>
      </c>
      <c r="D673" s="9" t="inlineStr">
        <is>
          <t>PRIME</t>
        </is>
      </c>
      <c r="E673" s="9" t="inlineStr">
        <is>
          <t>SAPINIERE</t>
        </is>
      </c>
      <c r="F673" s="9" t="inlineStr">
        <is>
          <t>PATTE</t>
        </is>
      </c>
      <c r="G673" s="9" t="inlineStr">
        <is>
          <t>MARIN</t>
        </is>
      </c>
      <c r="H673" s="9" t="inlineStr">
        <is>
          <t>PARASITE</t>
        </is>
      </c>
      <c r="I673" s="9" t="inlineStr">
        <is>
          <t>SUPREMATIE</t>
        </is>
      </c>
      <c r="J673" s="9" t="inlineStr">
        <is>
          <t>METALLIQUE</t>
        </is>
      </c>
      <c r="L673" s="9" t="inlineStr">
        <is>
          <t>HEURTE</t>
        </is>
      </c>
      <c r="M673" s="9" t="inlineStr">
        <is>
          <t>REPUBLIQUE</t>
        </is>
      </c>
      <c r="N673" s="9" t="inlineStr">
        <is>
          <t>GERIATRE</t>
        </is>
      </c>
      <c r="O673" s="9" t="inlineStr">
        <is>
          <t>OPULENCE</t>
        </is>
      </c>
      <c r="P673" s="9" t="inlineStr">
        <is>
          <t>TOGE</t>
        </is>
      </c>
      <c r="T673" s="9" t="inlineStr">
        <is>
          <t>LIVRE</t>
        </is>
      </c>
    </row>
    <row r="674">
      <c r="A674" s="9" t="inlineStr">
        <is>
          <t>MENTAL</t>
        </is>
      </c>
      <c r="C674" s="9" t="inlineStr">
        <is>
          <t>MARQUEUR</t>
        </is>
      </c>
      <c r="D674" s="9" t="inlineStr">
        <is>
          <t>PRIMITIVE</t>
        </is>
      </c>
      <c r="E674" s="9" t="inlineStr">
        <is>
          <t>SAUGE</t>
        </is>
      </c>
      <c r="F674" s="9" t="inlineStr">
        <is>
          <t>PAVANE</t>
        </is>
      </c>
      <c r="G674" s="9" t="inlineStr">
        <is>
          <t>MARINA</t>
        </is>
      </c>
      <c r="H674" s="9" t="inlineStr">
        <is>
          <t>PARC</t>
        </is>
      </c>
      <c r="I674" s="9" t="inlineStr">
        <is>
          <t>SURETE</t>
        </is>
      </c>
      <c r="J674" s="9" t="inlineStr">
        <is>
          <t>METEOROLOG</t>
        </is>
      </c>
      <c r="L674" s="9" t="inlineStr">
        <is>
          <t>HOLMIUM</t>
        </is>
      </c>
      <c r="M674" s="9" t="inlineStr">
        <is>
          <t>RESIDENCE</t>
        </is>
      </c>
      <c r="N674" s="9" t="inlineStr">
        <is>
          <t>GERIATRIE</t>
        </is>
      </c>
      <c r="O674" s="9" t="inlineStr">
        <is>
          <t>ORDONNER</t>
        </is>
      </c>
      <c r="P674" s="9" t="inlineStr">
        <is>
          <t>TORT</t>
        </is>
      </c>
      <c r="T674" s="9" t="inlineStr">
        <is>
          <t>LOCH</t>
        </is>
      </c>
    </row>
    <row r="675">
      <c r="A675" s="9" t="inlineStr">
        <is>
          <t>MENTALE</t>
        </is>
      </c>
      <c r="C675" s="9" t="inlineStr">
        <is>
          <t>MASQUER</t>
        </is>
      </c>
      <c r="D675" s="9" t="inlineStr">
        <is>
          <t>PRINCIPE</t>
        </is>
      </c>
      <c r="E675" s="9" t="inlineStr">
        <is>
          <t>SAUTELLE</t>
        </is>
      </c>
      <c r="F675" s="9" t="inlineStr">
        <is>
          <t>PEINDRE</t>
        </is>
      </c>
      <c r="G675" s="9" t="inlineStr">
        <is>
          <t>MARINE</t>
        </is>
      </c>
      <c r="H675" s="9" t="inlineStr">
        <is>
          <t>PARESSEUX</t>
        </is>
      </c>
      <c r="I675" s="9" t="inlineStr">
        <is>
          <t>SURPRISE</t>
        </is>
      </c>
      <c r="J675" s="9" t="inlineStr">
        <is>
          <t>METHODE</t>
        </is>
      </c>
      <c r="L675" s="9" t="inlineStr">
        <is>
          <t>HOMME</t>
        </is>
      </c>
      <c r="M675" s="9" t="inlineStr">
        <is>
          <t>RESIDER</t>
        </is>
      </c>
      <c r="N675" s="9" t="inlineStr">
        <is>
          <t>GERME</t>
        </is>
      </c>
      <c r="O675" s="9" t="inlineStr">
        <is>
          <t>ORDRE</t>
        </is>
      </c>
      <c r="P675" s="9" t="inlineStr">
        <is>
          <t>TORTURE</t>
        </is>
      </c>
      <c r="T675" s="9" t="inlineStr">
        <is>
          <t>LOCOMOTIVE</t>
        </is>
      </c>
    </row>
    <row r="676">
      <c r="A676" s="9" t="inlineStr">
        <is>
          <t>METTRE</t>
        </is>
      </c>
      <c r="C676" s="9" t="inlineStr">
        <is>
          <t>MASSE</t>
        </is>
      </c>
      <c r="D676" s="9" t="inlineStr">
        <is>
          <t>PRIORI</t>
        </is>
      </c>
      <c r="E676" s="9" t="inlineStr">
        <is>
          <t>SCIENCE</t>
        </is>
      </c>
      <c r="F676" s="9" t="inlineStr">
        <is>
          <t>PEINTRE</t>
        </is>
      </c>
      <c r="G676" s="9" t="inlineStr">
        <is>
          <t>MARINIER</t>
        </is>
      </c>
      <c r="H676" s="9" t="inlineStr">
        <is>
          <t>PASSION</t>
        </is>
      </c>
      <c r="I676" s="9" t="inlineStr">
        <is>
          <t>SYNDICALE</t>
        </is>
      </c>
      <c r="J676" s="9" t="inlineStr">
        <is>
          <t>METHODIQUE</t>
        </is>
      </c>
      <c r="L676" s="9" t="inlineStr">
        <is>
          <t>HOMOGENE</t>
        </is>
      </c>
      <c r="M676" s="9" t="inlineStr">
        <is>
          <t>RESOLUTIO</t>
        </is>
      </c>
      <c r="N676" s="9" t="inlineStr">
        <is>
          <t>GESTALT</t>
        </is>
      </c>
      <c r="O676" s="9" t="inlineStr">
        <is>
          <t>ORGANISME</t>
        </is>
      </c>
      <c r="P676" s="9" t="inlineStr">
        <is>
          <t>TRADUIRE</t>
        </is>
      </c>
      <c r="T676" s="9" t="inlineStr">
        <is>
          <t>LOF</t>
        </is>
      </c>
    </row>
    <row r="677">
      <c r="A677" s="9" t="inlineStr">
        <is>
          <t>MILE</t>
        </is>
      </c>
      <c r="C677" s="9" t="inlineStr">
        <is>
          <t>MASTER</t>
        </is>
      </c>
      <c r="D677" s="9" t="inlineStr">
        <is>
          <t>PRIORITE</t>
        </is>
      </c>
      <c r="E677" s="9" t="inlineStr">
        <is>
          <t>SCION</t>
        </is>
      </c>
      <c r="F677" s="9" t="inlineStr">
        <is>
          <t>PEINTURE</t>
        </is>
      </c>
      <c r="G677" s="9" t="inlineStr">
        <is>
          <t>MARITIME</t>
        </is>
      </c>
      <c r="H677" s="9" t="inlineStr">
        <is>
          <t>PATTE</t>
        </is>
      </c>
      <c r="I677" s="9" t="inlineStr">
        <is>
          <t>TABAGISME</t>
        </is>
      </c>
      <c r="J677" s="9" t="inlineStr">
        <is>
          <t>METIER</t>
        </is>
      </c>
      <c r="L677" s="9" t="inlineStr">
        <is>
          <t>HORREUR</t>
        </is>
      </c>
      <c r="M677" s="9" t="inlineStr">
        <is>
          <t>RESSORTIS</t>
        </is>
      </c>
      <c r="N677" s="9" t="inlineStr">
        <is>
          <t>GLABELLE</t>
        </is>
      </c>
      <c r="O677" s="9" t="inlineStr">
        <is>
          <t>OSEILLE</t>
        </is>
      </c>
      <c r="P677" s="9" t="inlineStr">
        <is>
          <t>TRAHISON</t>
        </is>
      </c>
      <c r="T677" s="9" t="inlineStr">
        <is>
          <t>LOGICIEL</t>
        </is>
      </c>
    </row>
    <row r="678">
      <c r="A678" s="9" t="inlineStr">
        <is>
          <t>MILIEU</t>
        </is>
      </c>
      <c r="C678" s="9" t="inlineStr">
        <is>
          <t>MATERIEL</t>
        </is>
      </c>
      <c r="D678" s="9" t="inlineStr">
        <is>
          <t>PRISME</t>
        </is>
      </c>
      <c r="E678" s="9" t="inlineStr">
        <is>
          <t>SECALE</t>
        </is>
      </c>
      <c r="F678" s="9" t="inlineStr">
        <is>
          <t>PENCHANT</t>
        </is>
      </c>
      <c r="G678" s="9" t="inlineStr">
        <is>
          <t>MARNAGE</t>
        </is>
      </c>
      <c r="H678" s="9" t="inlineStr">
        <is>
          <t>PATURAGE</t>
        </is>
      </c>
      <c r="I678" s="9" t="inlineStr">
        <is>
          <t>TABOR</t>
        </is>
      </c>
      <c r="J678" s="9" t="inlineStr">
        <is>
          <t>METRO</t>
        </is>
      </c>
      <c r="L678" s="9" t="inlineStr">
        <is>
          <t>HORRIBLE</t>
        </is>
      </c>
      <c r="M678" s="9" t="inlineStr">
        <is>
          <t>RESTAURAT</t>
        </is>
      </c>
      <c r="N678" s="9" t="inlineStr">
        <is>
          <t>GLAIRE</t>
        </is>
      </c>
      <c r="O678" s="9" t="inlineStr">
        <is>
          <t>OUVERT</t>
        </is>
      </c>
      <c r="P678" s="9" t="inlineStr">
        <is>
          <t>TRIBUNAL</t>
        </is>
      </c>
      <c r="T678" s="9" t="inlineStr">
        <is>
          <t>LOINTAIN</t>
        </is>
      </c>
    </row>
    <row r="679">
      <c r="A679" s="9" t="inlineStr">
        <is>
          <t>MILITAIRE</t>
        </is>
      </c>
      <c r="C679" s="9" t="inlineStr">
        <is>
          <t>MATLAB</t>
        </is>
      </c>
      <c r="D679" s="9" t="inlineStr">
        <is>
          <t>PROBANT</t>
        </is>
      </c>
      <c r="E679" s="9" t="inlineStr">
        <is>
          <t>SECHERESSE</t>
        </is>
      </c>
      <c r="F679" s="9" t="inlineStr">
        <is>
          <t>PEPINIERE</t>
        </is>
      </c>
      <c r="G679" s="9" t="inlineStr">
        <is>
          <t>MAROQUIN</t>
        </is>
      </c>
      <c r="H679" s="9" t="inlineStr">
        <is>
          <t>PATURE</t>
        </is>
      </c>
      <c r="I679" s="9" t="inlineStr">
        <is>
          <t>TACTIQUE</t>
        </is>
      </c>
      <c r="J679" s="9" t="inlineStr">
        <is>
          <t>METROPOLE</t>
        </is>
      </c>
      <c r="L679" s="9" t="inlineStr">
        <is>
          <t>HOTTE</t>
        </is>
      </c>
      <c r="M679" s="9" t="inlineStr">
        <is>
          <t>RETABLIR</t>
        </is>
      </c>
      <c r="N679" s="9" t="inlineStr">
        <is>
          <t>GLAND</t>
        </is>
      </c>
      <c r="O679" s="9" t="inlineStr">
        <is>
          <t>OUVRIER</t>
        </is>
      </c>
      <c r="P679" s="9" t="inlineStr">
        <is>
          <t>TURBE</t>
        </is>
      </c>
      <c r="T679" s="9" t="inlineStr">
        <is>
          <t>LOISIR</t>
        </is>
      </c>
    </row>
    <row r="680">
      <c r="A680" s="9" t="inlineStr">
        <is>
          <t>MILS</t>
        </is>
      </c>
      <c r="C680" s="9" t="inlineStr">
        <is>
          <t>MATRICE</t>
        </is>
      </c>
      <c r="D680" s="9" t="inlineStr">
        <is>
          <t>PROBLEME</t>
        </is>
      </c>
      <c r="E680" s="9" t="inlineStr">
        <is>
          <t>SECTEUR</t>
        </is>
      </c>
      <c r="F680" s="9" t="inlineStr">
        <is>
          <t>PERFECTION</t>
        </is>
      </c>
      <c r="G680" s="9" t="inlineStr">
        <is>
          <t>MAROTTE</t>
        </is>
      </c>
      <c r="H680" s="9" t="inlineStr">
        <is>
          <t>PEAU</t>
        </is>
      </c>
      <c r="I680" s="9" t="inlineStr">
        <is>
          <t>TANK</t>
        </is>
      </c>
      <c r="J680" s="9" t="inlineStr">
        <is>
          <t>METTRE</t>
        </is>
      </c>
      <c r="L680" s="9" t="inlineStr">
        <is>
          <t>HOUILLE</t>
        </is>
      </c>
      <c r="M680" s="9" t="inlineStr">
        <is>
          <t>RETICENCE</t>
        </is>
      </c>
      <c r="N680" s="9" t="inlineStr">
        <is>
          <t>GLANDE</t>
        </is>
      </c>
      <c r="O680" s="9" t="inlineStr">
        <is>
          <t>PACKAGING</t>
        </is>
      </c>
      <c r="P680" s="9" t="inlineStr">
        <is>
          <t>TUTELLE</t>
        </is>
      </c>
      <c r="T680" s="9" t="inlineStr">
        <is>
          <t>LONGCOURS</t>
        </is>
      </c>
    </row>
    <row r="681">
      <c r="A681" s="9" t="inlineStr">
        <is>
          <t>MINIGOLF</t>
        </is>
      </c>
      <c r="C681" s="9" t="inlineStr">
        <is>
          <t>MATRICIEL</t>
        </is>
      </c>
      <c r="D681" s="9" t="inlineStr">
        <is>
          <t>PRODUIT</t>
        </is>
      </c>
      <c r="E681" s="9" t="inlineStr">
        <is>
          <t>SEDENTAIRE</t>
        </is>
      </c>
      <c r="F681" s="9" t="inlineStr">
        <is>
          <t>PERIACTE</t>
        </is>
      </c>
      <c r="G681" s="9" t="inlineStr">
        <is>
          <t>MASSE</t>
        </is>
      </c>
      <c r="H681" s="9" t="inlineStr">
        <is>
          <t>PECHE</t>
        </is>
      </c>
      <c r="I681" s="9" t="inlineStr">
        <is>
          <t>TANKEUR</t>
        </is>
      </c>
      <c r="J681" s="9" t="inlineStr">
        <is>
          <t>MICROBIOLO</t>
        </is>
      </c>
      <c r="L681" s="9" t="inlineStr">
        <is>
          <t>HUBBLE</t>
        </is>
      </c>
      <c r="M681" s="9" t="inlineStr">
        <is>
          <t>RETORS</t>
        </is>
      </c>
      <c r="N681" s="9" t="inlineStr">
        <is>
          <t>GLENE</t>
        </is>
      </c>
      <c r="O681" s="9" t="inlineStr">
        <is>
          <t>PACOTILLE</t>
        </is>
      </c>
      <c r="P681" s="9" t="inlineStr">
        <is>
          <t>TUTEUR</t>
        </is>
      </c>
      <c r="T681" s="9" t="inlineStr">
        <is>
          <t>LONGER</t>
        </is>
      </c>
    </row>
    <row r="682">
      <c r="A682" s="9" t="inlineStr">
        <is>
          <t>MINIME</t>
        </is>
      </c>
      <c r="C682" s="9" t="inlineStr">
        <is>
          <t>MECANIQUE</t>
        </is>
      </c>
      <c r="D682" s="9" t="inlineStr">
        <is>
          <t>PROFESSEUR</t>
        </is>
      </c>
      <c r="E682" s="9" t="inlineStr">
        <is>
          <t>SEIGLE</t>
        </is>
      </c>
      <c r="F682" s="9" t="inlineStr">
        <is>
          <t>PERSEVERAN</t>
        </is>
      </c>
      <c r="G682" s="9" t="inlineStr">
        <is>
          <t>MASSIF</t>
        </is>
      </c>
      <c r="H682" s="9" t="inlineStr">
        <is>
          <t>PECORE</t>
        </is>
      </c>
      <c r="I682" s="9" t="inlineStr">
        <is>
          <t>TARGE</t>
        </is>
      </c>
      <c r="J682" s="9" t="inlineStr">
        <is>
          <t>MILICE</t>
        </is>
      </c>
      <c r="L682" s="9" t="inlineStr">
        <is>
          <t>HUMAIN</t>
        </is>
      </c>
      <c r="M682" s="9" t="inlineStr">
        <is>
          <t>REUNION</t>
        </is>
      </c>
      <c r="N682" s="9" t="inlineStr">
        <is>
          <t>GLENOIDE</t>
        </is>
      </c>
      <c r="O682" s="9" t="inlineStr">
        <is>
          <t>PACTE</t>
        </is>
      </c>
      <c r="P682" s="9" t="inlineStr">
        <is>
          <t>UNIFORME</t>
        </is>
      </c>
      <c r="T682" s="9" t="inlineStr">
        <is>
          <t>LONGITUDE</t>
        </is>
      </c>
    </row>
    <row r="683">
      <c r="A683" s="9" t="inlineStr">
        <is>
          <t>MINISTRE</t>
        </is>
      </c>
      <c r="C683" s="9" t="inlineStr">
        <is>
          <t>MEDIA</t>
        </is>
      </c>
      <c r="D683" s="9" t="inlineStr">
        <is>
          <t>PROFESSION</t>
        </is>
      </c>
      <c r="E683" s="9" t="inlineStr">
        <is>
          <t>SEMENCE</t>
        </is>
      </c>
      <c r="F683" s="9" t="inlineStr">
        <is>
          <t>PERSONNALI</t>
        </is>
      </c>
      <c r="G683" s="9" t="inlineStr">
        <is>
          <t>MAT</t>
        </is>
      </c>
      <c r="H683" s="9" t="inlineStr">
        <is>
          <t>PELAGE</t>
        </is>
      </c>
      <c r="I683" s="9" t="inlineStr">
        <is>
          <t>TARTARE</t>
        </is>
      </c>
      <c r="J683" s="9" t="inlineStr">
        <is>
          <t>MILIEU</t>
        </is>
      </c>
      <c r="L683" s="9" t="inlineStr">
        <is>
          <t>HYACINTHE</t>
        </is>
      </c>
      <c r="M683" s="9" t="inlineStr">
        <is>
          <t>REVOLUTION</t>
        </is>
      </c>
      <c r="N683" s="9" t="inlineStr">
        <is>
          <t>GLOBULE</t>
        </is>
      </c>
      <c r="O683" s="9" t="inlineStr">
        <is>
          <t>PACTOLE</t>
        </is>
      </c>
      <c r="P683" s="9" t="inlineStr">
        <is>
          <t>USAGE</t>
        </is>
      </c>
      <c r="T683" s="9" t="inlineStr">
        <is>
          <t>LONGUEUR</t>
        </is>
      </c>
    </row>
    <row r="684">
      <c r="A684" s="9" t="inlineStr">
        <is>
          <t>MINUTE</t>
        </is>
      </c>
      <c r="C684" s="9" t="inlineStr">
        <is>
          <t>MEDIATEUR</t>
        </is>
      </c>
      <c r="D684" s="9" t="inlineStr">
        <is>
          <t>PROJECTION</t>
        </is>
      </c>
      <c r="E684" s="9" t="inlineStr">
        <is>
          <t>SEMENCES</t>
        </is>
      </c>
      <c r="F684" s="9" t="inlineStr">
        <is>
          <t>PHILOSOPHI</t>
        </is>
      </c>
      <c r="G684" s="9" t="inlineStr">
        <is>
          <t>MATELOT</t>
        </is>
      </c>
      <c r="H684" s="9" t="inlineStr">
        <is>
          <t>PELOUSE</t>
        </is>
      </c>
      <c r="I684" s="9" t="inlineStr">
        <is>
          <t>TAUBE</t>
        </is>
      </c>
      <c r="J684" s="9" t="inlineStr">
        <is>
          <t>MILITAIRE</t>
        </is>
      </c>
      <c r="L684" s="9" t="inlineStr">
        <is>
          <t>HYALITE</t>
        </is>
      </c>
      <c r="M684" s="9" t="inlineStr">
        <is>
          <t>REYKJAVIK</t>
        </is>
      </c>
      <c r="N684" s="9" t="inlineStr">
        <is>
          <t>GLOMERULE</t>
        </is>
      </c>
      <c r="O684" s="9" t="inlineStr">
        <is>
          <t>PAIE</t>
        </is>
      </c>
      <c r="P684" s="9" t="inlineStr">
        <is>
          <t>USANCE</t>
        </is>
      </c>
      <c r="T684" s="9" t="inlineStr">
        <is>
          <t>LOOXER</t>
        </is>
      </c>
    </row>
    <row r="685">
      <c r="A685" s="9" t="inlineStr">
        <is>
          <t>MISE</t>
        </is>
      </c>
      <c r="C685" s="9" t="inlineStr">
        <is>
          <t>MEDIUM</t>
        </is>
      </c>
      <c r="D685" s="9" t="inlineStr">
        <is>
          <t>PROPORTION</t>
        </is>
      </c>
      <c r="E685" s="9" t="inlineStr">
        <is>
          <t>SEMER</t>
        </is>
      </c>
      <c r="F685" s="9" t="inlineStr">
        <is>
          <t>PHOTO</t>
        </is>
      </c>
      <c r="G685" s="9" t="inlineStr">
        <is>
          <t>MATER</t>
        </is>
      </c>
      <c r="H685" s="9" t="inlineStr">
        <is>
          <t>PENTE</t>
        </is>
      </c>
      <c r="I685" s="9" t="inlineStr">
        <is>
          <t>TEMPS</t>
        </is>
      </c>
      <c r="J685" s="9" t="inlineStr">
        <is>
          <t>MILITANT</t>
        </is>
      </c>
      <c r="L685" s="9" t="inlineStr">
        <is>
          <t>HYDRARGYRE</t>
        </is>
      </c>
      <c r="M685" s="9" t="inlineStr">
        <is>
          <t>RIGA</t>
        </is>
      </c>
      <c r="N685" s="9" t="inlineStr">
        <is>
          <t>GLOTTE</t>
        </is>
      </c>
      <c r="O685" s="9" t="inlineStr">
        <is>
          <t>PAIEMENT</t>
        </is>
      </c>
      <c r="P685" s="9" t="inlineStr">
        <is>
          <t>USUS</t>
        </is>
      </c>
      <c r="T685" s="9" t="inlineStr">
        <is>
          <t>LORAN</t>
        </is>
      </c>
    </row>
    <row r="686">
      <c r="A686" s="9" t="inlineStr">
        <is>
          <t>MISER</t>
        </is>
      </c>
      <c r="C686" s="9" t="inlineStr">
        <is>
          <t>MEGA</t>
        </is>
      </c>
      <c r="D686" s="9" t="inlineStr">
        <is>
          <t>PROPRE</t>
        </is>
      </c>
      <c r="E686" s="9" t="inlineStr">
        <is>
          <t>SEMIS</t>
        </is>
      </c>
      <c r="F686" s="9" t="inlineStr">
        <is>
          <t>PHOTOGRAPH</t>
        </is>
      </c>
      <c r="G686" s="9" t="inlineStr">
        <is>
          <t>MATURE</t>
        </is>
      </c>
      <c r="H686" s="9" t="inlineStr">
        <is>
          <t>PERCHE</t>
        </is>
      </c>
      <c r="I686" s="9" t="inlineStr">
        <is>
          <t>TENSION</t>
        </is>
      </c>
      <c r="J686" s="9" t="inlineStr">
        <is>
          <t>MINISTERE</t>
        </is>
      </c>
      <c r="L686" s="9" t="inlineStr">
        <is>
          <t>HYDRATE</t>
        </is>
      </c>
      <c r="M686" s="9" t="inlineStr">
        <is>
          <t>RIVAGE</t>
        </is>
      </c>
      <c r="N686" s="9" t="inlineStr">
        <is>
          <t>GONADE</t>
        </is>
      </c>
      <c r="O686" s="9" t="inlineStr">
        <is>
          <t>PAIERIE</t>
        </is>
      </c>
      <c r="P686" s="9" t="inlineStr">
        <is>
          <t>VALEUR</t>
        </is>
      </c>
      <c r="T686" s="9" t="inlineStr">
        <is>
          <t>LOUP</t>
        </is>
      </c>
    </row>
    <row r="687">
      <c r="A687" s="9" t="inlineStr">
        <is>
          <t>MISSILE</t>
        </is>
      </c>
      <c r="C687" s="9" t="inlineStr">
        <is>
          <t>MEGABIT</t>
        </is>
      </c>
      <c r="D687" s="9" t="inlineStr">
        <is>
          <t>PROPRIETE</t>
        </is>
      </c>
      <c r="E687" s="9" t="inlineStr">
        <is>
          <t>SEMOIR</t>
        </is>
      </c>
      <c r="F687" s="9" t="inlineStr">
        <is>
          <t>PHRASE</t>
        </is>
      </c>
      <c r="G687" s="9" t="inlineStr">
        <is>
          <t>MAUVAIS</t>
        </is>
      </c>
      <c r="H687" s="9" t="inlineStr">
        <is>
          <t>PERROQUET</t>
        </is>
      </c>
      <c r="I687" s="9" t="inlineStr">
        <is>
          <t>TENTATIVE</t>
        </is>
      </c>
      <c r="J687" s="9" t="inlineStr">
        <is>
          <t>MINISTRE</t>
        </is>
      </c>
      <c r="L687" s="9" t="inlineStr">
        <is>
          <t>HYDROGENE</t>
        </is>
      </c>
      <c r="M687" s="9" t="inlineStr">
        <is>
          <t>RIVIERE</t>
        </is>
      </c>
      <c r="N687" s="9" t="inlineStr">
        <is>
          <t>GORGE</t>
        </is>
      </c>
      <c r="O687" s="9" t="inlineStr">
        <is>
          <t>PAPETERIE</t>
        </is>
      </c>
      <c r="P687" s="9" t="inlineStr">
        <is>
          <t>VALIDITE</t>
        </is>
      </c>
      <c r="T687" s="9" t="inlineStr">
        <is>
          <t>LUNETTE</t>
        </is>
      </c>
    </row>
    <row r="688">
      <c r="A688" s="9" t="inlineStr">
        <is>
          <t>MISSION</t>
        </is>
      </c>
      <c r="C688" s="9" t="inlineStr">
        <is>
          <t>MEGABYTE</t>
        </is>
      </c>
      <c r="D688" s="9" t="inlineStr">
        <is>
          <t>PROROTA</t>
        </is>
      </c>
      <c r="E688" s="9" t="inlineStr">
        <is>
          <t>SEMOULE</t>
        </is>
      </c>
      <c r="F688" s="9" t="inlineStr">
        <is>
          <t>PIANISTE</t>
        </is>
      </c>
      <c r="G688" s="9" t="inlineStr">
        <is>
          <t>MAYDAY</t>
        </is>
      </c>
      <c r="H688" s="9" t="inlineStr">
        <is>
          <t>PERSPICACI</t>
        </is>
      </c>
      <c r="I688" s="9" t="inlineStr">
        <is>
          <t>TENUE</t>
        </is>
      </c>
      <c r="J688" s="9" t="inlineStr">
        <is>
          <t>MISSION</t>
        </is>
      </c>
      <c r="L688" s="9" t="inlineStr">
        <is>
          <t>HYDROXYLE</t>
        </is>
      </c>
      <c r="M688" s="9" t="inlineStr">
        <is>
          <t>RIYAD</t>
        </is>
      </c>
      <c r="N688" s="9" t="inlineStr">
        <is>
          <t>GOSIER</t>
        </is>
      </c>
      <c r="O688" s="9" t="inlineStr">
        <is>
          <t>PAPIER</t>
        </is>
      </c>
      <c r="P688" s="9" t="inlineStr">
        <is>
          <t>VENEFICE</t>
        </is>
      </c>
      <c r="T688" s="9" t="inlineStr">
        <is>
          <t>MACROALGUE</t>
        </is>
      </c>
    </row>
    <row r="689">
      <c r="A689" s="9" t="inlineStr">
        <is>
          <t>MOD</t>
        </is>
      </c>
      <c r="C689" s="9" t="inlineStr">
        <is>
          <t>MEGAOCTET</t>
        </is>
      </c>
      <c r="D689" s="9" t="inlineStr">
        <is>
          <t>PROUVE</t>
        </is>
      </c>
      <c r="E689" s="9" t="inlineStr">
        <is>
          <t>SERRE</t>
        </is>
      </c>
      <c r="F689" s="9" t="inlineStr">
        <is>
          <t>PIANO</t>
        </is>
      </c>
      <c r="G689" s="9" t="inlineStr">
        <is>
          <t>MECHE</t>
        </is>
      </c>
      <c r="H689" s="9" t="inlineStr">
        <is>
          <t>PERVERS</t>
        </is>
      </c>
      <c r="I689" s="9" t="inlineStr">
        <is>
          <t>TERRE</t>
        </is>
      </c>
      <c r="J689" s="9" t="inlineStr">
        <is>
          <t>MOBILISATI</t>
        </is>
      </c>
      <c r="L689" s="9" t="inlineStr">
        <is>
          <t>ICOSAEDRE</t>
        </is>
      </c>
      <c r="M689" s="9" t="inlineStr">
        <is>
          <t>ROI</t>
        </is>
      </c>
      <c r="N689" s="9" t="inlineStr">
        <is>
          <t>GOUSSET</t>
        </is>
      </c>
      <c r="O689" s="9" t="inlineStr">
        <is>
          <t>PARCIMONIE</t>
        </is>
      </c>
      <c r="P689" s="9" t="inlineStr">
        <is>
          <t>VENGEANCE</t>
        </is>
      </c>
      <c r="T689" s="9" t="inlineStr">
        <is>
          <t>MAILLOT</t>
        </is>
      </c>
    </row>
    <row r="690">
      <c r="A690" s="9" t="inlineStr">
        <is>
          <t>MONITEUR</t>
        </is>
      </c>
      <c r="C690" s="9" t="inlineStr">
        <is>
          <t>MEGAPIXEL</t>
        </is>
      </c>
      <c r="D690" s="9" t="inlineStr">
        <is>
          <t>PUISSANCE</t>
        </is>
      </c>
      <c r="E690" s="9" t="inlineStr">
        <is>
          <t>SERRER</t>
        </is>
      </c>
      <c r="F690" s="9" t="inlineStr">
        <is>
          <t>PICTURAL</t>
        </is>
      </c>
      <c r="G690" s="9" t="inlineStr">
        <is>
          <t>MEDITER</t>
        </is>
      </c>
      <c r="H690" s="9" t="inlineStr">
        <is>
          <t>PETALE</t>
        </is>
      </c>
      <c r="I690" s="9" t="inlineStr">
        <is>
          <t>TERRITOIRE</t>
        </is>
      </c>
      <c r="J690" s="9" t="inlineStr">
        <is>
          <t>MOBILISER</t>
        </is>
      </c>
      <c r="L690" s="9" t="inlineStr">
        <is>
          <t>IGNE</t>
        </is>
      </c>
      <c r="M690" s="9" t="inlineStr">
        <is>
          <t>ROMAIN</t>
        </is>
      </c>
      <c r="N690" s="9" t="inlineStr">
        <is>
          <t>GOUVERNANT</t>
        </is>
      </c>
      <c r="O690" s="9" t="inlineStr">
        <is>
          <t>PARITE</t>
        </is>
      </c>
      <c r="P690" s="9" t="inlineStr">
        <is>
          <t>VENIAT</t>
        </is>
      </c>
      <c r="T690" s="9" t="inlineStr">
        <is>
          <t>MAITRE</t>
        </is>
      </c>
    </row>
    <row r="691">
      <c r="A691" s="9" t="inlineStr">
        <is>
          <t>MONOPOLE</t>
        </is>
      </c>
      <c r="C691" s="9" t="inlineStr">
        <is>
          <t>MELANCOLIE</t>
        </is>
      </c>
      <c r="D691" s="9" t="inlineStr">
        <is>
          <t>PURITAIN</t>
        </is>
      </c>
      <c r="E691" s="9" t="inlineStr">
        <is>
          <t>SERVICE</t>
        </is>
      </c>
      <c r="F691" s="9" t="inlineStr">
        <is>
          <t>PIECE</t>
        </is>
      </c>
      <c r="G691" s="9" t="inlineStr">
        <is>
          <t>MENER</t>
        </is>
      </c>
      <c r="H691" s="9" t="inlineStr">
        <is>
          <t>PHACOCHERE</t>
        </is>
      </c>
      <c r="I691" s="9" t="inlineStr">
        <is>
          <t>TERRITORIA</t>
        </is>
      </c>
      <c r="J691" s="9" t="inlineStr">
        <is>
          <t>MODELE</t>
        </is>
      </c>
      <c r="L691" s="9" t="inlineStr">
        <is>
          <t>IGNITION</t>
        </is>
      </c>
      <c r="M691" s="9" t="inlineStr">
        <is>
          <t>ROME</t>
        </is>
      </c>
      <c r="N691" s="9" t="inlineStr">
        <is>
          <t>GOUVERNEME</t>
        </is>
      </c>
      <c r="O691" s="9" t="inlineStr">
        <is>
          <t>PARLEMENT</t>
        </is>
      </c>
      <c r="P691" s="9" t="inlineStr">
        <is>
          <t>VERCHERE</t>
        </is>
      </c>
      <c r="T691" s="9" t="inlineStr">
        <is>
          <t>MANCHE</t>
        </is>
      </c>
    </row>
    <row r="692">
      <c r="A692" s="9" t="inlineStr">
        <is>
          <t>MONOPOLY</t>
        </is>
      </c>
      <c r="C692" s="9" t="inlineStr">
        <is>
          <t>MEMENTO</t>
        </is>
      </c>
      <c r="D692" s="9" t="inlineStr">
        <is>
          <t>PURITANISM</t>
        </is>
      </c>
      <c r="E692" s="9" t="inlineStr">
        <is>
          <t>SEXAGE</t>
        </is>
      </c>
      <c r="F692" s="9" t="inlineStr">
        <is>
          <t>PIERRE</t>
        </is>
      </c>
      <c r="G692" s="9" t="inlineStr">
        <is>
          <t>MER</t>
        </is>
      </c>
      <c r="H692" s="9" t="inlineStr">
        <is>
          <t>PHALENE</t>
        </is>
      </c>
      <c r="I692" s="9" t="inlineStr">
        <is>
          <t>TERRORISME</t>
        </is>
      </c>
      <c r="J692" s="9" t="inlineStr">
        <is>
          <t>MODIFIER</t>
        </is>
      </c>
      <c r="L692" s="9" t="inlineStr">
        <is>
          <t>IJOLITE</t>
        </is>
      </c>
      <c r="M692" s="9" t="inlineStr">
        <is>
          <t>ROUER</t>
        </is>
      </c>
      <c r="N692" s="9" t="inlineStr">
        <is>
          <t>GRAISSE</t>
        </is>
      </c>
      <c r="O692" s="9" t="inlineStr">
        <is>
          <t>PART</t>
        </is>
      </c>
      <c r="P692" s="9" t="inlineStr">
        <is>
          <t>VERDICT</t>
        </is>
      </c>
      <c r="T692" s="9" t="inlineStr">
        <is>
          <t>MANOEUVRE</t>
        </is>
      </c>
    </row>
    <row r="693">
      <c r="A693" s="9" t="inlineStr">
        <is>
          <t>MONOSKI</t>
        </is>
      </c>
      <c r="C693" s="9" t="inlineStr">
        <is>
          <t>MEMOIRE</t>
        </is>
      </c>
      <c r="D693" s="9" t="inlineStr">
        <is>
          <t>PYRAMIDE</t>
        </is>
      </c>
      <c r="E693" s="9" t="inlineStr">
        <is>
          <t>SEXEUR</t>
        </is>
      </c>
      <c r="F693" s="9" t="inlineStr">
        <is>
          <t>PINCEAU</t>
        </is>
      </c>
      <c r="G693" s="9" t="inlineStr">
        <is>
          <t>MERIDIEN</t>
        </is>
      </c>
      <c r="H693" s="9" t="inlineStr">
        <is>
          <t>PHLOX</t>
        </is>
      </c>
      <c r="I693" s="9" t="inlineStr">
        <is>
          <t>TERRORISTE</t>
        </is>
      </c>
      <c r="J693" s="9" t="inlineStr">
        <is>
          <t>MODULE</t>
        </is>
      </c>
      <c r="L693" s="9" t="inlineStr">
        <is>
          <t>ILLITE</t>
        </is>
      </c>
      <c r="M693" s="9" t="inlineStr">
        <is>
          <t>ROUMANIE</t>
        </is>
      </c>
      <c r="N693" s="9" t="inlineStr">
        <is>
          <t>GRAMMAIRE</t>
        </is>
      </c>
      <c r="O693" s="9" t="inlineStr">
        <is>
          <t>PARTENAIRE</t>
        </is>
      </c>
      <c r="P693" s="9" t="inlineStr">
        <is>
          <t>VERITE</t>
        </is>
      </c>
      <c r="T693" s="9" t="inlineStr">
        <is>
          <t>MANOEUVRER</t>
        </is>
      </c>
    </row>
    <row r="694">
      <c r="A694" s="9" t="inlineStr">
        <is>
          <t>MONSTRE</t>
        </is>
      </c>
      <c r="C694" s="9" t="inlineStr">
        <is>
          <t>MEMORABLE</t>
        </is>
      </c>
      <c r="D694" s="9" t="inlineStr">
        <is>
          <t>PYTHAGORE</t>
        </is>
      </c>
      <c r="E694" s="9" t="inlineStr">
        <is>
          <t>SIENCE</t>
        </is>
      </c>
      <c r="F694" s="9" t="inlineStr">
        <is>
          <t>PIRATAGE</t>
        </is>
      </c>
      <c r="G694" s="9" t="inlineStr">
        <is>
          <t>MESSAGERIE</t>
        </is>
      </c>
      <c r="H694" s="9" t="inlineStr">
        <is>
          <t>PHOQUE</t>
        </is>
      </c>
      <c r="I694" s="9" t="inlineStr">
        <is>
          <t>TIRAILLEME</t>
        </is>
      </c>
      <c r="J694" s="9" t="inlineStr">
        <is>
          <t>MOLECULAIR</t>
        </is>
      </c>
      <c r="L694" s="9" t="inlineStr">
        <is>
          <t>ILMENITE</t>
        </is>
      </c>
      <c r="M694" s="9" t="inlineStr">
        <is>
          <t>ROYAUME</t>
        </is>
      </c>
      <c r="N694" s="9" t="inlineStr">
        <is>
          <t>GRAU</t>
        </is>
      </c>
      <c r="O694" s="9" t="inlineStr">
        <is>
          <t>PARURE</t>
        </is>
      </c>
      <c r="P694" s="9" t="inlineStr">
        <is>
          <t>VERTU</t>
        </is>
      </c>
      <c r="T694" s="9" t="inlineStr">
        <is>
          <t>MANUTENTI</t>
        </is>
      </c>
    </row>
    <row r="695">
      <c r="A695" s="9" t="inlineStr">
        <is>
          <t>MONTANT</t>
        </is>
      </c>
      <c r="C695" s="9" t="inlineStr">
        <is>
          <t>MEMORIEL</t>
        </is>
      </c>
      <c r="D695" s="9" t="inlineStr">
        <is>
          <t>QUADRANGLE</t>
        </is>
      </c>
      <c r="E695" s="9" t="inlineStr">
        <is>
          <t>SILLON</t>
        </is>
      </c>
      <c r="F695" s="9" t="inlineStr">
        <is>
          <t>PISTON</t>
        </is>
      </c>
      <c r="G695" s="9" t="inlineStr">
        <is>
          <t>MESTRE</t>
        </is>
      </c>
      <c r="H695" s="9" t="inlineStr">
        <is>
          <t>PHRYNOSOME</t>
        </is>
      </c>
      <c r="I695" s="9" t="inlineStr">
        <is>
          <t>TIRAILLEUR</t>
        </is>
      </c>
      <c r="J695" s="9" t="inlineStr">
        <is>
          <t>MOLECULE</t>
        </is>
      </c>
      <c r="L695" s="9" t="inlineStr">
        <is>
          <t>IMAGE</t>
        </is>
      </c>
      <c r="M695" s="9" t="inlineStr">
        <is>
          <t>ROYAUTE</t>
        </is>
      </c>
      <c r="N695" s="9" t="inlineStr">
        <is>
          <t>GREFFE</t>
        </is>
      </c>
      <c r="O695" s="9" t="inlineStr">
        <is>
          <t>PASSIF</t>
        </is>
      </c>
      <c r="P695" s="9" t="inlineStr">
        <is>
          <t>VETO</t>
        </is>
      </c>
      <c r="T695" s="9" t="inlineStr">
        <is>
          <t>MANŒUVRE</t>
        </is>
      </c>
    </row>
    <row r="696">
      <c r="A696" s="9" t="inlineStr">
        <is>
          <t>MORT</t>
        </is>
      </c>
      <c r="C696" s="9" t="inlineStr">
        <is>
          <t>MEMORISATI</t>
        </is>
      </c>
      <c r="D696" s="9" t="inlineStr">
        <is>
          <t>QUADRANT</t>
        </is>
      </c>
      <c r="E696" s="9" t="inlineStr">
        <is>
          <t>SILO</t>
        </is>
      </c>
      <c r="F696" s="9" t="inlineStr">
        <is>
          <t>PIZZICATO</t>
        </is>
      </c>
      <c r="G696" s="9" t="inlineStr">
        <is>
          <t>METEO</t>
        </is>
      </c>
      <c r="H696" s="9" t="inlineStr">
        <is>
          <t>PHYSIOLOGI</t>
        </is>
      </c>
      <c r="I696" s="9" t="inlineStr">
        <is>
          <t>TIRER</t>
        </is>
      </c>
      <c r="J696" s="9" t="inlineStr">
        <is>
          <t>MONACHISME</t>
        </is>
      </c>
      <c r="L696" s="9" t="inlineStr">
        <is>
          <t>IMAGERIE</t>
        </is>
      </c>
      <c r="M696" s="9" t="inlineStr">
        <is>
          <t>RUSE</t>
        </is>
      </c>
      <c r="N696" s="9" t="inlineStr">
        <is>
          <t>GRELE</t>
        </is>
      </c>
      <c r="O696" s="9" t="inlineStr">
        <is>
          <t>PAUVRE</t>
        </is>
      </c>
      <c r="P696" s="9" t="inlineStr">
        <is>
          <t>VICE</t>
        </is>
      </c>
      <c r="T696" s="9" t="inlineStr">
        <is>
          <t>MANŒUVRER</t>
        </is>
      </c>
    </row>
    <row r="697">
      <c r="A697" s="9" t="inlineStr">
        <is>
          <t>MOT</t>
        </is>
      </c>
      <c r="C697" s="9" t="inlineStr">
        <is>
          <t>MEMORISER</t>
        </is>
      </c>
      <c r="D697" s="9" t="inlineStr">
        <is>
          <t>QUADRATURE</t>
        </is>
      </c>
      <c r="E697" s="9" t="inlineStr">
        <is>
          <t>SILOTAGE</t>
        </is>
      </c>
      <c r="F697" s="9" t="inlineStr">
        <is>
          <t>PLANCHER</t>
        </is>
      </c>
      <c r="G697" s="9" t="inlineStr">
        <is>
          <t>METEOROLO</t>
        </is>
      </c>
      <c r="H697" s="9" t="inlineStr">
        <is>
          <t>PIE</t>
        </is>
      </c>
      <c r="I697" s="9" t="inlineStr">
        <is>
          <t>TIREUR</t>
        </is>
      </c>
      <c r="J697" s="9" t="inlineStr">
        <is>
          <t>MONARCHIE</t>
        </is>
      </c>
      <c r="L697" s="9" t="inlineStr">
        <is>
          <t>IMMATERIEL</t>
        </is>
      </c>
      <c r="M697" s="9" t="inlineStr">
        <is>
          <t>RUSSIE</t>
        </is>
      </c>
      <c r="N697" s="9" t="inlineStr">
        <is>
          <t>GRENUE</t>
        </is>
      </c>
      <c r="O697" s="9" t="inlineStr">
        <is>
          <t>PAUVRETE</t>
        </is>
      </c>
      <c r="P697" s="9" t="inlineStr">
        <is>
          <t>VICIES</t>
        </is>
      </c>
      <c r="T697" s="9" t="inlineStr">
        <is>
          <t>MAQUEREAU</t>
        </is>
      </c>
    </row>
    <row r="698">
      <c r="A698" s="9" t="inlineStr">
        <is>
          <t>MOTOSKI</t>
        </is>
      </c>
      <c r="C698" s="9" t="inlineStr">
        <is>
          <t>MENU</t>
        </is>
      </c>
      <c r="D698" s="9" t="inlineStr">
        <is>
          <t>QUADRIQUE</t>
        </is>
      </c>
      <c r="E698" s="9" t="inlineStr">
        <is>
          <t>SITE</t>
        </is>
      </c>
      <c r="F698" s="9" t="inlineStr">
        <is>
          <t>PLASTICIEN</t>
        </is>
      </c>
      <c r="G698" s="9" t="inlineStr">
        <is>
          <t>METHANIER</t>
        </is>
      </c>
      <c r="H698" s="9" t="inlineStr">
        <is>
          <t>PIED</t>
        </is>
      </c>
      <c r="I698" s="9" t="inlineStr">
        <is>
          <t>TORPILLE</t>
        </is>
      </c>
      <c r="J698" s="9" t="inlineStr">
        <is>
          <t>MONARQUE</t>
        </is>
      </c>
      <c r="L698" s="9" t="inlineStr">
        <is>
          <t>IMMATURE</t>
        </is>
      </c>
      <c r="M698" s="9" t="inlineStr">
        <is>
          <t>RYAD</t>
        </is>
      </c>
      <c r="N698" s="9" t="inlineStr">
        <is>
          <t>GRILLE</t>
        </is>
      </c>
      <c r="O698" s="9" t="inlineStr">
        <is>
          <t>PAYEMENT</t>
        </is>
      </c>
      <c r="P698" s="9" t="inlineStr">
        <is>
          <t>VICOMTE</t>
        </is>
      </c>
      <c r="T698" s="9" t="inlineStr">
        <is>
          <t>MARCHAND</t>
        </is>
      </c>
    </row>
    <row r="699">
      <c r="A699" s="9" t="inlineStr">
        <is>
          <t>MOTS</t>
        </is>
      </c>
      <c r="C699" s="9" t="inlineStr">
        <is>
          <t>MESSAGE</t>
        </is>
      </c>
      <c r="D699" s="9" t="inlineStr">
        <is>
          <t>QUADRUPLET</t>
        </is>
      </c>
      <c r="E699" s="9" t="inlineStr">
        <is>
          <t>SOIGNER</t>
        </is>
      </c>
      <c r="F699" s="9" t="inlineStr">
        <is>
          <t>PLASTIQUE</t>
        </is>
      </c>
      <c r="G699" s="9" t="inlineStr">
        <is>
          <t>MILE</t>
        </is>
      </c>
      <c r="H699" s="9" t="inlineStr">
        <is>
          <t>PIERRE</t>
        </is>
      </c>
      <c r="I699" s="9" t="inlineStr">
        <is>
          <t>TORTURER</t>
        </is>
      </c>
      <c r="J699" s="9" t="inlineStr">
        <is>
          <t>MONDIAL</t>
        </is>
      </c>
      <c r="L699" s="9" t="inlineStr">
        <is>
          <t>IMMORTALIT</t>
        </is>
      </c>
      <c r="M699" s="9" t="inlineStr">
        <is>
          <t>SAHEL</t>
        </is>
      </c>
      <c r="N699" s="9" t="inlineStr">
        <is>
          <t>GROSSESSE</t>
        </is>
      </c>
      <c r="O699" s="9" t="inlineStr">
        <is>
          <t>PAYER</t>
        </is>
      </c>
      <c r="P699" s="9" t="inlineStr">
        <is>
          <t>VICTIME</t>
        </is>
      </c>
      <c r="T699" s="9" t="inlineStr">
        <is>
          <t>MARCHANDE</t>
        </is>
      </c>
    </row>
    <row r="700">
      <c r="A700" s="9" t="inlineStr">
        <is>
          <t>MOUCHE</t>
        </is>
      </c>
      <c r="C700" s="9" t="inlineStr">
        <is>
          <t>MESSAGERIE</t>
        </is>
      </c>
      <c r="D700" s="9" t="inlineStr">
        <is>
          <t>QUANTEUR</t>
        </is>
      </c>
      <c r="E700" s="9" t="inlineStr">
        <is>
          <t>SOIN</t>
        </is>
      </c>
      <c r="F700" s="9" t="inlineStr">
        <is>
          <t>PLATEAU</t>
        </is>
      </c>
      <c r="G700" s="9" t="inlineStr">
        <is>
          <t>MILITAIRE</t>
        </is>
      </c>
      <c r="H700" s="9" t="inlineStr">
        <is>
          <t>PIEUVRE</t>
        </is>
      </c>
      <c r="I700" s="9" t="inlineStr">
        <is>
          <t>TOURELLE</t>
        </is>
      </c>
      <c r="J700" s="9" t="inlineStr">
        <is>
          <t>MONDIALE</t>
        </is>
      </c>
      <c r="L700" s="9" t="inlineStr">
        <is>
          <t>IMPACTITE</t>
        </is>
      </c>
      <c r="M700" s="9" t="inlineStr">
        <is>
          <t>SALAIRE</t>
        </is>
      </c>
      <c r="N700" s="9" t="inlineStr">
        <is>
          <t>GROUPE</t>
        </is>
      </c>
      <c r="O700" s="9" t="inlineStr">
        <is>
          <t>PAYPAL</t>
        </is>
      </c>
      <c r="P700" s="9" t="inlineStr">
        <is>
          <t>VIDIMER</t>
        </is>
      </c>
      <c r="T700" s="9" t="inlineStr">
        <is>
          <t>MARCHANDIS</t>
        </is>
      </c>
    </row>
    <row r="701">
      <c r="A701" s="9" t="inlineStr">
        <is>
          <t>MOURRE</t>
        </is>
      </c>
      <c r="C701" s="9" t="inlineStr">
        <is>
          <t>METADONNEE</t>
        </is>
      </c>
      <c r="D701" s="9" t="inlineStr">
        <is>
          <t>QUANTILE</t>
        </is>
      </c>
      <c r="E701" s="9" t="inlineStr">
        <is>
          <t>SOJA</t>
        </is>
      </c>
      <c r="F701" s="9" t="inlineStr">
        <is>
          <t>PLAYBACK</t>
        </is>
      </c>
      <c r="G701" s="9" t="inlineStr">
        <is>
          <t>MILLE</t>
        </is>
      </c>
      <c r="H701" s="9" t="inlineStr">
        <is>
          <t>PIKA</t>
        </is>
      </c>
      <c r="I701" s="9" t="inlineStr">
        <is>
          <t>TRAITE</t>
        </is>
      </c>
      <c r="J701" s="9" t="inlineStr">
        <is>
          <t>MONETAIRE</t>
        </is>
      </c>
      <c r="L701" s="9" t="inlineStr">
        <is>
          <t>IMPLACABLE</t>
        </is>
      </c>
      <c r="M701" s="9" t="inlineStr">
        <is>
          <t>SALVADOR</t>
        </is>
      </c>
      <c r="N701" s="9" t="inlineStr">
        <is>
          <t>GROUPEMENT</t>
        </is>
      </c>
      <c r="O701" s="9" t="inlineStr">
        <is>
          <t>PECHE</t>
        </is>
      </c>
      <c r="P701" s="9" t="inlineStr">
        <is>
          <t>VIDIMUS</t>
        </is>
      </c>
      <c r="T701" s="9" t="inlineStr">
        <is>
          <t>MARCHER</t>
        </is>
      </c>
    </row>
    <row r="702">
      <c r="A702" s="9" t="inlineStr">
        <is>
          <t>MULTIJOUEU</t>
        </is>
      </c>
      <c r="C702" s="9" t="inlineStr">
        <is>
          <t>METHODE</t>
        </is>
      </c>
      <c r="D702" s="9" t="inlineStr">
        <is>
          <t>QUANTITE</t>
        </is>
      </c>
      <c r="E702" s="9" t="inlineStr">
        <is>
          <t>SOL</t>
        </is>
      </c>
      <c r="F702" s="9" t="inlineStr">
        <is>
          <t>PLAYLIST</t>
        </is>
      </c>
      <c r="G702" s="9" t="inlineStr">
        <is>
          <t>MISAINE</t>
        </is>
      </c>
      <c r="H702" s="9" t="inlineStr">
        <is>
          <t>PIN</t>
        </is>
      </c>
      <c r="I702" s="9" t="inlineStr">
        <is>
          <t>TRANCHEE</t>
        </is>
      </c>
      <c r="J702" s="9" t="inlineStr">
        <is>
          <t>MONOPOLE</t>
        </is>
      </c>
      <c r="L702" s="9" t="inlineStr">
        <is>
          <t>INCIDENCE</t>
        </is>
      </c>
      <c r="M702" s="9" t="inlineStr">
        <is>
          <t>SAMARIE</t>
        </is>
      </c>
      <c r="N702" s="9" t="inlineStr">
        <is>
          <t>GUERIR</t>
        </is>
      </c>
      <c r="O702" s="9" t="inlineStr">
        <is>
          <t>PECULE</t>
        </is>
      </c>
      <c r="P702" s="9" t="inlineStr">
        <is>
          <t>VINCULE</t>
        </is>
      </c>
      <c r="T702" s="9" t="inlineStr">
        <is>
          <t>MARE</t>
        </is>
      </c>
    </row>
    <row r="703">
      <c r="A703" s="9" t="inlineStr">
        <is>
          <t>MULTIMEDIA</t>
        </is>
      </c>
      <c r="C703" s="9" t="inlineStr">
        <is>
          <t>METIER</t>
        </is>
      </c>
      <c r="D703" s="9" t="inlineStr">
        <is>
          <t>QUARANTE</t>
        </is>
      </c>
      <c r="E703" s="9" t="inlineStr">
        <is>
          <t>SOLEIL</t>
        </is>
      </c>
      <c r="F703" s="9" t="inlineStr">
        <is>
          <t>POCHOIR</t>
        </is>
      </c>
      <c r="G703" s="9" t="inlineStr">
        <is>
          <t>MISSILE</t>
        </is>
      </c>
      <c r="H703" s="9" t="inlineStr">
        <is>
          <t>PINERAIE</t>
        </is>
      </c>
      <c r="I703" s="9" t="inlineStr">
        <is>
          <t>TREILLIS</t>
        </is>
      </c>
      <c r="J703" s="9" t="inlineStr">
        <is>
          <t>MONTER</t>
        </is>
      </c>
      <c r="L703" s="9" t="inlineStr">
        <is>
          <t>INCIDENT</t>
        </is>
      </c>
      <c r="M703" s="9" t="inlineStr">
        <is>
          <t>SANCTION</t>
        </is>
      </c>
      <c r="N703" s="9" t="inlineStr">
        <is>
          <t>GUERISON</t>
        </is>
      </c>
      <c r="O703" s="9" t="inlineStr">
        <is>
          <t>PECUNIER</t>
        </is>
      </c>
      <c r="P703" s="9" t="inlineStr">
        <is>
          <t>VINDICTE</t>
        </is>
      </c>
      <c r="T703" s="9" t="inlineStr">
        <is>
          <t>MAREE</t>
        </is>
      </c>
    </row>
    <row r="704">
      <c r="A704" s="9" t="inlineStr">
        <is>
          <t>MUSCULAIRE</t>
        </is>
      </c>
      <c r="C704" s="9" t="inlineStr">
        <is>
          <t>MICRO</t>
        </is>
      </c>
      <c r="D704" s="9" t="inlineStr">
        <is>
          <t>QUARRABLE</t>
        </is>
      </c>
      <c r="E704" s="9" t="inlineStr">
        <is>
          <t>SOLS</t>
        </is>
      </c>
      <c r="F704" s="9" t="inlineStr">
        <is>
          <t>POEME</t>
        </is>
      </c>
      <c r="G704" s="9" t="inlineStr">
        <is>
          <t>MISSION</t>
        </is>
      </c>
      <c r="H704" s="9" t="inlineStr">
        <is>
          <t>PINGOUIN</t>
        </is>
      </c>
      <c r="I704" s="9" t="inlineStr">
        <is>
          <t>TREVE</t>
        </is>
      </c>
      <c r="J704" s="9" t="inlineStr">
        <is>
          <t>MORALE</t>
        </is>
      </c>
      <c r="L704" s="9" t="inlineStr">
        <is>
          <t>INCONEL</t>
        </is>
      </c>
      <c r="M704" s="9" t="inlineStr">
        <is>
          <t>SANTE</t>
        </is>
      </c>
      <c r="N704" s="9" t="inlineStr">
        <is>
          <t>GUERISSABL</t>
        </is>
      </c>
      <c r="O704" s="9" t="inlineStr">
        <is>
          <t>PELLETERIE</t>
        </is>
      </c>
      <c r="P704" s="9" t="inlineStr">
        <is>
          <t>VINTAIN</t>
        </is>
      </c>
      <c r="T704" s="9" t="inlineStr">
        <is>
          <t>MAREYAGE</t>
        </is>
      </c>
    </row>
    <row r="705">
      <c r="A705" s="9" t="inlineStr">
        <is>
          <t>MYSTERE</t>
        </is>
      </c>
      <c r="C705" s="9" t="inlineStr">
        <is>
          <t>MICROCARTE</t>
        </is>
      </c>
      <c r="D705" s="9" t="inlineStr">
        <is>
          <t>QUART</t>
        </is>
      </c>
      <c r="E705" s="9" t="inlineStr">
        <is>
          <t>SORGHO</t>
        </is>
      </c>
      <c r="F705" s="9" t="inlineStr">
        <is>
          <t>POESIE</t>
        </is>
      </c>
      <c r="G705" s="9" t="inlineStr">
        <is>
          <t>MOBILE</t>
        </is>
      </c>
      <c r="H705" s="9" t="inlineStr">
        <is>
          <t>PIRANHA</t>
        </is>
      </c>
      <c r="I705" s="9" t="inlineStr">
        <is>
          <t>TRIAIRE</t>
        </is>
      </c>
      <c r="J705" s="9" t="inlineStr">
        <is>
          <t>MORALITE</t>
        </is>
      </c>
      <c r="L705" s="9" t="inlineStr">
        <is>
          <t>INCREVABLE</t>
        </is>
      </c>
      <c r="M705" s="9" t="inlineStr">
        <is>
          <t>SECEDER</t>
        </is>
      </c>
      <c r="N705" s="9" t="inlineStr">
        <is>
          <t>GUERISSEUR</t>
        </is>
      </c>
      <c r="O705" s="9" t="inlineStr">
        <is>
          <t>PENCE</t>
        </is>
      </c>
      <c r="P705" s="9" t="inlineStr">
        <is>
          <t>VIOL</t>
        </is>
      </c>
      <c r="T705" s="9" t="inlineStr">
        <is>
          <t>MARGAT</t>
        </is>
      </c>
    </row>
    <row r="706">
      <c r="A706" s="9" t="inlineStr">
        <is>
          <t>NAGE</t>
        </is>
      </c>
      <c r="C706" s="9" t="inlineStr">
        <is>
          <t>MICROCONTR</t>
        </is>
      </c>
      <c r="D706" s="9" t="inlineStr">
        <is>
          <t>QUARTILE</t>
        </is>
      </c>
      <c r="E706" s="9" t="inlineStr">
        <is>
          <t>SOURCE</t>
        </is>
      </c>
      <c r="F706" s="9" t="inlineStr">
        <is>
          <t>POETE</t>
        </is>
      </c>
      <c r="G706" s="9" t="inlineStr">
        <is>
          <t>MODULE</t>
        </is>
      </c>
      <c r="H706" s="9" t="inlineStr">
        <is>
          <t>PISTIL</t>
        </is>
      </c>
      <c r="I706" s="9" t="inlineStr">
        <is>
          <t>TRIBUN</t>
        </is>
      </c>
      <c r="J706" s="9" t="inlineStr">
        <is>
          <t>MORGUE</t>
        </is>
      </c>
      <c r="L706" s="9" t="inlineStr">
        <is>
          <t>INDEFECTIB</t>
        </is>
      </c>
      <c r="M706" s="9" t="inlineStr">
        <is>
          <t>SECRET</t>
        </is>
      </c>
      <c r="N706" s="9" t="inlineStr">
        <is>
          <t>GUICHE</t>
        </is>
      </c>
      <c r="O706" s="9" t="inlineStr">
        <is>
          <t>PENNY</t>
        </is>
      </c>
      <c r="P706" s="9" t="inlineStr">
        <is>
          <t>VIOLATION</t>
        </is>
      </c>
      <c r="T706" s="9" t="inlineStr">
        <is>
          <t>MARIN</t>
        </is>
      </c>
    </row>
    <row r="707">
      <c r="A707" s="9" t="inlineStr">
        <is>
          <t>NAGEUR</t>
        </is>
      </c>
      <c r="C707" s="9" t="inlineStr">
        <is>
          <t>MICROPHONE</t>
        </is>
      </c>
      <c r="D707" s="9" t="inlineStr">
        <is>
          <t>QUARTIQUE</t>
        </is>
      </c>
      <c r="E707" s="9" t="inlineStr">
        <is>
          <t>STEPPE</t>
        </is>
      </c>
      <c r="F707" s="9" t="inlineStr">
        <is>
          <t>POETIQUE</t>
        </is>
      </c>
      <c r="G707" s="9" t="inlineStr">
        <is>
          <t>MOLE</t>
        </is>
      </c>
      <c r="H707" s="9" t="inlineStr">
        <is>
          <t>PLAINE</t>
        </is>
      </c>
      <c r="I707" s="9" t="inlineStr">
        <is>
          <t>TRIBUNAL</t>
        </is>
      </c>
      <c r="J707" s="9" t="inlineStr">
        <is>
          <t>MORPHOGENE</t>
        </is>
      </c>
      <c r="L707" s="9" t="inlineStr">
        <is>
          <t>INDESTRUCT</t>
        </is>
      </c>
      <c r="M707" s="9" t="inlineStr">
        <is>
          <t>SECRETAIR</t>
        </is>
      </c>
      <c r="N707" s="9" t="inlineStr">
        <is>
          <t>HALEINE</t>
        </is>
      </c>
      <c r="O707" s="9" t="inlineStr">
        <is>
          <t>PENSION</t>
        </is>
      </c>
      <c r="P707" s="9" t="inlineStr">
        <is>
          <t>VIOLE</t>
        </is>
      </c>
      <c r="T707" s="9" t="inlineStr">
        <is>
          <t>MARINA</t>
        </is>
      </c>
    </row>
    <row r="708">
      <c r="A708" s="9" t="inlineStr">
        <is>
          <t>NARRATION</t>
        </is>
      </c>
      <c r="C708" s="9" t="inlineStr">
        <is>
          <t>MICROPROCE</t>
        </is>
      </c>
      <c r="D708" s="9" t="inlineStr">
        <is>
          <t>QUATERNION</t>
        </is>
      </c>
      <c r="E708" s="9" t="inlineStr">
        <is>
          <t>STIMULER</t>
        </is>
      </c>
      <c r="F708" s="9" t="inlineStr">
        <is>
          <t>POIDS</t>
        </is>
      </c>
      <c r="G708" s="9" t="inlineStr">
        <is>
          <t>MOLLE</t>
        </is>
      </c>
      <c r="H708" s="9" t="inlineStr">
        <is>
          <t>PLANCTON</t>
        </is>
      </c>
      <c r="I708" s="9" t="inlineStr">
        <is>
          <t>TROUBLE</t>
        </is>
      </c>
      <c r="J708" s="9" t="inlineStr">
        <is>
          <t>MORPHOLOGI</t>
        </is>
      </c>
      <c r="L708" s="9" t="inlineStr">
        <is>
          <t>INDEX</t>
        </is>
      </c>
      <c r="M708" s="9" t="inlineStr">
        <is>
          <t>SECRETARI</t>
        </is>
      </c>
      <c r="N708" s="9" t="inlineStr">
        <is>
          <t>HANCHE</t>
        </is>
      </c>
      <c r="O708" s="9" t="inlineStr">
        <is>
          <t>PENURIE</t>
        </is>
      </c>
      <c r="P708" s="9" t="inlineStr">
        <is>
          <t>VIOLER</t>
        </is>
      </c>
      <c r="T708" s="9" t="inlineStr">
        <is>
          <t>MARINE</t>
        </is>
      </c>
    </row>
    <row r="709">
      <c r="A709" s="9" t="inlineStr">
        <is>
          <t>NATATION</t>
        </is>
      </c>
      <c r="C709" s="9" t="inlineStr">
        <is>
          <t>MICROSOFT</t>
        </is>
      </c>
      <c r="D709" s="9" t="inlineStr">
        <is>
          <t>QUATORZE</t>
        </is>
      </c>
      <c r="E709" s="9" t="inlineStr">
        <is>
          <t>STOCKAGE</t>
        </is>
      </c>
      <c r="F709" s="9" t="inlineStr">
        <is>
          <t>POINT</t>
        </is>
      </c>
      <c r="G709" s="9" t="inlineStr">
        <is>
          <t>MONOCOQUE</t>
        </is>
      </c>
      <c r="H709" s="9" t="inlineStr">
        <is>
          <t>PLANT</t>
        </is>
      </c>
      <c r="I709" s="9" t="inlineStr">
        <is>
          <t>TROUPE</t>
        </is>
      </c>
      <c r="J709" s="9" t="inlineStr">
        <is>
          <t>MOTION</t>
        </is>
      </c>
      <c r="L709" s="9" t="inlineStr">
        <is>
          <t>INDICATEUR</t>
        </is>
      </c>
      <c r="M709" s="9" t="inlineStr">
        <is>
          <t>SECURITE</t>
        </is>
      </c>
      <c r="N709" s="9" t="inlineStr">
        <is>
          <t>HAUSSER</t>
        </is>
      </c>
      <c r="O709" s="9" t="inlineStr">
        <is>
          <t>PERCEPTEUR</t>
        </is>
      </c>
      <c r="P709" s="9" t="inlineStr">
        <is>
          <t>VOIE</t>
        </is>
      </c>
      <c r="T709" s="9" t="inlineStr">
        <is>
          <t>MARINIER</t>
        </is>
      </c>
    </row>
    <row r="710">
      <c r="A710" s="9" t="inlineStr">
        <is>
          <t>NATIONAL</t>
        </is>
      </c>
      <c r="C710" s="9" t="inlineStr">
        <is>
          <t>MINIATURE</t>
        </is>
      </c>
      <c r="D710" s="9" t="inlineStr">
        <is>
          <t>QUATRE</t>
        </is>
      </c>
      <c r="E710" s="9" t="inlineStr">
        <is>
          <t>SUBSTRAT</t>
        </is>
      </c>
      <c r="F710" s="9" t="inlineStr">
        <is>
          <t>POLITIQUES</t>
        </is>
      </c>
      <c r="G710" s="9" t="inlineStr">
        <is>
          <t>MONTAGNE</t>
        </is>
      </c>
      <c r="H710" s="9" t="inlineStr">
        <is>
          <t>PLANTE</t>
        </is>
      </c>
      <c r="I710" s="9" t="inlineStr">
        <is>
          <t>TROUPES</t>
        </is>
      </c>
      <c r="J710" s="9" t="inlineStr">
        <is>
          <t>MUNICIPAL</t>
        </is>
      </c>
      <c r="L710" s="9" t="inlineStr">
        <is>
          <t>INDICE</t>
        </is>
      </c>
      <c r="M710" s="9" t="inlineStr">
        <is>
          <t>SENAT</t>
        </is>
      </c>
      <c r="N710" s="9" t="inlineStr">
        <is>
          <t>HEMATIE</t>
        </is>
      </c>
      <c r="O710" s="9" t="inlineStr">
        <is>
          <t>PERIPHERIE</t>
        </is>
      </c>
      <c r="P710" s="9" t="inlineStr">
        <is>
          <t>VOL</t>
        </is>
      </c>
      <c r="T710" s="9" t="inlineStr">
        <is>
          <t>MARITIME</t>
        </is>
      </c>
    </row>
    <row r="711">
      <c r="A711" s="9" t="inlineStr">
        <is>
          <t>NAUTIQUE</t>
        </is>
      </c>
      <c r="C711" s="9" t="inlineStr">
        <is>
          <t>MINITEL</t>
        </is>
      </c>
      <c r="D711" s="9" t="inlineStr">
        <is>
          <t>QUINAIRE</t>
        </is>
      </c>
      <c r="E711" s="9" t="inlineStr">
        <is>
          <t>SUCCULENT</t>
        </is>
      </c>
      <c r="F711" s="9" t="inlineStr">
        <is>
          <t>POLKA</t>
        </is>
      </c>
      <c r="G711" s="9" t="inlineStr">
        <is>
          <t>MORSE</t>
        </is>
      </c>
      <c r="H711" s="9" t="inlineStr">
        <is>
          <t>PLANTULE</t>
        </is>
      </c>
      <c r="I711" s="9" t="inlineStr">
        <is>
          <t>TROUPIER</t>
        </is>
      </c>
      <c r="J711" s="9" t="inlineStr">
        <is>
          <t>MUNICIPALI</t>
        </is>
      </c>
      <c r="L711" s="9" t="inlineStr">
        <is>
          <t>INDIUM</t>
        </is>
      </c>
      <c r="M711" s="9" t="inlineStr">
        <is>
          <t>SENATEUR</t>
        </is>
      </c>
      <c r="N711" s="9" t="inlineStr">
        <is>
          <t>HEMORRAGIE</t>
        </is>
      </c>
      <c r="O711" s="9" t="inlineStr">
        <is>
          <t>PERTE</t>
        </is>
      </c>
      <c r="P711" s="9" t="inlineStr">
        <is>
          <t>VOTE</t>
        </is>
      </c>
      <c r="T711" s="9" t="inlineStr">
        <is>
          <t>MARNAGE</t>
        </is>
      </c>
    </row>
    <row r="712">
      <c r="A712" s="9" t="inlineStr">
        <is>
          <t>NAUTISME</t>
        </is>
      </c>
      <c r="C712" s="9" t="inlineStr">
        <is>
          <t>MIROIR</t>
        </is>
      </c>
      <c r="D712" s="9" t="inlineStr">
        <is>
          <t>QUINZE</t>
        </is>
      </c>
      <c r="E712" s="9" t="inlineStr">
        <is>
          <t>SUCRE</t>
        </is>
      </c>
      <c r="F712" s="9" t="inlineStr">
        <is>
          <t>POLONAISE</t>
        </is>
      </c>
      <c r="G712" s="9" t="inlineStr">
        <is>
          <t>MORUE</t>
        </is>
      </c>
      <c r="H712" s="9" t="inlineStr">
        <is>
          <t>PLASMA</t>
        </is>
      </c>
      <c r="I712" s="9" t="inlineStr">
        <is>
          <t>TROYEN</t>
        </is>
      </c>
      <c r="J712" s="9" t="inlineStr">
        <is>
          <t>MUSEALE</t>
        </is>
      </c>
      <c r="L712" s="9" t="inlineStr">
        <is>
          <t>INDIVIDU</t>
        </is>
      </c>
      <c r="M712" s="9" t="inlineStr">
        <is>
          <t>SENEGAL</t>
        </is>
      </c>
      <c r="N712" s="9" t="inlineStr">
        <is>
          <t>HEPATIQUE</t>
        </is>
      </c>
      <c r="O712" s="9" t="inlineStr">
        <is>
          <t>PESETA</t>
        </is>
      </c>
      <c r="P712" s="9" t="inlineStr">
        <is>
          <t>VRAI</t>
        </is>
      </c>
      <c r="T712" s="9" t="inlineStr">
        <is>
          <t>MAROQUIN</t>
        </is>
      </c>
    </row>
    <row r="713">
      <c r="A713" s="9" t="inlineStr">
        <is>
          <t>NERFE</t>
        </is>
      </c>
      <c r="C713" s="9" t="inlineStr">
        <is>
          <t>MISE</t>
        </is>
      </c>
      <c r="D713" s="9" t="inlineStr">
        <is>
          <t>QUINZIEME</t>
        </is>
      </c>
      <c r="E713" s="9" t="inlineStr">
        <is>
          <t>SUIVRE</t>
        </is>
      </c>
      <c r="F713" s="9" t="inlineStr">
        <is>
          <t>POLYPHONIE</t>
        </is>
      </c>
      <c r="G713" s="9" t="inlineStr">
        <is>
          <t>MOTEUR</t>
        </is>
      </c>
      <c r="H713" s="9" t="inlineStr">
        <is>
          <t>PLATANE</t>
        </is>
      </c>
      <c r="I713" s="9" t="inlineStr">
        <is>
          <t>TSAHAL</t>
        </is>
      </c>
      <c r="J713" s="9" t="inlineStr">
        <is>
          <t>NARRATIVE</t>
        </is>
      </c>
      <c r="L713" s="9" t="inlineStr">
        <is>
          <t>INDUCTION</t>
        </is>
      </c>
      <c r="M713" s="9" t="inlineStr">
        <is>
          <t>SEOUL</t>
        </is>
      </c>
      <c r="N713" s="9" t="inlineStr">
        <is>
          <t>HERNIE</t>
        </is>
      </c>
      <c r="O713" s="9" t="inlineStr">
        <is>
          <t>PESETAS</t>
        </is>
      </c>
      <c r="T713" s="9" t="inlineStr">
        <is>
          <t>MAROTTE</t>
        </is>
      </c>
    </row>
    <row r="714">
      <c r="A714" s="9" t="inlineStr">
        <is>
          <t>NES</t>
        </is>
      </c>
      <c r="C714" s="9" t="inlineStr">
        <is>
          <t>MNEMONIQUE</t>
        </is>
      </c>
      <c r="D714" s="9" t="inlineStr">
        <is>
          <t>QUOTIENT</t>
        </is>
      </c>
      <c r="E714" s="9" t="inlineStr">
        <is>
          <t>SULFATE</t>
        </is>
      </c>
      <c r="F714" s="9" t="inlineStr">
        <is>
          <t>POP</t>
        </is>
      </c>
      <c r="G714" s="9" t="inlineStr">
        <is>
          <t>MOUETTE</t>
        </is>
      </c>
      <c r="H714" s="9" t="inlineStr">
        <is>
          <t>PLATYPUS</t>
        </is>
      </c>
      <c r="I714" s="9" t="inlineStr">
        <is>
          <t>TUER</t>
        </is>
      </c>
      <c r="J714" s="9" t="inlineStr">
        <is>
          <t>NATION</t>
        </is>
      </c>
      <c r="L714" s="9" t="inlineStr">
        <is>
          <t>INDUSTRIE</t>
        </is>
      </c>
      <c r="M714" s="9" t="inlineStr">
        <is>
          <t>SERBIE</t>
        </is>
      </c>
      <c r="N714" s="9" t="inlineStr">
        <is>
          <t>HEROPHILE</t>
        </is>
      </c>
      <c r="O714" s="9" t="inlineStr">
        <is>
          <t>PESO</t>
        </is>
      </c>
      <c r="T714" s="9" t="inlineStr">
        <is>
          <t>MARSOUIN</t>
        </is>
      </c>
    </row>
    <row r="715">
      <c r="A715" s="9" t="inlineStr">
        <is>
          <t>NINTENDO</t>
        </is>
      </c>
      <c r="C715" s="9" t="inlineStr">
        <is>
          <t>MNEMOTECHN</t>
        </is>
      </c>
      <c r="D715" s="9" t="inlineStr">
        <is>
          <t>RACINE</t>
        </is>
      </c>
      <c r="E715" s="9" t="inlineStr">
        <is>
          <t>SUPERFICIE</t>
        </is>
      </c>
      <c r="F715" s="9" t="inlineStr">
        <is>
          <t>PORCELAINE</t>
        </is>
      </c>
      <c r="G715" s="9" t="inlineStr">
        <is>
          <t>MOUILLAGE</t>
        </is>
      </c>
      <c r="H715" s="9" t="inlineStr">
        <is>
          <t>PLUIE</t>
        </is>
      </c>
      <c r="I715" s="9" t="inlineStr">
        <is>
          <t>TUERIE</t>
        </is>
      </c>
      <c r="J715" s="9" t="inlineStr">
        <is>
          <t>NATIONAL</t>
        </is>
      </c>
      <c r="L715" s="9" t="inlineStr">
        <is>
          <t>INDUSTRIEL</t>
        </is>
      </c>
      <c r="M715" s="9" t="inlineStr">
        <is>
          <t>SIEGE</t>
        </is>
      </c>
      <c r="N715" s="9" t="inlineStr">
        <is>
          <t>HIERARCHIQ</t>
        </is>
      </c>
      <c r="O715" s="9" t="inlineStr">
        <is>
          <t>PETIT</t>
        </is>
      </c>
      <c r="T715" s="9" t="inlineStr">
        <is>
          <t>MASSE</t>
        </is>
      </c>
    </row>
    <row r="716">
      <c r="A716" s="9" t="inlineStr">
        <is>
          <t>NIVEAU</t>
        </is>
      </c>
      <c r="C716" s="9" t="inlineStr">
        <is>
          <t>MNESIQUE</t>
        </is>
      </c>
      <c r="D716" s="9" t="inlineStr">
        <is>
          <t>RADIAL</t>
        </is>
      </c>
      <c r="E716" s="9" t="inlineStr">
        <is>
          <t>SURFACE</t>
        </is>
      </c>
      <c r="F716" s="9" t="inlineStr">
        <is>
          <t>PORRI</t>
        </is>
      </c>
      <c r="G716" s="9" t="inlineStr">
        <is>
          <t>MOUILLER</t>
        </is>
      </c>
      <c r="H716" s="9" t="inlineStr">
        <is>
          <t>PLUVIAL</t>
        </is>
      </c>
      <c r="I716" s="9" t="inlineStr">
        <is>
          <t>TUEUR</t>
        </is>
      </c>
      <c r="J716" s="9" t="inlineStr">
        <is>
          <t>NATIONALE</t>
        </is>
      </c>
      <c r="L716" s="9" t="inlineStr">
        <is>
          <t>INEBRANLAB</t>
        </is>
      </c>
      <c r="M716" s="9" t="inlineStr">
        <is>
          <t>SIERRA</t>
        </is>
      </c>
      <c r="N716" s="9" t="inlineStr">
        <is>
          <t>HILON</t>
        </is>
      </c>
      <c r="O716" s="9" t="inlineStr">
        <is>
          <t>PEZE</t>
        </is>
      </c>
      <c r="T716" s="9" t="inlineStr">
        <is>
          <t>MASSIF</t>
        </is>
      </c>
    </row>
    <row r="717">
      <c r="A717" s="9" t="inlineStr">
        <is>
          <t>NIVEAUX</t>
        </is>
      </c>
      <c r="C717" s="9" t="inlineStr">
        <is>
          <t>MODAL</t>
        </is>
      </c>
      <c r="D717" s="9" t="inlineStr">
        <is>
          <t>RADICAL</t>
        </is>
      </c>
      <c r="E717" s="9" t="inlineStr">
        <is>
          <t>SURPLUS</t>
        </is>
      </c>
      <c r="F717" s="9" t="inlineStr">
        <is>
          <t>PORTEE</t>
        </is>
      </c>
      <c r="G717" s="9" t="inlineStr">
        <is>
          <t>MOUSSE</t>
        </is>
      </c>
      <c r="H717" s="9" t="inlineStr">
        <is>
          <t>POIL</t>
        </is>
      </c>
      <c r="I717" s="9" t="inlineStr">
        <is>
          <t>TURBAN</t>
        </is>
      </c>
      <c r="J717" s="9" t="inlineStr">
        <is>
          <t>NATIONALES</t>
        </is>
      </c>
      <c r="L717" s="9" t="inlineStr">
        <is>
          <t>INERTIE</t>
        </is>
      </c>
      <c r="M717" s="9" t="inlineStr">
        <is>
          <t>SIGNER</t>
        </is>
      </c>
      <c r="N717" s="9" t="inlineStr">
        <is>
          <t>HIPPOCAMPE</t>
        </is>
      </c>
      <c r="O717" s="9" t="inlineStr">
        <is>
          <t>PHARMACIE</t>
        </is>
      </c>
      <c r="T717" s="9" t="inlineStr">
        <is>
          <t>MAT</t>
        </is>
      </c>
    </row>
    <row r="718">
      <c r="A718" s="9" t="inlineStr">
        <is>
          <t>NOCTURNE</t>
        </is>
      </c>
      <c r="C718" s="9" t="inlineStr">
        <is>
          <t>MODALE</t>
        </is>
      </c>
      <c r="D718" s="9" t="inlineStr">
        <is>
          <t>RAIDE</t>
        </is>
      </c>
      <c r="E718" s="9" t="inlineStr">
        <is>
          <t>SUSCITER</t>
        </is>
      </c>
      <c r="F718" s="9" t="inlineStr">
        <is>
          <t>PORTFOLIO</t>
        </is>
      </c>
      <c r="G718" s="9" t="inlineStr">
        <is>
          <t>MOUSSON</t>
        </is>
      </c>
      <c r="H718" s="9" t="inlineStr">
        <is>
          <t>POISSON</t>
        </is>
      </c>
      <c r="I718" s="9" t="inlineStr">
        <is>
          <t>TURCO</t>
        </is>
      </c>
      <c r="J718" s="9" t="inlineStr">
        <is>
          <t>NECESSITE</t>
        </is>
      </c>
      <c r="L718" s="9" t="inlineStr">
        <is>
          <t>INEXTINGUI</t>
        </is>
      </c>
      <c r="M718" s="9" t="inlineStr">
        <is>
          <t>SINGAPOUR</t>
        </is>
      </c>
      <c r="N718" s="9" t="inlineStr">
        <is>
          <t>HISTOLOGIE</t>
        </is>
      </c>
      <c r="O718" s="9" t="inlineStr">
        <is>
          <t>PHYNANCE</t>
        </is>
      </c>
      <c r="T718" s="9" t="inlineStr">
        <is>
          <t>MATELOT</t>
        </is>
      </c>
    </row>
    <row r="719">
      <c r="A719" s="9" t="inlineStr">
        <is>
          <t>NUCLEAIRE</t>
        </is>
      </c>
      <c r="C719" s="9" t="inlineStr">
        <is>
          <t>MODE</t>
        </is>
      </c>
      <c r="D719" s="9" t="inlineStr">
        <is>
          <t>RAISON</t>
        </is>
      </c>
      <c r="E719" s="9" t="inlineStr">
        <is>
          <t>SYLVE</t>
        </is>
      </c>
      <c r="F719" s="9" t="inlineStr">
        <is>
          <t>PORTRAIT</t>
        </is>
      </c>
      <c r="G719" s="9" t="inlineStr">
        <is>
          <t>MOUVEMENT</t>
        </is>
      </c>
      <c r="H719" s="9" t="inlineStr">
        <is>
          <t>POLICE</t>
        </is>
      </c>
      <c r="I719" s="9" t="inlineStr">
        <is>
          <t>UHLAN</t>
        </is>
      </c>
      <c r="J719" s="9" t="inlineStr">
        <is>
          <t>NERVURE</t>
        </is>
      </c>
      <c r="L719" s="9" t="inlineStr">
        <is>
          <t>INFATIGABL</t>
        </is>
      </c>
      <c r="M719" s="9" t="inlineStr">
        <is>
          <t>SITUATION</t>
        </is>
      </c>
      <c r="N719" s="9" t="inlineStr">
        <is>
          <t>HISTOPATHO</t>
        </is>
      </c>
      <c r="O719" s="9" t="inlineStr">
        <is>
          <t>PIASTRE</t>
        </is>
      </c>
      <c r="T719" s="9" t="inlineStr">
        <is>
          <t>MATER</t>
        </is>
      </c>
    </row>
    <row r="720">
      <c r="A720" s="9" t="inlineStr">
        <is>
          <t>NUMERO</t>
        </is>
      </c>
      <c r="C720" s="9" t="inlineStr">
        <is>
          <t>MODELE</t>
        </is>
      </c>
      <c r="D720" s="9" t="inlineStr">
        <is>
          <t>RAISONNABL</t>
        </is>
      </c>
      <c r="E720" s="9" t="inlineStr">
        <is>
          <t>TABAC</t>
        </is>
      </c>
      <c r="F720" s="9" t="inlineStr">
        <is>
          <t>POSITIF</t>
        </is>
      </c>
      <c r="G720" s="9" t="inlineStr">
        <is>
          <t>NAGE</t>
        </is>
      </c>
      <c r="H720" s="9" t="inlineStr">
        <is>
          <t>POLLINISER</t>
        </is>
      </c>
      <c r="I720" s="9" t="inlineStr">
        <is>
          <t>ULTIMATUM</t>
        </is>
      </c>
      <c r="J720" s="9" t="inlineStr">
        <is>
          <t>NOM</t>
        </is>
      </c>
      <c r="L720" s="9" t="inlineStr">
        <is>
          <t>INFIRMITE</t>
        </is>
      </c>
      <c r="M720" s="9" t="inlineStr">
        <is>
          <t>SLOVAQUE</t>
        </is>
      </c>
      <c r="N720" s="9" t="inlineStr">
        <is>
          <t>HOMEOPATHE</t>
        </is>
      </c>
      <c r="O720" s="9" t="inlineStr">
        <is>
          <t>PIECE</t>
        </is>
      </c>
      <c r="T720" s="9" t="inlineStr">
        <is>
          <t>MATURE</t>
        </is>
      </c>
    </row>
    <row r="721">
      <c r="A721" s="9" t="inlineStr">
        <is>
          <t>OBJECTIF</t>
        </is>
      </c>
      <c r="C721" s="9" t="inlineStr">
        <is>
          <t>MODELEUR</t>
        </is>
      </c>
      <c r="D721" s="9" t="inlineStr">
        <is>
          <t>RAISONNEME</t>
        </is>
      </c>
      <c r="E721" s="9" t="inlineStr">
        <is>
          <t>TAILLE</t>
        </is>
      </c>
      <c r="F721" s="9" t="inlineStr">
        <is>
          <t>POSTLUDE</t>
        </is>
      </c>
      <c r="G721" s="9" t="inlineStr">
        <is>
          <t>NAGER</t>
        </is>
      </c>
      <c r="H721" s="9" t="inlineStr">
        <is>
          <t>POLYPE</t>
        </is>
      </c>
      <c r="I721" s="9" t="inlineStr">
        <is>
          <t>UMBO</t>
        </is>
      </c>
      <c r="J721" s="9" t="inlineStr">
        <is>
          <t>NOME</t>
        </is>
      </c>
      <c r="L721" s="9" t="inlineStr">
        <is>
          <t>INGAMBE</t>
        </is>
      </c>
      <c r="M721" s="9" t="inlineStr">
        <is>
          <t>SLOVAQUIE</t>
        </is>
      </c>
      <c r="N721" s="9" t="inlineStr">
        <is>
          <t>HOMEOPATHI</t>
        </is>
      </c>
      <c r="O721" s="9" t="inlineStr">
        <is>
          <t>PIECETTE</t>
        </is>
      </c>
      <c r="T721" s="9" t="inlineStr">
        <is>
          <t>MAUVAIS</t>
        </is>
      </c>
    </row>
    <row r="722">
      <c r="A722" s="9" t="inlineStr">
        <is>
          <t>OBSERVER</t>
        </is>
      </c>
      <c r="C722" s="9" t="inlineStr">
        <is>
          <t>MODEM</t>
        </is>
      </c>
      <c r="D722" s="9" t="inlineStr">
        <is>
          <t>RAISONNER</t>
        </is>
      </c>
      <c r="E722" s="9" t="inlineStr">
        <is>
          <t>TAILLIS</t>
        </is>
      </c>
      <c r="F722" s="9" t="inlineStr">
        <is>
          <t>POTERIE</t>
        </is>
      </c>
      <c r="G722" s="9" t="inlineStr">
        <is>
          <t>NAPPE</t>
        </is>
      </c>
      <c r="H722" s="9" t="inlineStr">
        <is>
          <t>POMMIER</t>
        </is>
      </c>
      <c r="I722" s="9" t="inlineStr">
        <is>
          <t>UNIFORME</t>
        </is>
      </c>
      <c r="J722" s="9" t="inlineStr">
        <is>
          <t>NOMINATION</t>
        </is>
      </c>
      <c r="L722" s="9" t="inlineStr">
        <is>
          <t>INGENIEUR</t>
        </is>
      </c>
      <c r="M722" s="9" t="inlineStr">
        <is>
          <t>SOCIETE</t>
        </is>
      </c>
      <c r="N722" s="9" t="inlineStr">
        <is>
          <t>HOPITAL</t>
        </is>
      </c>
      <c r="O722" s="9" t="inlineStr">
        <is>
          <t>PIERRE</t>
        </is>
      </c>
      <c r="T722" s="9" t="inlineStr">
        <is>
          <t>MAYDAY</t>
        </is>
      </c>
    </row>
    <row r="723">
      <c r="A723" s="9" t="inlineStr">
        <is>
          <t>OBSTACLE</t>
        </is>
      </c>
      <c r="C723" s="9" t="inlineStr">
        <is>
          <t>MODIFIER</t>
        </is>
      </c>
      <c r="D723" s="9" t="inlineStr">
        <is>
          <t>RANG</t>
        </is>
      </c>
      <c r="E723" s="9" t="inlineStr">
        <is>
          <t>TAUPIER</t>
        </is>
      </c>
      <c r="F723" s="9" t="inlineStr">
        <is>
          <t>POTIER</t>
        </is>
      </c>
      <c r="G723" s="9" t="inlineStr">
        <is>
          <t>NAUFRAGE</t>
        </is>
      </c>
      <c r="H723" s="9" t="inlineStr">
        <is>
          <t>PONTE</t>
        </is>
      </c>
      <c r="I723" s="9" t="inlineStr">
        <is>
          <t>UNION</t>
        </is>
      </c>
      <c r="J723" s="9" t="inlineStr">
        <is>
          <t>NOMINE</t>
        </is>
      </c>
      <c r="L723" s="9" t="inlineStr">
        <is>
          <t>INLASSABLE</t>
        </is>
      </c>
      <c r="M723" s="9" t="inlineStr">
        <is>
          <t>SOFIA</t>
        </is>
      </c>
      <c r="N723" s="9" t="inlineStr">
        <is>
          <t>HORMONE</t>
        </is>
      </c>
      <c r="O723" s="9" t="inlineStr">
        <is>
          <t>PILE</t>
        </is>
      </c>
      <c r="T723" s="9" t="inlineStr">
        <is>
          <t>MECHE</t>
        </is>
      </c>
    </row>
    <row r="724">
      <c r="A724" s="9" t="inlineStr">
        <is>
          <t>OFFENSIF</t>
        </is>
      </c>
      <c r="C724" s="9" t="inlineStr">
        <is>
          <t>MODO</t>
        </is>
      </c>
      <c r="D724" s="9" t="inlineStr">
        <is>
          <t>RANGEMENT</t>
        </is>
      </c>
      <c r="E724" s="9" t="inlineStr">
        <is>
          <t>TAUREAU</t>
        </is>
      </c>
      <c r="F724" s="9" t="inlineStr">
        <is>
          <t>PRATICIEN</t>
        </is>
      </c>
      <c r="G724" s="9" t="inlineStr">
        <is>
          <t>NAUFRAGER</t>
        </is>
      </c>
      <c r="H724" s="9" t="inlineStr">
        <is>
          <t>POPULATION</t>
        </is>
      </c>
      <c r="I724" s="9" t="inlineStr">
        <is>
          <t>UNITE</t>
        </is>
      </c>
      <c r="J724" s="9" t="inlineStr">
        <is>
          <t>NOMME</t>
        </is>
      </c>
      <c r="L724" s="9" t="inlineStr">
        <is>
          <t>INORGANIQU</t>
        </is>
      </c>
      <c r="M724" s="9" t="inlineStr">
        <is>
          <t>SOL</t>
        </is>
      </c>
      <c r="N724" s="9" t="inlineStr">
        <is>
          <t>HOSPICE</t>
        </is>
      </c>
      <c r="O724" s="9" t="inlineStr">
        <is>
          <t>PILLAGE</t>
        </is>
      </c>
      <c r="T724" s="9" t="inlineStr">
        <is>
          <t>MEDITER</t>
        </is>
      </c>
    </row>
    <row r="725">
      <c r="A725" s="9" t="inlineStr">
        <is>
          <t>OFFENSIVE</t>
        </is>
      </c>
      <c r="C725" s="9" t="inlineStr">
        <is>
          <t>MODULE</t>
        </is>
      </c>
      <c r="D725" s="9" t="inlineStr">
        <is>
          <t>RAPPORT</t>
        </is>
      </c>
      <c r="E725" s="9" t="inlineStr">
        <is>
          <t>TENURE</t>
        </is>
      </c>
      <c r="F725" s="9" t="inlineStr">
        <is>
          <t>PRATIQUE</t>
        </is>
      </c>
      <c r="G725" s="9" t="inlineStr">
        <is>
          <t>NAUTIQUE</t>
        </is>
      </c>
      <c r="H725" s="9" t="inlineStr">
        <is>
          <t>PORC</t>
        </is>
      </c>
      <c r="I725" s="9" t="inlineStr">
        <is>
          <t>VAILLANT</t>
        </is>
      </c>
      <c r="J725" s="9" t="inlineStr">
        <is>
          <t>NOMMER</t>
        </is>
      </c>
      <c r="L725" s="9" t="inlineStr">
        <is>
          <t>INOX</t>
        </is>
      </c>
      <c r="M725" s="9" t="inlineStr">
        <is>
          <t>SOUDAN</t>
        </is>
      </c>
      <c r="N725" s="9" t="inlineStr">
        <is>
          <t>HOSPITALIE</t>
        </is>
      </c>
      <c r="O725" s="9" t="inlineStr">
        <is>
          <t>PIRATERIE</t>
        </is>
      </c>
      <c r="T725" s="9" t="inlineStr">
        <is>
          <t>MEDUSE</t>
        </is>
      </c>
    </row>
    <row r="726">
      <c r="A726" s="9" t="inlineStr">
        <is>
          <t>OFFICIEL</t>
        </is>
      </c>
      <c r="C726" s="9" t="inlineStr">
        <is>
          <t>MOIRAGE</t>
        </is>
      </c>
      <c r="D726" s="9" t="inlineStr">
        <is>
          <t>RAPPORTEUR</t>
        </is>
      </c>
      <c r="E726" s="9" t="inlineStr">
        <is>
          <t>TERRAIN</t>
        </is>
      </c>
      <c r="F726" s="9" t="inlineStr">
        <is>
          <t>PRELUDE</t>
        </is>
      </c>
      <c r="G726" s="9" t="inlineStr">
        <is>
          <t>NAUTISME</t>
        </is>
      </c>
      <c r="H726" s="9" t="inlineStr">
        <is>
          <t>PORCE</t>
        </is>
      </c>
      <c r="I726" s="9" t="inlineStr">
        <is>
          <t>VAINCRE</t>
        </is>
      </c>
      <c r="J726" s="9" t="inlineStr">
        <is>
          <t>NONCE</t>
        </is>
      </c>
      <c r="L726" s="9" t="inlineStr">
        <is>
          <t>INSTINC</t>
        </is>
      </c>
      <c r="M726" s="9" t="inlineStr">
        <is>
          <t>SOUPLE</t>
        </is>
      </c>
      <c r="N726" s="9" t="inlineStr">
        <is>
          <t>HOSPITALIS</t>
        </is>
      </c>
      <c r="O726" s="9" t="inlineStr">
        <is>
          <t>PISTAGE</t>
        </is>
      </c>
      <c r="T726" s="9" t="inlineStr">
        <is>
          <t>MENER</t>
        </is>
      </c>
    </row>
    <row r="727">
      <c r="A727" s="9" t="inlineStr">
        <is>
          <t>OLYMPIADE</t>
        </is>
      </c>
      <c r="C727" s="9" t="inlineStr">
        <is>
          <t>MONITEUR</t>
        </is>
      </c>
      <c r="D727" s="9" t="inlineStr">
        <is>
          <t>RATION</t>
        </is>
      </c>
      <c r="E727" s="9" t="inlineStr">
        <is>
          <t>TERRE</t>
        </is>
      </c>
      <c r="F727" s="9" t="inlineStr">
        <is>
          <t>PRESTATION</t>
        </is>
      </c>
      <c r="G727" s="9" t="inlineStr">
        <is>
          <t>NAVAL</t>
        </is>
      </c>
      <c r="H727" s="9" t="inlineStr">
        <is>
          <t>POTAGER</t>
        </is>
      </c>
      <c r="I727" s="9" t="inlineStr">
        <is>
          <t>VAINQUEUR</t>
        </is>
      </c>
      <c r="J727" s="9" t="inlineStr">
        <is>
          <t>NORME</t>
        </is>
      </c>
      <c r="L727" s="9" t="inlineStr">
        <is>
          <t>INSTITUT</t>
        </is>
      </c>
      <c r="M727" s="9" t="inlineStr">
        <is>
          <t>SOUTIEN</t>
        </is>
      </c>
      <c r="N727" s="9" t="inlineStr">
        <is>
          <t>HOSTO</t>
        </is>
      </c>
      <c r="O727" s="9" t="inlineStr">
        <is>
          <t>PISTOLE</t>
        </is>
      </c>
      <c r="T727" s="9" t="inlineStr">
        <is>
          <t>MER</t>
        </is>
      </c>
    </row>
    <row r="728">
      <c r="A728" s="9" t="inlineStr">
        <is>
          <t>OLYMPIQUE</t>
        </is>
      </c>
      <c r="C728" s="9" t="inlineStr">
        <is>
          <t>MONITOR</t>
        </is>
      </c>
      <c r="D728" s="9" t="inlineStr">
        <is>
          <t>RATIONALIT</t>
        </is>
      </c>
      <c r="E728" s="9" t="inlineStr">
        <is>
          <t>TERRIEN</t>
        </is>
      </c>
      <c r="F728" s="9" t="inlineStr">
        <is>
          <t>PRESTO</t>
        </is>
      </c>
      <c r="G728" s="9" t="inlineStr">
        <is>
          <t>NAVALE</t>
        </is>
      </c>
      <c r="H728" s="9" t="inlineStr">
        <is>
          <t>POTAMOCHER</t>
        </is>
      </c>
      <c r="I728" s="9" t="inlineStr">
        <is>
          <t>VALEUREUX</t>
        </is>
      </c>
      <c r="J728" s="9" t="inlineStr">
        <is>
          <t>NOTA</t>
        </is>
      </c>
      <c r="L728" s="9" t="inlineStr">
        <is>
          <t>INTEGRITE</t>
        </is>
      </c>
      <c r="M728" s="9" t="inlineStr">
        <is>
          <t>SOUVERAIN</t>
        </is>
      </c>
      <c r="N728" s="9" t="inlineStr">
        <is>
          <t>HUMAIN</t>
        </is>
      </c>
      <c r="O728" s="9" t="inlineStr">
        <is>
          <t>PLACEMENT</t>
        </is>
      </c>
      <c r="T728" s="9" t="inlineStr">
        <is>
          <t>MERIDIEN</t>
        </is>
      </c>
    </row>
    <row r="729">
      <c r="A729" s="9" t="inlineStr">
        <is>
          <t>OLYMPISME</t>
        </is>
      </c>
      <c r="C729" s="9" t="inlineStr">
        <is>
          <t>MONTAGE</t>
        </is>
      </c>
      <c r="D729" s="9" t="inlineStr">
        <is>
          <t>RATIONNEL</t>
        </is>
      </c>
      <c r="E729" s="9" t="inlineStr">
        <is>
          <t>TERRITOIRE</t>
        </is>
      </c>
      <c r="F729" s="9" t="inlineStr">
        <is>
          <t>PRIMITIF</t>
        </is>
      </c>
      <c r="G729" s="9" t="inlineStr">
        <is>
          <t>NAVETTE</t>
        </is>
      </c>
      <c r="H729" s="9" t="inlineStr">
        <is>
          <t>POULAIN</t>
        </is>
      </c>
      <c r="I729" s="9" t="inlineStr">
        <is>
          <t>VECTEUR</t>
        </is>
      </c>
      <c r="J729" s="9" t="inlineStr">
        <is>
          <t>NOTAIRE</t>
        </is>
      </c>
      <c r="L729" s="9" t="inlineStr">
        <is>
          <t>INTELLECT</t>
        </is>
      </c>
      <c r="M729" s="9" t="inlineStr">
        <is>
          <t>SOVIETIQU</t>
        </is>
      </c>
      <c r="N729" s="9" t="inlineStr">
        <is>
          <t>HUMERUS</t>
        </is>
      </c>
      <c r="O729" s="9" t="inlineStr">
        <is>
          <t>PLACER</t>
        </is>
      </c>
      <c r="T729" s="9" t="inlineStr">
        <is>
          <t>MESSAGERIE</t>
        </is>
      </c>
    </row>
    <row r="730">
      <c r="A730" s="9" t="inlineStr">
        <is>
          <t>OMNISPORT</t>
        </is>
      </c>
      <c r="C730" s="9" t="inlineStr">
        <is>
          <t>MONUMENT</t>
        </is>
      </c>
      <c r="D730" s="9" t="inlineStr">
        <is>
          <t>RATIONNELL</t>
        </is>
      </c>
      <c r="E730" s="9" t="inlineStr">
        <is>
          <t>TERROIR</t>
        </is>
      </c>
      <c r="F730" s="9" t="inlineStr">
        <is>
          <t>PRINCE</t>
        </is>
      </c>
      <c r="G730" s="9" t="inlineStr">
        <is>
          <t>NAVIGABLE</t>
        </is>
      </c>
      <c r="H730" s="9" t="inlineStr">
        <is>
          <t>POULE</t>
        </is>
      </c>
      <c r="I730" s="9" t="inlineStr">
        <is>
          <t>VERDIER</t>
        </is>
      </c>
      <c r="J730" s="9" t="inlineStr">
        <is>
          <t>NOTARIAT</t>
        </is>
      </c>
      <c r="L730" s="9" t="inlineStr">
        <is>
          <t>INTELLIGEN</t>
        </is>
      </c>
      <c r="M730" s="9" t="inlineStr">
        <is>
          <t>SPHERE</t>
        </is>
      </c>
      <c r="N730" s="9" t="inlineStr">
        <is>
          <t>HUMEUR</t>
        </is>
      </c>
      <c r="O730" s="9" t="inlineStr">
        <is>
          <t>PLAISANCE</t>
        </is>
      </c>
      <c r="T730" s="9" t="inlineStr">
        <is>
          <t>MESTRE</t>
        </is>
      </c>
    </row>
    <row r="731">
      <c r="A731" s="9" t="inlineStr">
        <is>
          <t>OMOTE</t>
        </is>
      </c>
      <c r="C731" s="9" t="inlineStr">
        <is>
          <t>MOT</t>
        </is>
      </c>
      <c r="D731" s="9" t="inlineStr">
        <is>
          <t>RAYON</t>
        </is>
      </c>
      <c r="E731" s="9" t="inlineStr">
        <is>
          <t>TERTIAIRE</t>
        </is>
      </c>
      <c r="F731" s="9" t="inlineStr">
        <is>
          <t>PRIX</t>
        </is>
      </c>
      <c r="G731" s="9" t="inlineStr">
        <is>
          <t>NAVIGANT</t>
        </is>
      </c>
      <c r="H731" s="9" t="inlineStr">
        <is>
          <t>POULPE</t>
        </is>
      </c>
      <c r="I731" s="9" t="inlineStr">
        <is>
          <t>VESTON</t>
        </is>
      </c>
      <c r="J731" s="9" t="inlineStr">
        <is>
          <t>NOTATION</t>
        </is>
      </c>
      <c r="L731" s="9" t="inlineStr">
        <is>
          <t>INTENSITE</t>
        </is>
      </c>
      <c r="M731" s="9" t="inlineStr">
        <is>
          <t>STATUT</t>
        </is>
      </c>
      <c r="N731" s="9" t="inlineStr">
        <is>
          <t>HYALOIDE</t>
        </is>
      </c>
      <c r="O731" s="9" t="inlineStr">
        <is>
          <t>PLAN</t>
        </is>
      </c>
      <c r="T731" s="9" t="inlineStr">
        <is>
          <t>METEO</t>
        </is>
      </c>
    </row>
    <row r="732">
      <c r="A732" s="9" t="inlineStr">
        <is>
          <t>OPERATION</t>
        </is>
      </c>
      <c r="C732" s="9" t="inlineStr">
        <is>
          <t>MOTEUR</t>
        </is>
      </c>
      <c r="D732" s="9" t="inlineStr">
        <is>
          <t>RECETTE</t>
        </is>
      </c>
      <c r="E732" s="9" t="inlineStr">
        <is>
          <t>TEXTILE</t>
        </is>
      </c>
      <c r="F732" s="9" t="inlineStr">
        <is>
          <t>PROCEDE</t>
        </is>
      </c>
      <c r="G732" s="9" t="inlineStr">
        <is>
          <t>NAVIGATEUR</t>
        </is>
      </c>
      <c r="H732" s="9" t="inlineStr">
        <is>
          <t>POUSSE</t>
        </is>
      </c>
      <c r="I732" s="9" t="inlineStr">
        <is>
          <t>VETERAN</t>
        </is>
      </c>
      <c r="J732" s="9" t="inlineStr">
        <is>
          <t>NOTE</t>
        </is>
      </c>
      <c r="L732" s="9" t="inlineStr">
        <is>
          <t>INTERET</t>
        </is>
      </c>
      <c r="M732" s="9" t="inlineStr">
        <is>
          <t>STRATEGIE</t>
        </is>
      </c>
      <c r="N732" s="9" t="inlineStr">
        <is>
          <t>HYDRATE</t>
        </is>
      </c>
      <c r="O732" s="9" t="inlineStr">
        <is>
          <t>PLENITUDE</t>
        </is>
      </c>
      <c r="T732" s="9" t="inlineStr">
        <is>
          <t>METEOROLO</t>
        </is>
      </c>
    </row>
    <row r="733">
      <c r="A733" s="9" t="inlineStr">
        <is>
          <t>OPERATIONN</t>
        </is>
      </c>
      <c r="C733" s="9" t="inlineStr">
        <is>
          <t>MOTIF</t>
        </is>
      </c>
      <c r="D733" s="9" t="inlineStr">
        <is>
          <t>RECIPROQUE</t>
        </is>
      </c>
      <c r="E733" s="9" t="inlineStr">
        <is>
          <t>THE</t>
        </is>
      </c>
      <c r="F733" s="9" t="inlineStr">
        <is>
          <t>PRODUCTION</t>
        </is>
      </c>
      <c r="G733" s="9" t="inlineStr">
        <is>
          <t>NAVIGATION</t>
        </is>
      </c>
      <c r="H733" s="9" t="inlineStr">
        <is>
          <t>PRAIRIE</t>
        </is>
      </c>
      <c r="I733" s="9" t="inlineStr">
        <is>
          <t>VEXILLE</t>
        </is>
      </c>
      <c r="J733" s="9" t="inlineStr">
        <is>
          <t>NOTICE</t>
        </is>
      </c>
      <c r="L733" s="9" t="inlineStr">
        <is>
          <t>INTERFACE</t>
        </is>
      </c>
      <c r="M733" s="9" t="inlineStr">
        <is>
          <t>STRATEGIQU</t>
        </is>
      </c>
      <c r="N733" s="9" t="inlineStr">
        <is>
          <t>HYGIENE</t>
        </is>
      </c>
      <c r="O733" s="9" t="inlineStr">
        <is>
          <t>POCHE</t>
        </is>
      </c>
      <c r="T733" s="9" t="inlineStr">
        <is>
          <t>METHANIER</t>
        </is>
      </c>
    </row>
    <row r="734">
      <c r="A734" s="9" t="inlineStr">
        <is>
          <t>OPTIMALE</t>
        </is>
      </c>
      <c r="C734" s="9" t="inlineStr">
        <is>
          <t>MOTION</t>
        </is>
      </c>
      <c r="D734" s="9" t="inlineStr">
        <is>
          <t>RECTANGLE</t>
        </is>
      </c>
      <c r="E734" s="9" t="inlineStr">
        <is>
          <t>TISSAGE</t>
        </is>
      </c>
      <c r="F734" s="9" t="inlineStr">
        <is>
          <t>PROFANE</t>
        </is>
      </c>
      <c r="G734" s="9" t="inlineStr">
        <is>
          <t>NAVIGUER</t>
        </is>
      </c>
      <c r="H734" s="9" t="inlineStr">
        <is>
          <t>PREDATEUR</t>
        </is>
      </c>
      <c r="I734" s="9" t="inlineStr">
        <is>
          <t>VICTIME</t>
        </is>
      </c>
      <c r="J734" s="9" t="inlineStr">
        <is>
          <t>NOTIFIER</t>
        </is>
      </c>
      <c r="L734" s="9" t="inlineStr">
        <is>
          <t>INVINCIBLE</t>
        </is>
      </c>
      <c r="M734" s="9" t="inlineStr">
        <is>
          <t>SUBTIL</t>
        </is>
      </c>
      <c r="N734" s="9" t="inlineStr">
        <is>
          <t>HYMEN</t>
        </is>
      </c>
      <c r="O734" s="9" t="inlineStr">
        <is>
          <t>POGNON</t>
        </is>
      </c>
      <c r="T734" s="9" t="inlineStr">
        <is>
          <t>METRE</t>
        </is>
      </c>
    </row>
    <row r="735">
      <c r="A735" s="9" t="inlineStr">
        <is>
          <t>OPTIMISATI</t>
        </is>
      </c>
      <c r="C735" s="9" t="inlineStr">
        <is>
          <t>MOUTURE</t>
        </is>
      </c>
      <c r="D735" s="9" t="inlineStr">
        <is>
          <t>RECTILIGNE</t>
        </is>
      </c>
      <c r="E735" s="9" t="inlineStr">
        <is>
          <t>TOMATE</t>
        </is>
      </c>
      <c r="F735" s="9" t="inlineStr">
        <is>
          <t>PROFESSEUR</t>
        </is>
      </c>
      <c r="G735" s="9" t="inlineStr">
        <is>
          <t>NAVIRE</t>
        </is>
      </c>
      <c r="H735" s="9" t="inlineStr">
        <is>
          <t>PREDATION</t>
        </is>
      </c>
      <c r="I735" s="9" t="inlineStr">
        <is>
          <t>VICTOIRE</t>
        </is>
      </c>
      <c r="J735" s="9" t="inlineStr">
        <is>
          <t>NOTOIRE</t>
        </is>
      </c>
      <c r="L735" s="9" t="inlineStr">
        <is>
          <t>IODE</t>
        </is>
      </c>
      <c r="M735" s="9" t="inlineStr">
        <is>
          <t>SUCRE</t>
        </is>
      </c>
      <c r="N735" s="9" t="inlineStr">
        <is>
          <t>HYOIDE</t>
        </is>
      </c>
      <c r="O735" s="9" t="inlineStr">
        <is>
          <t>POLITIQUE</t>
        </is>
      </c>
      <c r="T735" s="9" t="inlineStr">
        <is>
          <t>MILE</t>
        </is>
      </c>
    </row>
    <row r="736">
      <c r="A736" s="9" t="inlineStr">
        <is>
          <t>OPUS</t>
        </is>
      </c>
      <c r="C736" s="9" t="inlineStr">
        <is>
          <t>MULOT</t>
        </is>
      </c>
      <c r="D736" s="9" t="inlineStr">
        <is>
          <t>RECTITUDE</t>
        </is>
      </c>
      <c r="E736" s="9" t="inlineStr">
        <is>
          <t>TOMATIER</t>
        </is>
      </c>
      <c r="F736" s="9" t="inlineStr">
        <is>
          <t>PROFESSION</t>
        </is>
      </c>
      <c r="G736" s="9" t="inlineStr">
        <is>
          <t>NEF</t>
        </is>
      </c>
      <c r="H736" s="9" t="inlineStr">
        <is>
          <t>PREDISPOS</t>
        </is>
      </c>
      <c r="I736" s="9" t="inlineStr">
        <is>
          <t>VIOLENCE</t>
        </is>
      </c>
      <c r="J736" s="9" t="inlineStr">
        <is>
          <t>NUMERO</t>
        </is>
      </c>
      <c r="L736" s="9" t="inlineStr">
        <is>
          <t>ION</t>
        </is>
      </c>
      <c r="M736" s="9" t="inlineStr">
        <is>
          <t>SUEDE</t>
        </is>
      </c>
      <c r="N736" s="9" t="inlineStr">
        <is>
          <t>HYPERTENSI</t>
        </is>
      </c>
      <c r="O736" s="9" t="inlineStr">
        <is>
          <t>PONDAGE</t>
        </is>
      </c>
      <c r="T736" s="9" t="inlineStr">
        <is>
          <t>MILITAIRE</t>
        </is>
      </c>
    </row>
    <row r="737">
      <c r="A737" s="9" t="inlineStr">
        <is>
          <t>ORDINATEUR</t>
        </is>
      </c>
      <c r="C737" s="9" t="inlineStr">
        <is>
          <t>MULTIMEDIA</t>
        </is>
      </c>
      <c r="D737" s="9" t="inlineStr">
        <is>
          <t>RECURRENCE</t>
        </is>
      </c>
      <c r="E737" s="9" t="inlineStr">
        <is>
          <t>TONDAGE</t>
        </is>
      </c>
      <c r="F737" s="9" t="inlineStr">
        <is>
          <t>PROGRAMMAT</t>
        </is>
      </c>
      <c r="G737" s="9" t="inlineStr">
        <is>
          <t>NEGRIER</t>
        </is>
      </c>
      <c r="H737" s="9" t="inlineStr">
        <is>
          <t>PRESSENTIM</t>
        </is>
      </c>
      <c r="I737" s="9" t="inlineStr">
        <is>
          <t>VIRETON</t>
        </is>
      </c>
      <c r="J737" s="9" t="inlineStr">
        <is>
          <t>OBJET</t>
        </is>
      </c>
      <c r="L737" s="9" t="inlineStr">
        <is>
          <t>IONIQUE</t>
        </is>
      </c>
      <c r="M737" s="9" t="inlineStr">
        <is>
          <t>SUFFRAGE</t>
        </is>
      </c>
      <c r="N737" s="9" t="inlineStr">
        <is>
          <t>HYPODERME</t>
        </is>
      </c>
      <c r="O737" s="9" t="inlineStr">
        <is>
          <t>PONTE</t>
        </is>
      </c>
      <c r="T737" s="9" t="inlineStr">
        <is>
          <t>MILLE</t>
        </is>
      </c>
    </row>
    <row r="738">
      <c r="A738" s="9" t="inlineStr">
        <is>
          <t>ORGANISATI</t>
        </is>
      </c>
      <c r="C738" s="9" t="inlineStr">
        <is>
          <t>MULTIMODAL</t>
        </is>
      </c>
      <c r="D738" s="9" t="inlineStr">
        <is>
          <t>RECURSIF</t>
        </is>
      </c>
      <c r="E738" s="9" t="inlineStr">
        <is>
          <t>TONTE</t>
        </is>
      </c>
      <c r="F738" s="9" t="inlineStr">
        <is>
          <t>PROJET</t>
        </is>
      </c>
      <c r="G738" s="9" t="inlineStr">
        <is>
          <t>NOEUD</t>
        </is>
      </c>
      <c r="H738" s="9" t="inlineStr">
        <is>
          <t>PRIMATE</t>
        </is>
      </c>
      <c r="I738" s="9" t="inlineStr">
        <is>
          <t>VISER</t>
        </is>
      </c>
      <c r="J738" s="9" t="inlineStr">
        <is>
          <t>OBLAST</t>
        </is>
      </c>
      <c r="L738" s="9" t="inlineStr">
        <is>
          <t>IONISATION</t>
        </is>
      </c>
      <c r="M738" s="9" t="inlineStr">
        <is>
          <t>SUISSE</t>
        </is>
      </c>
      <c r="N738" s="9" t="inlineStr">
        <is>
          <t>HYPOGASTRE</t>
        </is>
      </c>
      <c r="O738" s="9" t="inlineStr">
        <is>
          <t>POPULATION</t>
        </is>
      </c>
      <c r="T738" s="9" t="inlineStr">
        <is>
          <t>MISAINE</t>
        </is>
      </c>
    </row>
    <row r="739">
      <c r="A739" s="9" t="inlineStr">
        <is>
          <t>ORGUE</t>
        </is>
      </c>
      <c r="C739" s="9" t="inlineStr">
        <is>
          <t>MULTIMODE</t>
        </is>
      </c>
      <c r="D739" s="9" t="inlineStr">
        <is>
          <t>RECURSIVE</t>
        </is>
      </c>
      <c r="E739" s="9" t="inlineStr">
        <is>
          <t>TONTURE</t>
        </is>
      </c>
      <c r="F739" s="9" t="inlineStr">
        <is>
          <t>PROLOGUE</t>
        </is>
      </c>
      <c r="G739" s="9" t="inlineStr">
        <is>
          <t>NORD</t>
        </is>
      </c>
      <c r="H739" s="9" t="inlineStr">
        <is>
          <t>PRIMESAUTI</t>
        </is>
      </c>
      <c r="I739" s="9" t="inlineStr">
        <is>
          <t>VISIERE</t>
        </is>
      </c>
      <c r="J739" s="9" t="inlineStr">
        <is>
          <t>OBLIGATION</t>
        </is>
      </c>
      <c r="L739" s="9" t="inlineStr">
        <is>
          <t>IONISER</t>
        </is>
      </c>
      <c r="M739" s="9" t="inlineStr">
        <is>
          <t>SUJET</t>
        </is>
      </c>
      <c r="N739" s="9" t="inlineStr">
        <is>
          <t>HYPOPHYSE</t>
        </is>
      </c>
      <c r="O739" s="9" t="inlineStr">
        <is>
          <t>PORT</t>
        </is>
      </c>
      <c r="T739" s="9" t="inlineStr">
        <is>
          <t>MISSILE</t>
        </is>
      </c>
    </row>
    <row r="740">
      <c r="A740" s="9" t="inlineStr">
        <is>
          <t>ORIENTATIO</t>
        </is>
      </c>
      <c r="C740" s="9" t="inlineStr">
        <is>
          <t>MULTIPLEX</t>
        </is>
      </c>
      <c r="D740" s="9" t="inlineStr">
        <is>
          <t>REDUCTION</t>
        </is>
      </c>
      <c r="E740" s="9" t="inlineStr">
        <is>
          <t>TOURNESOL</t>
        </is>
      </c>
      <c r="F740" s="9" t="inlineStr">
        <is>
          <t>PROSAIQUE</t>
        </is>
      </c>
      <c r="G740" s="9" t="inlineStr">
        <is>
          <t>NORDET</t>
        </is>
      </c>
      <c r="H740" s="9" t="inlineStr">
        <is>
          <t>PRIRIE</t>
        </is>
      </c>
      <c r="I740" s="9" t="inlineStr">
        <is>
          <t>VITESSE</t>
        </is>
      </c>
      <c r="J740" s="9" t="inlineStr">
        <is>
          <t>OECONOMIE</t>
        </is>
      </c>
      <c r="L740" s="9" t="inlineStr">
        <is>
          <t>IRIDIUM</t>
        </is>
      </c>
      <c r="M740" s="9" t="inlineStr">
        <is>
          <t>SUPERPUIS</t>
        </is>
      </c>
      <c r="N740" s="9" t="inlineStr">
        <is>
          <t>HYSTERIE</t>
        </is>
      </c>
      <c r="O740" s="9" t="inlineStr">
        <is>
          <t>PORTEUR</t>
        </is>
      </c>
      <c r="T740" s="9" t="inlineStr">
        <is>
          <t>MISSION</t>
        </is>
      </c>
    </row>
    <row r="741">
      <c r="A741" s="9" t="inlineStr">
        <is>
          <t>OSSELET</t>
        </is>
      </c>
      <c r="C741" s="9" t="inlineStr">
        <is>
          <t>MULTIPOINT</t>
        </is>
      </c>
      <c r="D741" s="9" t="inlineStr">
        <is>
          <t>REDUITE</t>
        </is>
      </c>
      <c r="E741" s="9" t="inlineStr">
        <is>
          <t>TOUSELLE</t>
        </is>
      </c>
      <c r="F741" s="9" t="inlineStr">
        <is>
          <t>PROSE</t>
        </is>
      </c>
      <c r="G741" s="9" t="inlineStr">
        <is>
          <t>NŒUD</t>
        </is>
      </c>
      <c r="H741" s="9" t="inlineStr">
        <is>
          <t>PROCREATIO</t>
        </is>
      </c>
      <c r="I741" s="9" t="inlineStr">
        <is>
          <t>VIVRES</t>
        </is>
      </c>
      <c r="J741" s="9" t="inlineStr">
        <is>
          <t>OEUVRER</t>
        </is>
      </c>
      <c r="L741" s="9" t="inlineStr">
        <is>
          <t>ISOBARE</t>
        </is>
      </c>
      <c r="M741" s="9" t="inlineStr">
        <is>
          <t>SURFACE</t>
        </is>
      </c>
      <c r="N741" s="9" t="inlineStr">
        <is>
          <t>ICHTYOL</t>
        </is>
      </c>
      <c r="O741" s="9" t="inlineStr">
        <is>
          <t>POSSEDANT</t>
        </is>
      </c>
      <c r="T741" s="9" t="inlineStr">
        <is>
          <t>MOBILE</t>
        </is>
      </c>
    </row>
    <row r="742">
      <c r="A742" s="9" t="inlineStr">
        <is>
          <t>OULAK</t>
        </is>
      </c>
      <c r="C742" s="9" t="inlineStr">
        <is>
          <t>MUTE</t>
        </is>
      </c>
      <c r="D742" s="9" t="inlineStr">
        <is>
          <t>REEL</t>
        </is>
      </c>
      <c r="E742" s="9" t="inlineStr">
        <is>
          <t>TRACTEUR</t>
        </is>
      </c>
      <c r="F742" s="9" t="inlineStr">
        <is>
          <t>PROTASE</t>
        </is>
      </c>
      <c r="G742" s="9" t="inlineStr">
        <is>
          <t>NŒUDS</t>
        </is>
      </c>
      <c r="H742" s="9" t="inlineStr">
        <is>
          <t>PROGENITUR</t>
        </is>
      </c>
      <c r="I742" s="9" t="inlineStr">
        <is>
          <t>VOIVODE</t>
        </is>
      </c>
      <c r="J742" s="9" t="inlineStr">
        <is>
          <t>OFFICE</t>
        </is>
      </c>
      <c r="L742" s="9" t="inlineStr">
        <is>
          <t>ISOLANT</t>
        </is>
      </c>
      <c r="M742" s="9" t="inlineStr">
        <is>
          <t>SUVA</t>
        </is>
      </c>
      <c r="N742" s="9" t="inlineStr">
        <is>
          <t>ICTERE</t>
        </is>
      </c>
      <c r="O742" s="9" t="inlineStr">
        <is>
          <t>POSSEDER</t>
        </is>
      </c>
      <c r="T742" s="9" t="inlineStr">
        <is>
          <t>MODULE</t>
        </is>
      </c>
    </row>
    <row r="743">
      <c r="A743" s="9" t="inlineStr">
        <is>
          <t>OUT</t>
        </is>
      </c>
      <c r="C743" s="9" t="inlineStr">
        <is>
          <t>NAPPE</t>
        </is>
      </c>
      <c r="D743" s="9" t="inlineStr">
        <is>
          <t>REFLEXIF</t>
        </is>
      </c>
      <c r="E743" s="9" t="inlineStr">
        <is>
          <t>TRAEZ</t>
        </is>
      </c>
      <c r="F743" s="9" t="inlineStr">
        <is>
          <t>PSALTERION</t>
        </is>
      </c>
      <c r="G743" s="9" t="inlineStr">
        <is>
          <t>OBSTACLE</t>
        </is>
      </c>
      <c r="H743" s="9" t="inlineStr">
        <is>
          <t>PROIE</t>
        </is>
      </c>
      <c r="I743" s="9" t="inlineStr">
        <is>
          <t>VOLONTAIRE</t>
        </is>
      </c>
      <c r="J743" s="9" t="inlineStr">
        <is>
          <t>OFFICIEL</t>
        </is>
      </c>
      <c r="L743" s="9" t="inlineStr">
        <is>
          <t>ISOMERE</t>
        </is>
      </c>
      <c r="M743" s="9" t="inlineStr">
        <is>
          <t>SYRIE</t>
        </is>
      </c>
      <c r="N743" s="9" t="inlineStr">
        <is>
          <t>IDEE</t>
        </is>
      </c>
      <c r="O743" s="9" t="inlineStr">
        <is>
          <t>POTIN</t>
        </is>
      </c>
      <c r="T743" s="9" t="inlineStr">
        <is>
          <t>MOLE</t>
        </is>
      </c>
    </row>
    <row r="744">
      <c r="A744" s="9" t="inlineStr">
        <is>
          <t>OUTSIDER</t>
        </is>
      </c>
      <c r="C744" s="9" t="inlineStr">
        <is>
          <t>NARRATEUR</t>
        </is>
      </c>
      <c r="D744" s="9" t="inlineStr">
        <is>
          <t>REFLEXION</t>
        </is>
      </c>
      <c r="E744" s="9" t="inlineStr">
        <is>
          <t>TRAITE</t>
        </is>
      </c>
      <c r="F744" s="9" t="inlineStr">
        <is>
          <t>PSAUME</t>
        </is>
      </c>
      <c r="G744" s="9" t="inlineStr">
        <is>
          <t>OCEAN</t>
        </is>
      </c>
      <c r="H744" s="9" t="inlineStr">
        <is>
          <t>PROPENSION</t>
        </is>
      </c>
      <c r="I744" s="9" t="inlineStr">
        <is>
          <t>ZAPTIE</t>
        </is>
      </c>
      <c r="J744" s="9" t="inlineStr">
        <is>
          <t>OFFICIER</t>
        </is>
      </c>
      <c r="L744" s="9" t="inlineStr">
        <is>
          <t>ISOTHERME</t>
        </is>
      </c>
      <c r="M744" s="9" t="inlineStr">
        <is>
          <t>SYSTEME</t>
        </is>
      </c>
      <c r="N744" s="9" t="inlineStr">
        <is>
          <t>IDENTIFICA</t>
        </is>
      </c>
      <c r="O744" s="9" t="inlineStr">
        <is>
          <t>POURBOIRE</t>
        </is>
      </c>
      <c r="T744" s="9" t="inlineStr">
        <is>
          <t>MOLLE</t>
        </is>
      </c>
    </row>
    <row r="745">
      <c r="A745" s="9" t="inlineStr">
        <is>
          <t>OUVRAGE</t>
        </is>
      </c>
      <c r="C745" s="9" t="inlineStr">
        <is>
          <t>NATUREL</t>
        </is>
      </c>
      <c r="D745" s="9" t="inlineStr">
        <is>
          <t>REFUTABILI</t>
        </is>
      </c>
      <c r="E745" s="9" t="inlineStr">
        <is>
          <t>TRAITEMENT</t>
        </is>
      </c>
      <c r="F745" s="9" t="inlineStr">
        <is>
          <t>PUBLIC</t>
        </is>
      </c>
      <c r="G745" s="9" t="inlineStr">
        <is>
          <t>OCEANIQUE</t>
        </is>
      </c>
      <c r="H745" s="9" t="inlineStr">
        <is>
          <t>PROTOZOAI</t>
        </is>
      </c>
      <c r="I745" s="9" t="inlineStr">
        <is>
          <t>ZOUAVE</t>
        </is>
      </c>
      <c r="J745" s="9" t="inlineStr">
        <is>
          <t>OFFICINE</t>
        </is>
      </c>
      <c r="L745" s="9" t="inlineStr">
        <is>
          <t>ISOTOPE</t>
        </is>
      </c>
      <c r="M745" s="9" t="inlineStr">
        <is>
          <t>TACHKENT</t>
        </is>
      </c>
      <c r="N745" s="9" t="inlineStr">
        <is>
          <t>ILEON</t>
        </is>
      </c>
      <c r="O745" s="9" t="inlineStr">
        <is>
          <t>POURCENT</t>
        </is>
      </c>
      <c r="T745" s="9" t="inlineStr">
        <is>
          <t>MONOCOQUE</t>
        </is>
      </c>
    </row>
    <row r="746">
      <c r="A746" s="9" t="inlineStr">
        <is>
          <t>OVALIE</t>
        </is>
      </c>
      <c r="C746" s="9" t="inlineStr">
        <is>
          <t>NAVIGATEUR</t>
        </is>
      </c>
      <c r="D746" s="9" t="inlineStr">
        <is>
          <t>REGLE</t>
        </is>
      </c>
      <c r="E746" s="9" t="inlineStr">
        <is>
          <t>TRAVAIL</t>
        </is>
      </c>
      <c r="F746" s="9" t="inlineStr">
        <is>
          <t>PUPITRE</t>
        </is>
      </c>
      <c r="G746" s="9" t="inlineStr">
        <is>
          <t>OCTANT</t>
        </is>
      </c>
      <c r="H746" s="9" t="inlineStr">
        <is>
          <t>PRUNELLE</t>
        </is>
      </c>
      <c r="J746" s="9" t="inlineStr">
        <is>
          <t>OLIGARCHIE</t>
        </is>
      </c>
      <c r="L746" s="9" t="inlineStr">
        <is>
          <t>IVOIRE</t>
        </is>
      </c>
      <c r="M746" s="9" t="inlineStr">
        <is>
          <t>TACT</t>
        </is>
      </c>
      <c r="N746" s="9" t="inlineStr">
        <is>
          <t>ILIAQUE</t>
        </is>
      </c>
      <c r="O746" s="9" t="inlineStr">
        <is>
          <t>PRATIQUE</t>
        </is>
      </c>
      <c r="T746" s="9" t="inlineStr">
        <is>
          <t>MONTAGNE</t>
        </is>
      </c>
    </row>
    <row r="747">
      <c r="A747" s="9" t="inlineStr">
        <is>
          <t>PACK</t>
        </is>
      </c>
      <c r="C747" s="9" t="inlineStr">
        <is>
          <t>NAVIGATION</t>
        </is>
      </c>
      <c r="D747" s="9" t="inlineStr">
        <is>
          <t>REGULARITE</t>
        </is>
      </c>
      <c r="E747" s="9" t="inlineStr">
        <is>
          <t>TRAVAILLER</t>
        </is>
      </c>
      <c r="F747" s="9" t="inlineStr">
        <is>
          <t>PURETE</t>
        </is>
      </c>
      <c r="G747" s="9" t="inlineStr">
        <is>
          <t>OFFICIER</t>
        </is>
      </c>
      <c r="H747" s="9" t="inlineStr">
        <is>
          <t>PRUNELLIER</t>
        </is>
      </c>
      <c r="J747" s="9" t="inlineStr">
        <is>
          <t>OPERATION</t>
        </is>
      </c>
      <c r="L747" s="9" t="inlineStr">
        <is>
          <t>JADE</t>
        </is>
      </c>
      <c r="M747" s="9" t="inlineStr">
        <is>
          <t>TACTIQUE</t>
        </is>
      </c>
      <c r="N747" s="9" t="inlineStr">
        <is>
          <t>ILION</t>
        </is>
      </c>
      <c r="O747" s="9" t="inlineStr">
        <is>
          <t>PREBENDE</t>
        </is>
      </c>
      <c r="T747" s="9" t="inlineStr">
        <is>
          <t>MORSE</t>
        </is>
      </c>
    </row>
    <row r="748">
      <c r="A748" s="9" t="inlineStr">
        <is>
          <t>PADDOCK</t>
        </is>
      </c>
      <c r="C748" s="9" t="inlineStr">
        <is>
          <t>NAVIGUER</t>
        </is>
      </c>
      <c r="D748" s="9" t="inlineStr">
        <is>
          <t>REGULIER</t>
        </is>
      </c>
      <c r="E748" s="9" t="inlineStr">
        <is>
          <t>TRAYEUR</t>
        </is>
      </c>
      <c r="F748" s="9" t="inlineStr">
        <is>
          <t>QUALITE</t>
        </is>
      </c>
      <c r="G748" s="9" t="inlineStr">
        <is>
          <t>ONDE</t>
        </is>
      </c>
      <c r="H748" s="9" t="inlineStr">
        <is>
          <t>PRUNIER</t>
        </is>
      </c>
      <c r="J748" s="9" t="inlineStr">
        <is>
          <t>OPINION</t>
        </is>
      </c>
      <c r="L748" s="9" t="inlineStr">
        <is>
          <t>JAMBE</t>
        </is>
      </c>
      <c r="M748" s="9" t="inlineStr">
        <is>
          <t>TAIPEI</t>
        </is>
      </c>
      <c r="N748" s="9" t="inlineStr">
        <is>
          <t>IMAGERIE</t>
        </is>
      </c>
      <c r="O748" s="9" t="inlineStr">
        <is>
          <t>PRECAUTION</t>
        </is>
      </c>
      <c r="T748" s="9" t="inlineStr">
        <is>
          <t>MORUE</t>
        </is>
      </c>
    </row>
    <row r="749">
      <c r="A749" s="9" t="inlineStr">
        <is>
          <t>PAIRE</t>
        </is>
      </c>
      <c r="C749" s="9" t="inlineStr">
        <is>
          <t>NEMATIQUE</t>
        </is>
      </c>
      <c r="D749" s="9" t="inlineStr">
        <is>
          <t>REGULIEREM</t>
        </is>
      </c>
      <c r="E749" s="9" t="inlineStr">
        <is>
          <t>TREZ</t>
        </is>
      </c>
      <c r="F749" s="9" t="inlineStr">
        <is>
          <t>QUATUOR</t>
        </is>
      </c>
      <c r="G749" s="9" t="inlineStr">
        <is>
          <t>ONGLET</t>
        </is>
      </c>
      <c r="H749" s="9" t="inlineStr">
        <is>
          <t>PSYCHIQUE</t>
        </is>
      </c>
      <c r="J749" s="9" t="inlineStr">
        <is>
          <t>OPPROBRE</t>
        </is>
      </c>
      <c r="L749" s="9" t="inlineStr">
        <is>
          <t>JARD</t>
        </is>
      </c>
      <c r="M749" s="9" t="inlineStr">
        <is>
          <t>TANANARIVE</t>
        </is>
      </c>
      <c r="N749" s="9" t="inlineStr">
        <is>
          <t>IMMUN</t>
        </is>
      </c>
      <c r="O749" s="9" t="inlineStr">
        <is>
          <t>PRECIEUX</t>
        </is>
      </c>
      <c r="T749" s="9" t="inlineStr">
        <is>
          <t>MOTEUR</t>
        </is>
      </c>
    </row>
    <row r="750">
      <c r="A750" s="9" t="inlineStr">
        <is>
          <t>PALET</t>
        </is>
      </c>
      <c r="C750" s="9" t="inlineStr">
        <is>
          <t>NET</t>
        </is>
      </c>
      <c r="D750" s="9" t="inlineStr">
        <is>
          <t>RELATIF</t>
        </is>
      </c>
      <c r="E750" s="9" t="inlineStr">
        <is>
          <t>TROPICAL</t>
        </is>
      </c>
      <c r="F750" s="9" t="inlineStr">
        <is>
          <t>QUINTETTE</t>
        </is>
      </c>
      <c r="G750" s="9" t="inlineStr">
        <is>
          <t>OPERATION</t>
        </is>
      </c>
      <c r="H750" s="9" t="inlineStr">
        <is>
          <t>PSYCHOLOGI</t>
        </is>
      </c>
      <c r="J750" s="9" t="inlineStr">
        <is>
          <t>ORCHESTRER</t>
        </is>
      </c>
      <c r="L750" s="9" t="inlineStr">
        <is>
          <t>JASPE</t>
        </is>
      </c>
      <c r="M750" s="9" t="inlineStr">
        <is>
          <t>TANZANIE</t>
        </is>
      </c>
      <c r="N750" s="9" t="inlineStr">
        <is>
          <t>IMMUNITE</t>
        </is>
      </c>
      <c r="O750" s="9" t="inlineStr">
        <is>
          <t>PREEMTIF</t>
        </is>
      </c>
      <c r="T750" s="9" t="inlineStr">
        <is>
          <t>MOUETTE</t>
        </is>
      </c>
    </row>
    <row r="751">
      <c r="A751" s="9" t="inlineStr">
        <is>
          <t>PALETA</t>
        </is>
      </c>
      <c r="C751" s="9" t="inlineStr">
        <is>
          <t>NETCAM</t>
        </is>
      </c>
      <c r="D751" s="9" t="inlineStr">
        <is>
          <t>RELATION</t>
        </is>
      </c>
      <c r="E751" s="9" t="inlineStr">
        <is>
          <t>TRUFFE</t>
        </is>
      </c>
      <c r="F751" s="9" t="inlineStr">
        <is>
          <t>RADIODIFFU</t>
        </is>
      </c>
      <c r="G751" s="9" t="inlineStr">
        <is>
          <t>ORIN</t>
        </is>
      </c>
      <c r="H751" s="9" t="inlineStr">
        <is>
          <t>PUMA</t>
        </is>
      </c>
      <c r="J751" s="9" t="inlineStr">
        <is>
          <t>ORDONNANCE</t>
        </is>
      </c>
      <c r="L751" s="9" t="inlineStr">
        <is>
          <t>JAYET</t>
        </is>
      </c>
      <c r="M751" s="9" t="inlineStr">
        <is>
          <t>TARRAGONE</t>
        </is>
      </c>
      <c r="N751" s="9" t="inlineStr">
        <is>
          <t>IMPLANT</t>
        </is>
      </c>
      <c r="O751" s="9" t="inlineStr">
        <is>
          <t>PREFINANCE</t>
        </is>
      </c>
      <c r="T751" s="9" t="inlineStr">
        <is>
          <t>MOUILLAGE</t>
        </is>
      </c>
    </row>
    <row r="752">
      <c r="A752" s="9" t="inlineStr">
        <is>
          <t>PALMARES</t>
        </is>
      </c>
      <c r="C752" s="9" t="inlineStr">
        <is>
          <t>NETTOYE</t>
        </is>
      </c>
      <c r="D752" s="9" t="inlineStr">
        <is>
          <t>RELATIVE</t>
        </is>
      </c>
      <c r="E752" s="9" t="inlineStr">
        <is>
          <t>TRUIE</t>
        </is>
      </c>
      <c r="F752" s="9" t="inlineStr">
        <is>
          <t>RAFFINE</t>
        </is>
      </c>
      <c r="G752" s="9" t="inlineStr">
        <is>
          <t>ORMEAU</t>
        </is>
      </c>
      <c r="H752" s="9" t="inlineStr">
        <is>
          <t>PUREMENT</t>
        </is>
      </c>
      <c r="J752" s="9" t="inlineStr">
        <is>
          <t>ORDONNER</t>
        </is>
      </c>
      <c r="L752" s="9" t="inlineStr">
        <is>
          <t>JEUNE</t>
        </is>
      </c>
      <c r="M752" s="9" t="inlineStr">
        <is>
          <t>TAUX</t>
        </is>
      </c>
      <c r="N752" s="9" t="inlineStr">
        <is>
          <t>INCISEUR</t>
        </is>
      </c>
      <c r="O752" s="9" t="inlineStr">
        <is>
          <t>PRET</t>
        </is>
      </c>
      <c r="T752" s="9" t="inlineStr">
        <is>
          <t>MOUILLER</t>
        </is>
      </c>
    </row>
    <row r="753">
      <c r="A753" s="9" t="inlineStr">
        <is>
          <t>PALME</t>
        </is>
      </c>
      <c r="C753" s="9" t="inlineStr">
        <is>
          <t>NETTOYER</t>
        </is>
      </c>
      <c r="D753" s="9" t="inlineStr">
        <is>
          <t>RELATIVITE</t>
        </is>
      </c>
      <c r="E753" s="9" t="inlineStr">
        <is>
          <t>UREE</t>
        </is>
      </c>
      <c r="F753" s="9" t="inlineStr">
        <is>
          <t>RAFFINEMEN</t>
        </is>
      </c>
      <c r="G753" s="9" t="inlineStr">
        <is>
          <t>OUVERT</t>
        </is>
      </c>
      <c r="H753" s="9" t="inlineStr">
        <is>
          <t>PUTOIS</t>
        </is>
      </c>
      <c r="J753" s="9" t="inlineStr">
        <is>
          <t>ORDRE</t>
        </is>
      </c>
      <c r="L753" s="9" t="inlineStr">
        <is>
          <t>JOUE</t>
        </is>
      </c>
      <c r="M753" s="9" t="inlineStr">
        <is>
          <t>TBILISSI</t>
        </is>
      </c>
      <c r="N753" s="9" t="inlineStr">
        <is>
          <t>INCISIF</t>
        </is>
      </c>
      <c r="O753" s="9" t="inlineStr">
        <is>
          <t>PRETER</t>
        </is>
      </c>
      <c r="T753" s="9" t="inlineStr">
        <is>
          <t>MOUSSE</t>
        </is>
      </c>
    </row>
    <row r="754">
      <c r="A754" s="9" t="inlineStr">
        <is>
          <t>PALMES</t>
        </is>
      </c>
      <c r="C754" s="9" t="inlineStr">
        <is>
          <t>NETWORK</t>
        </is>
      </c>
      <c r="D754" s="9" t="inlineStr">
        <is>
          <t>REMISE</t>
        </is>
      </c>
      <c r="E754" s="9" t="inlineStr">
        <is>
          <t>USINE</t>
        </is>
      </c>
      <c r="F754" s="9" t="inlineStr">
        <is>
          <t>RAMEAU</t>
        </is>
      </c>
      <c r="G754" s="9" t="inlineStr">
        <is>
          <t>PACHA</t>
        </is>
      </c>
      <c r="H754" s="9" t="inlineStr">
        <is>
          <t>PYTHON</t>
        </is>
      </c>
      <c r="J754" s="9" t="inlineStr">
        <is>
          <t>ORGANE</t>
        </is>
      </c>
      <c r="L754" s="9" t="inlineStr">
        <is>
          <t>JOULE</t>
        </is>
      </c>
      <c r="M754" s="9" t="inlineStr">
        <is>
          <t>TCHAD</t>
        </is>
      </c>
      <c r="N754" s="9" t="inlineStr">
        <is>
          <t>INCISURE</t>
        </is>
      </c>
      <c r="O754" s="9" t="inlineStr">
        <is>
          <t>PRETEUR</t>
        </is>
      </c>
      <c r="T754" s="9" t="inlineStr">
        <is>
          <t>MOUSSON</t>
        </is>
      </c>
    </row>
    <row r="755">
      <c r="A755" s="9" t="inlineStr">
        <is>
          <t>PANACHE</t>
        </is>
      </c>
      <c r="C755" s="9" t="inlineStr">
        <is>
          <t>NIVEAU</t>
        </is>
      </c>
      <c r="D755" s="9" t="inlineStr">
        <is>
          <t>RENTRANT</t>
        </is>
      </c>
      <c r="E755" s="9" t="inlineStr">
        <is>
          <t>UTILES</t>
        </is>
      </c>
      <c r="F755" s="9" t="inlineStr">
        <is>
          <t>RAMPE</t>
        </is>
      </c>
      <c r="G755" s="9" t="inlineStr">
        <is>
          <t>PAGAIE</t>
        </is>
      </c>
      <c r="H755" s="9" t="inlineStr">
        <is>
          <t>QUADRUPEDE</t>
        </is>
      </c>
      <c r="J755" s="9" t="inlineStr">
        <is>
          <t>ORGANIQUE</t>
        </is>
      </c>
      <c r="L755" s="9" t="inlineStr">
        <is>
          <t>JOULES</t>
        </is>
      </c>
      <c r="M755" s="9" t="inlineStr">
        <is>
          <t>TCHEQUE</t>
        </is>
      </c>
      <c r="N755" s="9" t="inlineStr">
        <is>
          <t>INCUBATION</t>
        </is>
      </c>
      <c r="O755" s="9" t="inlineStr">
        <is>
          <t>PREVOIR</t>
        </is>
      </c>
      <c r="T755" s="9" t="inlineStr">
        <is>
          <t>MOUVEMENT</t>
        </is>
      </c>
    </row>
    <row r="756">
      <c r="A756" s="9" t="inlineStr">
        <is>
          <t>PANIER</t>
        </is>
      </c>
      <c r="C756" s="9" t="inlineStr">
        <is>
          <t>NOEUD</t>
        </is>
      </c>
      <c r="D756" s="9" t="inlineStr">
        <is>
          <t>REPARATION</t>
        </is>
      </c>
      <c r="E756" s="9" t="inlineStr">
        <is>
          <t>VACHE</t>
        </is>
      </c>
      <c r="F756" s="9" t="inlineStr">
        <is>
          <t>RAVE</t>
        </is>
      </c>
      <c r="G756" s="9" t="inlineStr">
        <is>
          <t>PALE</t>
        </is>
      </c>
      <c r="H756" s="9" t="inlineStr">
        <is>
          <t>QUEUE</t>
        </is>
      </c>
      <c r="J756" s="9" t="inlineStr">
        <is>
          <t>ORGANISATI</t>
        </is>
      </c>
      <c r="L756" s="9" t="inlineStr">
        <is>
          <t>KAINITE</t>
        </is>
      </c>
      <c r="M756" s="9" t="inlineStr">
        <is>
          <t>TEHERAN</t>
        </is>
      </c>
      <c r="N756" s="9" t="inlineStr">
        <is>
          <t>INCURABLE</t>
        </is>
      </c>
      <c r="O756" s="9" t="inlineStr">
        <is>
          <t>PRIEURE</t>
        </is>
      </c>
      <c r="T756" s="9" t="inlineStr">
        <is>
          <t>NAGE</t>
        </is>
      </c>
    </row>
    <row r="757">
      <c r="A757" s="9" t="inlineStr">
        <is>
          <t>PAPILLON</t>
        </is>
      </c>
      <c r="C757" s="9" t="inlineStr">
        <is>
          <t>NORME</t>
        </is>
      </c>
      <c r="D757" s="9" t="inlineStr">
        <is>
          <t>REPERAGE</t>
        </is>
      </c>
      <c r="E757" s="9" t="inlineStr">
        <is>
          <t>VALLEE</t>
        </is>
      </c>
      <c r="F757" s="9" t="inlineStr">
        <is>
          <t>REALISATEU</t>
        </is>
      </c>
      <c r="G757" s="9" t="inlineStr">
        <is>
          <t>PANIER</t>
        </is>
      </c>
      <c r="H757" s="9" t="inlineStr">
        <is>
          <t>RACE</t>
        </is>
      </c>
      <c r="J757" s="9" t="inlineStr">
        <is>
          <t>ORGANISER</t>
        </is>
      </c>
      <c r="L757" s="9" t="inlineStr">
        <is>
          <t>KALIUM</t>
        </is>
      </c>
      <c r="M757" s="9" t="inlineStr">
        <is>
          <t>TELEGRAMM</t>
        </is>
      </c>
      <c r="N757" s="9" t="inlineStr">
        <is>
          <t>INDEX</t>
        </is>
      </c>
      <c r="O757" s="9" t="inlineStr">
        <is>
          <t>PRIME</t>
        </is>
      </c>
      <c r="T757" s="9" t="inlineStr">
        <is>
          <t>NAGER</t>
        </is>
      </c>
    </row>
    <row r="758">
      <c r="A758" s="9" t="inlineStr">
        <is>
          <t>PAR</t>
        </is>
      </c>
      <c r="C758" s="9" t="inlineStr">
        <is>
          <t>NOSTALGIE</t>
        </is>
      </c>
      <c r="D758" s="9" t="inlineStr">
        <is>
          <t>REPERE</t>
        </is>
      </c>
      <c r="E758" s="9" t="inlineStr">
        <is>
          <t>VALORISER</t>
        </is>
      </c>
      <c r="F758" s="9" t="inlineStr">
        <is>
          <t>REALISATIO</t>
        </is>
      </c>
      <c r="G758" s="9" t="inlineStr">
        <is>
          <t>PAQUEBOT</t>
        </is>
      </c>
      <c r="H758" s="9" t="inlineStr">
        <is>
          <t>RACINE</t>
        </is>
      </c>
      <c r="J758" s="9" t="inlineStr">
        <is>
          <t>ORGANISME</t>
        </is>
      </c>
      <c r="L758" s="9" t="inlineStr">
        <is>
          <t>KAOLIN</t>
        </is>
      </c>
      <c r="M758" s="9" t="inlineStr">
        <is>
          <t>TEMPS</t>
        </is>
      </c>
      <c r="N758" s="9" t="inlineStr">
        <is>
          <t>INDICATION</t>
        </is>
      </c>
      <c r="O758" s="9" t="inlineStr">
        <is>
          <t>PRIORITE</t>
        </is>
      </c>
      <c r="T758" s="9" t="inlineStr">
        <is>
          <t>NAPPE</t>
        </is>
      </c>
    </row>
    <row r="759">
      <c r="A759" s="9" t="inlineStr">
        <is>
          <t>PARALYMPIQ</t>
        </is>
      </c>
      <c r="C759" s="9" t="inlineStr">
        <is>
          <t>NOTEBOOK</t>
        </is>
      </c>
      <c r="D759" s="9" t="inlineStr">
        <is>
          <t>REPETITEUR</t>
        </is>
      </c>
      <c r="E759" s="9" t="inlineStr">
        <is>
          <t>VANNAGE</t>
        </is>
      </c>
      <c r="F759" s="9" t="inlineStr">
        <is>
          <t>REALISME</t>
        </is>
      </c>
      <c r="G759" s="9" t="inlineStr">
        <is>
          <t>PARAGE</t>
        </is>
      </c>
      <c r="H759" s="9" t="inlineStr">
        <is>
          <t>RAGE</t>
        </is>
      </c>
      <c r="J759" s="9" t="inlineStr">
        <is>
          <t>ORIGINAL</t>
        </is>
      </c>
      <c r="L759" s="9" t="inlineStr">
        <is>
          <t>KAOLINITE</t>
        </is>
      </c>
      <c r="M759" s="9" t="inlineStr">
        <is>
          <t>TERRAIN</t>
        </is>
      </c>
      <c r="N759" s="9" t="inlineStr">
        <is>
          <t>INFECTION</t>
        </is>
      </c>
      <c r="O759" s="9" t="inlineStr">
        <is>
          <t>PRISEE</t>
        </is>
      </c>
      <c r="T759" s="9" t="inlineStr">
        <is>
          <t>NAUFRAGE</t>
        </is>
      </c>
    </row>
    <row r="760">
      <c r="A760" s="9" t="inlineStr">
        <is>
          <t>PARAPENTE</t>
        </is>
      </c>
      <c r="C760" s="9" t="inlineStr">
        <is>
          <t>NUMERIQUE</t>
        </is>
      </c>
      <c r="D760" s="9" t="inlineStr">
        <is>
          <t>RESEAU</t>
        </is>
      </c>
      <c r="E760" s="9" t="inlineStr">
        <is>
          <t>VAPEUR</t>
        </is>
      </c>
      <c r="F760" s="9" t="inlineStr">
        <is>
          <t>REALISTE</t>
        </is>
      </c>
      <c r="G760" s="9" t="inlineStr">
        <is>
          <t>PARALLELE</t>
        </is>
      </c>
      <c r="H760" s="9" t="inlineStr">
        <is>
          <t>RAISIN</t>
        </is>
      </c>
      <c r="J760" s="9" t="inlineStr">
        <is>
          <t>ORIGINE</t>
        </is>
      </c>
      <c r="L760" s="9" t="inlineStr">
        <is>
          <t>KATAL</t>
        </is>
      </c>
      <c r="M760" s="9" t="inlineStr">
        <is>
          <t>TERRE</t>
        </is>
      </c>
      <c r="N760" s="9" t="inlineStr">
        <is>
          <t>INFIRMIER</t>
        </is>
      </c>
      <c r="O760" s="9" t="inlineStr">
        <is>
          <t>PRISEUR</t>
        </is>
      </c>
      <c r="T760" s="9" t="inlineStr">
        <is>
          <t>NAUFRAGER</t>
        </is>
      </c>
    </row>
    <row r="761">
      <c r="A761" s="9" t="inlineStr">
        <is>
          <t>PARC</t>
        </is>
      </c>
      <c r="C761" s="9" t="inlineStr">
        <is>
          <t>NUMERISER</t>
        </is>
      </c>
      <c r="D761" s="9" t="inlineStr">
        <is>
          <t>RESIDU</t>
        </is>
      </c>
      <c r="E761" s="9" t="inlineStr">
        <is>
          <t>VARIETE</t>
        </is>
      </c>
      <c r="F761" s="9" t="inlineStr">
        <is>
          <t>RECHERCHE</t>
        </is>
      </c>
      <c r="G761" s="9" t="inlineStr">
        <is>
          <t>PARCOURIR</t>
        </is>
      </c>
      <c r="H761" s="9" t="inlineStr">
        <is>
          <t>RAMIER</t>
        </is>
      </c>
      <c r="J761" s="9" t="inlineStr">
        <is>
          <t>ORPHELINAT</t>
        </is>
      </c>
      <c r="L761" s="9" t="inlineStr">
        <is>
          <t>KELVIN</t>
        </is>
      </c>
      <c r="M761" s="9" t="inlineStr">
        <is>
          <t>TERREUR</t>
        </is>
      </c>
      <c r="N761" s="9" t="inlineStr">
        <is>
          <t>INFIRMIERE</t>
        </is>
      </c>
      <c r="O761" s="9" t="inlineStr">
        <is>
          <t>PRIVE</t>
        </is>
      </c>
      <c r="T761" s="9" t="inlineStr">
        <is>
          <t>NAUTIQUE</t>
        </is>
      </c>
    </row>
    <row r="762">
      <c r="A762" s="9" t="inlineStr">
        <is>
          <t>PARCOURS</t>
        </is>
      </c>
      <c r="C762" s="9" t="inlineStr">
        <is>
          <t>NUMERISEUR</t>
        </is>
      </c>
      <c r="D762" s="9" t="inlineStr">
        <is>
          <t>RESIDUE</t>
        </is>
      </c>
      <c r="E762" s="9" t="inlineStr">
        <is>
          <t>VASTE</t>
        </is>
      </c>
      <c r="F762" s="9" t="inlineStr">
        <is>
          <t>RECIT</t>
        </is>
      </c>
      <c r="G762" s="9" t="inlineStr">
        <is>
          <t>PAROI</t>
        </is>
      </c>
      <c r="H762" s="9" t="inlineStr">
        <is>
          <t>RAMURE</t>
        </is>
      </c>
      <c r="J762" s="9" t="inlineStr">
        <is>
          <t>OSSEUSE</t>
        </is>
      </c>
      <c r="L762" s="9" t="inlineStr">
        <is>
          <t>KERMA</t>
        </is>
      </c>
      <c r="M762" s="9" t="inlineStr">
        <is>
          <t>TERRITOIRE</t>
        </is>
      </c>
      <c r="N762" s="9" t="inlineStr">
        <is>
          <t>INGESTION</t>
        </is>
      </c>
      <c r="O762" s="9" t="inlineStr">
        <is>
          <t>PRIX</t>
        </is>
      </c>
      <c r="T762" s="9" t="inlineStr">
        <is>
          <t>NAUTISME</t>
        </is>
      </c>
    </row>
    <row r="763">
      <c r="A763" s="9" t="inlineStr">
        <is>
          <t>PARI</t>
        </is>
      </c>
      <c r="C763" s="9" t="inlineStr">
        <is>
          <t>NUMERO</t>
        </is>
      </c>
      <c r="D763" s="9" t="inlineStr">
        <is>
          <t>RESIDUEL</t>
        </is>
      </c>
      <c r="E763" s="9" t="inlineStr">
        <is>
          <t>VEAU</t>
        </is>
      </c>
      <c r="F763" s="9" t="inlineStr">
        <is>
          <t>RECITAL</t>
        </is>
      </c>
      <c r="G763" s="9" t="inlineStr">
        <is>
          <t>PARTIR</t>
        </is>
      </c>
      <c r="H763" s="9" t="inlineStr">
        <is>
          <t>RAPACE</t>
        </is>
      </c>
      <c r="J763" s="9" t="inlineStr">
        <is>
          <t>OSTRACISME</t>
        </is>
      </c>
      <c r="L763" s="9" t="inlineStr">
        <is>
          <t>KIMBERLITE</t>
        </is>
      </c>
      <c r="M763" s="9" t="inlineStr">
        <is>
          <t>TERROIR</t>
        </is>
      </c>
      <c r="N763" s="9" t="inlineStr">
        <is>
          <t>INHALATION</t>
        </is>
      </c>
      <c r="O763" s="9" t="inlineStr">
        <is>
          <t>PRODUCTEUR</t>
        </is>
      </c>
      <c r="T763" s="9" t="inlineStr">
        <is>
          <t>NAVAL</t>
        </is>
      </c>
    </row>
    <row r="764">
      <c r="A764" s="9" t="inlineStr">
        <is>
          <t>PARIER</t>
        </is>
      </c>
      <c r="C764" s="9" t="inlineStr">
        <is>
          <t>NŒUD</t>
        </is>
      </c>
      <c r="D764" s="9" t="inlineStr">
        <is>
          <t>RESOLUBLE</t>
        </is>
      </c>
      <c r="E764" s="9" t="inlineStr">
        <is>
          <t>VEDELET</t>
        </is>
      </c>
      <c r="F764" s="9" t="inlineStr">
        <is>
          <t>RECITATIF</t>
        </is>
      </c>
      <c r="G764" s="9" t="inlineStr">
        <is>
          <t>PASSAGE</t>
        </is>
      </c>
      <c r="H764" s="9" t="inlineStr">
        <is>
          <t>RAT</t>
        </is>
      </c>
      <c r="J764" s="9" t="inlineStr">
        <is>
          <t>OUTRAGE</t>
        </is>
      </c>
      <c r="L764" s="9" t="inlineStr">
        <is>
          <t>KINETIQUE</t>
        </is>
      </c>
      <c r="M764" s="9" t="inlineStr">
        <is>
          <t>THAILANDE</t>
        </is>
      </c>
      <c r="N764" s="9" t="inlineStr">
        <is>
          <t>INJECTION</t>
        </is>
      </c>
      <c r="O764" s="9" t="inlineStr">
        <is>
          <t>PRODUCTIF</t>
        </is>
      </c>
      <c r="T764" s="9" t="inlineStr">
        <is>
          <t>NAVALE</t>
        </is>
      </c>
    </row>
    <row r="765">
      <c r="A765" s="9" t="inlineStr">
        <is>
          <t>PAROLI</t>
        </is>
      </c>
      <c r="C765" s="9" t="inlineStr">
        <is>
          <t>OAUTH</t>
        </is>
      </c>
      <c r="D765" s="9" t="inlineStr">
        <is>
          <t>RESOLUTION</t>
        </is>
      </c>
      <c r="E765" s="9" t="inlineStr">
        <is>
          <t>VEGETALE</t>
        </is>
      </c>
      <c r="F765" s="9" t="inlineStr">
        <is>
          <t>RECITATIVO</t>
        </is>
      </c>
      <c r="G765" s="9" t="inlineStr">
        <is>
          <t>PASSAGER</t>
        </is>
      </c>
      <c r="H765" s="9" t="inlineStr">
        <is>
          <t>RATON</t>
        </is>
      </c>
      <c r="J765" s="9" t="inlineStr">
        <is>
          <t>OUVRIER</t>
        </is>
      </c>
      <c r="L765" s="9" t="inlineStr">
        <is>
          <t>KRYPTON</t>
        </is>
      </c>
      <c r="M765" s="9" t="inlineStr">
        <is>
          <t>THIMBU</t>
        </is>
      </c>
      <c r="N765" s="9" t="inlineStr">
        <is>
          <t>INNOCUITE</t>
        </is>
      </c>
      <c r="O765" s="9" t="inlineStr">
        <is>
          <t>PRODUCTION</t>
        </is>
      </c>
      <c r="T765" s="9" t="inlineStr">
        <is>
          <t>NAVETTE</t>
        </is>
      </c>
    </row>
    <row r="766">
      <c r="A766" s="9" t="inlineStr">
        <is>
          <t>PARTENAIRE</t>
        </is>
      </c>
      <c r="C766" s="9" t="inlineStr">
        <is>
          <t>OBJET</t>
        </is>
      </c>
      <c r="D766" s="9" t="inlineStr">
        <is>
          <t>RESOUDRE</t>
        </is>
      </c>
      <c r="E766" s="9" t="inlineStr">
        <is>
          <t>VERDAGE</t>
        </is>
      </c>
      <c r="F766" s="9" t="inlineStr">
        <is>
          <t>REEL</t>
        </is>
      </c>
      <c r="G766" s="9" t="inlineStr">
        <is>
          <t>PASSE</t>
        </is>
      </c>
      <c r="H766" s="9" t="inlineStr">
        <is>
          <t>RAVE</t>
        </is>
      </c>
      <c r="J766" s="9" t="inlineStr">
        <is>
          <t>PACTE</t>
        </is>
      </c>
      <c r="L766" s="9" t="inlineStr">
        <is>
          <t>LABORATOIR</t>
        </is>
      </c>
      <c r="M766" s="9" t="inlineStr">
        <is>
          <t>TIBET</t>
        </is>
      </c>
      <c r="N766" s="9" t="inlineStr">
        <is>
          <t>INSERTION</t>
        </is>
      </c>
      <c r="O766" s="9" t="inlineStr">
        <is>
          <t>PRODUIRE</t>
        </is>
      </c>
      <c r="T766" s="9" t="inlineStr">
        <is>
          <t>NAVIGABLE</t>
        </is>
      </c>
    </row>
    <row r="767">
      <c r="A767" s="9" t="inlineStr">
        <is>
          <t>PARTENARIA</t>
        </is>
      </c>
      <c r="C767" s="9" t="inlineStr">
        <is>
          <t>OBSEDE</t>
        </is>
      </c>
      <c r="D767" s="9" t="inlineStr">
        <is>
          <t>RESPECT</t>
        </is>
      </c>
      <c r="E767" s="9" t="inlineStr">
        <is>
          <t>VERGER</t>
        </is>
      </c>
      <c r="F767" s="9" t="inlineStr">
        <is>
          <t>REFRAIN</t>
        </is>
      </c>
      <c r="G767" s="9" t="inlineStr">
        <is>
          <t>PASSERELLE</t>
        </is>
      </c>
      <c r="H767" s="9" t="inlineStr">
        <is>
          <t>RAVIN</t>
        </is>
      </c>
      <c r="J767" s="9" t="inlineStr">
        <is>
          <t>PAIE</t>
        </is>
      </c>
      <c r="L767" s="9" t="inlineStr">
        <is>
          <t>LAITON</t>
        </is>
      </c>
      <c r="M767" s="9" t="inlineStr">
        <is>
          <t>TIRANA</t>
        </is>
      </c>
      <c r="N767" s="9" t="inlineStr">
        <is>
          <t>INSTANTANE</t>
        </is>
      </c>
      <c r="O767" s="9" t="inlineStr">
        <is>
          <t>PRODUIT</t>
        </is>
      </c>
      <c r="T767" s="9" t="inlineStr">
        <is>
          <t>NAVIGANT</t>
        </is>
      </c>
    </row>
    <row r="768">
      <c r="A768" s="9" t="inlineStr">
        <is>
          <t>PARTIE</t>
        </is>
      </c>
      <c r="C768" s="9" t="inlineStr">
        <is>
          <t>OCRISER</t>
        </is>
      </c>
      <c r="D768" s="9" t="inlineStr">
        <is>
          <t>RESSERRER</t>
        </is>
      </c>
      <c r="E768" s="9" t="inlineStr">
        <is>
          <t>VERSE</t>
        </is>
      </c>
      <c r="F768" s="9" t="inlineStr">
        <is>
          <t>REGIE</t>
        </is>
      </c>
      <c r="G768" s="9" t="inlineStr">
        <is>
          <t>PASSEUR</t>
        </is>
      </c>
      <c r="H768" s="9" t="inlineStr">
        <is>
          <t>RAVINE</t>
        </is>
      </c>
      <c r="J768" s="9" t="inlineStr">
        <is>
          <t>PAIERIE</t>
        </is>
      </c>
      <c r="L768" s="9" t="inlineStr">
        <is>
          <t>LAME</t>
        </is>
      </c>
      <c r="M768" s="9" t="inlineStr">
        <is>
          <t>TOGO</t>
        </is>
      </c>
      <c r="N768" s="9" t="inlineStr">
        <is>
          <t>INSTITUT</t>
        </is>
      </c>
      <c r="O768" s="9" t="inlineStr">
        <is>
          <t>PROFESSION</t>
        </is>
      </c>
      <c r="T768" s="9" t="inlineStr">
        <is>
          <t>NAVIGATEUR</t>
        </is>
      </c>
    </row>
    <row r="769">
      <c r="A769" s="9" t="inlineStr">
        <is>
          <t>PARTIES</t>
        </is>
      </c>
      <c r="C769" s="9" t="inlineStr">
        <is>
          <t>OCTET</t>
        </is>
      </c>
      <c r="D769" s="9" t="inlineStr">
        <is>
          <t>RESTE</t>
        </is>
      </c>
      <c r="E769" s="9" t="inlineStr">
        <is>
          <t>VERSOIR</t>
        </is>
      </c>
      <c r="F769" s="9" t="inlineStr">
        <is>
          <t>REGLE</t>
        </is>
      </c>
      <c r="G769" s="9" t="inlineStr">
        <is>
          <t>PATARAS</t>
        </is>
      </c>
      <c r="H769" s="9" t="inlineStr">
        <is>
          <t>RECIF</t>
        </is>
      </c>
      <c r="J769" s="9" t="inlineStr">
        <is>
          <t>PAIX</t>
        </is>
      </c>
      <c r="L769" s="9" t="inlineStr">
        <is>
          <t>LAMPE</t>
        </is>
      </c>
      <c r="M769" s="9" t="inlineStr">
        <is>
          <t>TOKYO</t>
        </is>
      </c>
      <c r="N769" s="9" t="inlineStr">
        <is>
          <t>INSTITUTIO</t>
        </is>
      </c>
      <c r="O769" s="9" t="inlineStr">
        <is>
          <t>PROFIT</t>
        </is>
      </c>
      <c r="T769" s="9" t="inlineStr">
        <is>
          <t>NAVIGATION</t>
        </is>
      </c>
    </row>
    <row r="770">
      <c r="A770" s="9" t="inlineStr">
        <is>
          <t>PARTOUSE</t>
        </is>
      </c>
      <c r="C770" s="9" t="inlineStr">
        <is>
          <t>OFFICE</t>
        </is>
      </c>
      <c r="D770" s="9" t="inlineStr">
        <is>
          <t>RESULTANT</t>
        </is>
      </c>
      <c r="E770" s="9" t="inlineStr">
        <is>
          <t>VESCE</t>
        </is>
      </c>
      <c r="F770" s="9" t="inlineStr">
        <is>
          <t>RELIEF</t>
        </is>
      </c>
      <c r="G770" s="9" t="inlineStr">
        <is>
          <t>PAVILLON</t>
        </is>
      </c>
      <c r="H770" s="9" t="inlineStr">
        <is>
          <t>RECOLTE</t>
        </is>
      </c>
      <c r="J770" s="9" t="inlineStr">
        <is>
          <t>PAPIER</t>
        </is>
      </c>
      <c r="L770" s="9" t="inlineStr">
        <is>
          <t>LANTHANE</t>
        </is>
      </c>
      <c r="M770" s="9" t="inlineStr">
        <is>
          <t>TORONTO</t>
        </is>
      </c>
      <c r="N770" s="9" t="inlineStr">
        <is>
          <t>INSTRUIRE</t>
        </is>
      </c>
      <c r="O770" s="9" t="inlineStr">
        <is>
          <t>PROFITABLE</t>
        </is>
      </c>
      <c r="T770" s="9" t="inlineStr">
        <is>
          <t>NAVIGUER</t>
        </is>
      </c>
    </row>
    <row r="771">
      <c r="A771" s="9" t="inlineStr">
        <is>
          <t>PASSE</t>
        </is>
      </c>
      <c r="C771" s="9" t="inlineStr">
        <is>
          <t>OFFSET</t>
        </is>
      </c>
      <c r="D771" s="9" t="inlineStr">
        <is>
          <t>RESULTAT</t>
        </is>
      </c>
      <c r="E771" s="9" t="inlineStr">
        <is>
          <t>VESTE</t>
        </is>
      </c>
      <c r="F771" s="9" t="inlineStr">
        <is>
          <t>RELIURE</t>
        </is>
      </c>
      <c r="G771" s="9" t="inlineStr">
        <is>
          <t>PAYSAGE</t>
        </is>
      </c>
      <c r="H771" s="9" t="inlineStr">
        <is>
          <t>RECUL</t>
        </is>
      </c>
      <c r="J771" s="9" t="inlineStr">
        <is>
          <t>PARAFE</t>
        </is>
      </c>
      <c r="L771" s="9" t="inlineStr">
        <is>
          <t>LAPILLI</t>
        </is>
      </c>
      <c r="M771" s="9" t="inlineStr">
        <is>
          <t>TORTUEUX</t>
        </is>
      </c>
      <c r="N771" s="9" t="inlineStr">
        <is>
          <t>INSULINE</t>
        </is>
      </c>
      <c r="O771" s="9" t="inlineStr">
        <is>
          <t>PROFOND</t>
        </is>
      </c>
      <c r="T771" s="9" t="inlineStr">
        <is>
          <t>NAVIRE</t>
        </is>
      </c>
    </row>
    <row r="772">
      <c r="A772" s="9" t="inlineStr">
        <is>
          <t>PASSER</t>
        </is>
      </c>
      <c r="C772" s="9" t="inlineStr">
        <is>
          <t>ONDULEUR</t>
        </is>
      </c>
      <c r="D772" s="9" t="inlineStr">
        <is>
          <t>RETENUE</t>
        </is>
      </c>
      <c r="E772" s="9" t="inlineStr">
        <is>
          <t>VEULE</t>
        </is>
      </c>
      <c r="F772" s="9" t="inlineStr">
        <is>
          <t>REMIX</t>
        </is>
      </c>
      <c r="G772" s="9" t="inlineStr">
        <is>
          <t>PEAGE</t>
        </is>
      </c>
      <c r="H772" s="9" t="inlineStr">
        <is>
          <t>REFLEXE</t>
        </is>
      </c>
      <c r="J772" s="9" t="inlineStr">
        <is>
          <t>PARAMILITA</t>
        </is>
      </c>
      <c r="L772" s="9" t="inlineStr">
        <is>
          <t>LARGE</t>
        </is>
      </c>
      <c r="M772" s="9" t="inlineStr">
        <is>
          <t>TOURISME</t>
        </is>
      </c>
      <c r="N772" s="9" t="inlineStr">
        <is>
          <t>INTERCESSI</t>
        </is>
      </c>
      <c r="O772" s="9" t="inlineStr">
        <is>
          <t>PROFUSION</t>
        </is>
      </c>
      <c r="T772" s="9" t="inlineStr">
        <is>
          <t>NEF</t>
        </is>
      </c>
    </row>
    <row r="773">
      <c r="A773" s="9" t="inlineStr">
        <is>
          <t>PASSEUR</t>
        </is>
      </c>
      <c r="C773" s="9" t="inlineStr">
        <is>
          <t>ONGLET</t>
        </is>
      </c>
      <c r="D773" s="9" t="inlineStr">
        <is>
          <t>RETRACTION</t>
        </is>
      </c>
      <c r="E773" s="9" t="inlineStr">
        <is>
          <t>VIETE</t>
        </is>
      </c>
      <c r="F773" s="9" t="inlineStr">
        <is>
          <t>REPETITION</t>
        </is>
      </c>
      <c r="G773" s="9" t="inlineStr">
        <is>
          <t>PECHE</t>
        </is>
      </c>
      <c r="H773" s="9" t="inlineStr">
        <is>
          <t>REFUGE</t>
        </is>
      </c>
      <c r="J773" s="9" t="inlineStr">
        <is>
          <t>PARAPHE</t>
        </is>
      </c>
      <c r="L773" s="9" t="inlineStr">
        <is>
          <t>LASCAR</t>
        </is>
      </c>
      <c r="M773" s="9" t="inlineStr">
        <is>
          <t>TOURISTE</t>
        </is>
      </c>
      <c r="N773" s="9" t="inlineStr">
        <is>
          <t>INTERNAT</t>
        </is>
      </c>
      <c r="O773" s="9" t="inlineStr">
        <is>
          <t>PROJET</t>
        </is>
      </c>
      <c r="T773" s="9" t="inlineStr">
        <is>
          <t>NEGRIER</t>
        </is>
      </c>
    </row>
    <row r="774">
      <c r="A774" s="9" t="inlineStr">
        <is>
          <t>PASSION</t>
        </is>
      </c>
      <c r="C774" s="9" t="inlineStr">
        <is>
          <t>OPERANDE</t>
        </is>
      </c>
      <c r="D774" s="9" t="inlineStr">
        <is>
          <t>REUNION</t>
        </is>
      </c>
      <c r="E774" s="9" t="inlineStr">
        <is>
          <t>VIGANNE</t>
        </is>
      </c>
      <c r="F774" s="9" t="inlineStr">
        <is>
          <t>REPLIQUE</t>
        </is>
      </c>
      <c r="G774" s="9" t="inlineStr">
        <is>
          <t>PECHER</t>
        </is>
      </c>
      <c r="H774" s="9" t="inlineStr">
        <is>
          <t>REGION</t>
        </is>
      </c>
      <c r="J774" s="9" t="inlineStr">
        <is>
          <t>PARITAIRE</t>
        </is>
      </c>
      <c r="L774" s="9" t="inlineStr">
        <is>
          <t>LASER</t>
        </is>
      </c>
      <c r="M774" s="9" t="inlineStr">
        <is>
          <t>TOURNOI</t>
        </is>
      </c>
      <c r="N774" s="9" t="inlineStr">
        <is>
          <t>INTERNE</t>
        </is>
      </c>
      <c r="O774" s="9" t="inlineStr">
        <is>
          <t>PROMESSE</t>
        </is>
      </c>
      <c r="T774" s="9" t="inlineStr">
        <is>
          <t>NIVEAU</t>
        </is>
      </c>
    </row>
    <row r="775">
      <c r="A775" s="9" t="inlineStr">
        <is>
          <t>PATCH</t>
        </is>
      </c>
      <c r="C775" s="9" t="inlineStr">
        <is>
          <t>OPERATEUR</t>
        </is>
      </c>
      <c r="D775" s="9" t="inlineStr">
        <is>
          <t>REVOLUTION</t>
        </is>
      </c>
      <c r="E775" s="9" t="inlineStr">
        <is>
          <t>VIGNE</t>
        </is>
      </c>
      <c r="F775" s="9" t="inlineStr">
        <is>
          <t>REPRESENTA</t>
        </is>
      </c>
      <c r="G775" s="9" t="inlineStr">
        <is>
          <t>PECHEUR</t>
        </is>
      </c>
      <c r="H775" s="9" t="inlineStr">
        <is>
          <t>REGNE</t>
        </is>
      </c>
      <c r="J775" s="9" t="inlineStr">
        <is>
          <t>PARITE</t>
        </is>
      </c>
      <c r="L775" s="9" t="inlineStr">
        <is>
          <t>LATERITE</t>
        </is>
      </c>
      <c r="M775" s="9" t="inlineStr">
        <is>
          <t>TRABZON</t>
        </is>
      </c>
      <c r="N775" s="9" t="inlineStr">
        <is>
          <t>INTERNISTE</t>
        </is>
      </c>
      <c r="O775" s="9" t="inlineStr">
        <is>
          <t>PROMOTEUR</t>
        </is>
      </c>
      <c r="T775" s="9" t="inlineStr">
        <is>
          <t>NOEUD</t>
        </is>
      </c>
    </row>
    <row r="776">
      <c r="A776" s="9" t="inlineStr">
        <is>
          <t>PATIENCE</t>
        </is>
      </c>
      <c r="C776" s="9" t="inlineStr">
        <is>
          <t>OPTIMALISE</t>
        </is>
      </c>
      <c r="D776" s="9" t="inlineStr">
        <is>
          <t>RHOMBE</t>
        </is>
      </c>
      <c r="E776" s="9" t="inlineStr">
        <is>
          <t>VIGNERON</t>
        </is>
      </c>
      <c r="F776" s="9" t="inlineStr">
        <is>
          <t>REPRISE</t>
        </is>
      </c>
      <c r="G776" s="9" t="inlineStr">
        <is>
          <t>PELERINAGE</t>
        </is>
      </c>
      <c r="H776" s="9" t="inlineStr">
        <is>
          <t>RELIEF</t>
        </is>
      </c>
      <c r="J776" s="9" t="inlineStr">
        <is>
          <t>PARLEMENT</t>
        </is>
      </c>
      <c r="L776" s="9" t="inlineStr">
        <is>
          <t>LAUREAT</t>
        </is>
      </c>
      <c r="M776" s="9" t="inlineStr">
        <is>
          <t>TRAITABLE</t>
        </is>
      </c>
      <c r="N776" s="9" t="inlineStr">
        <is>
          <t>INTERSTICE</t>
        </is>
      </c>
      <c r="O776" s="9" t="inlineStr">
        <is>
          <t>PROMOTION</t>
        </is>
      </c>
      <c r="T776" s="9" t="inlineStr">
        <is>
          <t>NOIR</t>
        </is>
      </c>
    </row>
    <row r="777">
      <c r="A777" s="9" t="inlineStr">
        <is>
          <t>PATIN</t>
        </is>
      </c>
      <c r="C777" s="9" t="inlineStr">
        <is>
          <t>OPTIMISER</t>
        </is>
      </c>
      <c r="D777" s="9" t="inlineStr">
        <is>
          <t>RIEMANN</t>
        </is>
      </c>
      <c r="E777" s="9" t="inlineStr">
        <is>
          <t>VIGNOBLE</t>
        </is>
      </c>
      <c r="F777" s="9" t="inlineStr">
        <is>
          <t>REPRODUCTI</t>
        </is>
      </c>
      <c r="G777" s="9" t="inlineStr">
        <is>
          <t>PENDANT</t>
        </is>
      </c>
      <c r="H777" s="9" t="inlineStr">
        <is>
          <t>REMORA</t>
        </is>
      </c>
      <c r="J777" s="9" t="inlineStr">
        <is>
          <t>PARLEMENTA</t>
        </is>
      </c>
      <c r="L777" s="9" t="inlineStr">
        <is>
          <t>LAWRENCIUM</t>
        </is>
      </c>
      <c r="M777" s="9" t="inlineStr">
        <is>
          <t>TRAITE</t>
        </is>
      </c>
      <c r="N777" s="9" t="inlineStr">
        <is>
          <t>INTERVENTI</t>
        </is>
      </c>
      <c r="O777" s="9" t="inlineStr">
        <is>
          <t>PROMOUVOIR</t>
        </is>
      </c>
      <c r="T777" s="9" t="inlineStr">
        <is>
          <t>NORD</t>
        </is>
      </c>
    </row>
    <row r="778">
      <c r="A778" s="9" t="inlineStr">
        <is>
          <t>PATINAGE</t>
        </is>
      </c>
      <c r="C778" s="9" t="inlineStr">
        <is>
          <t>OPTION</t>
        </is>
      </c>
      <c r="D778" s="9" t="inlineStr">
        <is>
          <t>RIEMANNIEN</t>
        </is>
      </c>
      <c r="E778" s="9" t="inlineStr">
        <is>
          <t>VILLE</t>
        </is>
      </c>
      <c r="F778" s="9" t="inlineStr">
        <is>
          <t>REQUIEM</t>
        </is>
      </c>
      <c r="G778" s="9" t="inlineStr">
        <is>
          <t>PENICHE</t>
        </is>
      </c>
      <c r="H778" s="9" t="inlineStr">
        <is>
          <t>REMOUS</t>
        </is>
      </c>
      <c r="J778" s="9" t="inlineStr">
        <is>
          <t>PARQUET</t>
        </is>
      </c>
      <c r="L778" s="9" t="inlineStr">
        <is>
          <t>LAZURITE</t>
        </is>
      </c>
      <c r="M778" s="9" t="inlineStr">
        <is>
          <t>TRAITES</t>
        </is>
      </c>
      <c r="N778" s="9" t="inlineStr">
        <is>
          <t>INTESTIN</t>
        </is>
      </c>
      <c r="O778" s="9" t="inlineStr">
        <is>
          <t>PROPRIETE</t>
        </is>
      </c>
      <c r="T778" s="9" t="inlineStr">
        <is>
          <t>NORDET</t>
        </is>
      </c>
    </row>
    <row r="779">
      <c r="A779" s="9" t="inlineStr">
        <is>
          <t>PATINETTE</t>
        </is>
      </c>
      <c r="C779" s="9" t="inlineStr">
        <is>
          <t>OPTIQUE</t>
        </is>
      </c>
      <c r="D779" s="9" t="inlineStr">
        <is>
          <t>RIGIDE</t>
        </is>
      </c>
      <c r="E779" s="9" t="inlineStr">
        <is>
          <t>VIOGNIER</t>
        </is>
      </c>
      <c r="F779" s="9" t="inlineStr">
        <is>
          <t>RETABLE</t>
        </is>
      </c>
      <c r="G779" s="9" t="inlineStr">
        <is>
          <t>PENINSULE</t>
        </is>
      </c>
      <c r="H779" s="9" t="inlineStr">
        <is>
          <t>RENARD</t>
        </is>
      </c>
      <c r="J779" s="9" t="inlineStr">
        <is>
          <t>PARTI</t>
        </is>
      </c>
      <c r="L779" s="9" t="inlineStr">
        <is>
          <t>LEPTON</t>
        </is>
      </c>
      <c r="M779" s="9" t="inlineStr">
        <is>
          <t>TRAVERSER</t>
        </is>
      </c>
      <c r="N779" s="9" t="inlineStr">
        <is>
          <t>INTROIT</t>
        </is>
      </c>
      <c r="O779" s="9" t="inlineStr">
        <is>
          <t>PROSPECT</t>
        </is>
      </c>
      <c r="T779" s="9" t="inlineStr">
        <is>
          <t>NUAGE</t>
        </is>
      </c>
    </row>
    <row r="780">
      <c r="A780" s="9" t="inlineStr">
        <is>
          <t>PATINEUR</t>
        </is>
      </c>
      <c r="C780" s="9" t="inlineStr">
        <is>
          <t>ORACLE</t>
        </is>
      </c>
      <c r="D780" s="9" t="inlineStr">
        <is>
          <t>RIGIDITE</t>
        </is>
      </c>
      <c r="E780" s="9" t="inlineStr">
        <is>
          <t>VITICOLE</t>
        </is>
      </c>
      <c r="F780" s="9" t="inlineStr">
        <is>
          <t>RETROSPECT</t>
        </is>
      </c>
      <c r="G780" s="9" t="inlineStr">
        <is>
          <t>PERDITION</t>
        </is>
      </c>
      <c r="H780" s="9" t="inlineStr">
        <is>
          <t>RENNE</t>
        </is>
      </c>
      <c r="J780" s="9" t="inlineStr">
        <is>
          <t>PATENTE</t>
        </is>
      </c>
      <c r="L780" s="9" t="inlineStr">
        <is>
          <t>LEUCITE</t>
        </is>
      </c>
      <c r="M780" s="9" t="inlineStr">
        <is>
          <t>TRESOR</t>
        </is>
      </c>
      <c r="N780" s="9" t="inlineStr">
        <is>
          <t>IRIS</t>
        </is>
      </c>
      <c r="O780" s="9" t="inlineStr">
        <is>
          <t>PROSPERE</t>
        </is>
      </c>
      <c r="T780" s="9" t="inlineStr">
        <is>
          <t>NUTRIMENT</t>
        </is>
      </c>
    </row>
    <row r="781">
      <c r="A781" s="9" t="inlineStr">
        <is>
          <t>PATINOIRE</t>
        </is>
      </c>
      <c r="C781" s="9" t="inlineStr">
        <is>
          <t>ORDINATEUR</t>
        </is>
      </c>
      <c r="D781" s="9" t="inlineStr">
        <is>
          <t>RIGORISTE</t>
        </is>
      </c>
      <c r="E781" s="9" t="inlineStr">
        <is>
          <t>VIVRIERE</t>
        </is>
      </c>
      <c r="F781" s="9" t="inlineStr">
        <is>
          <t>REVELER</t>
        </is>
      </c>
      <c r="G781" s="9" t="inlineStr">
        <is>
          <t>PERIPLE</t>
        </is>
      </c>
      <c r="H781" s="9" t="inlineStr">
        <is>
          <t>REPAIRE</t>
        </is>
      </c>
      <c r="J781" s="9" t="inlineStr">
        <is>
          <t>PATRICIEN</t>
        </is>
      </c>
      <c r="L781" s="9" t="inlineStr">
        <is>
          <t>LEVRE</t>
        </is>
      </c>
      <c r="M781" s="9" t="inlineStr">
        <is>
          <t>TRIBU</t>
        </is>
      </c>
      <c r="N781" s="9" t="inlineStr">
        <is>
          <t>IRM</t>
        </is>
      </c>
      <c r="O781" s="9" t="inlineStr">
        <is>
          <t>PROSPERER</t>
        </is>
      </c>
      <c r="T781" s="9" t="inlineStr">
        <is>
          <t>NŒUD</t>
        </is>
      </c>
    </row>
    <row r="782">
      <c r="A782" s="9" t="inlineStr">
        <is>
          <t>PAUME</t>
        </is>
      </c>
      <c r="C782" s="9" t="inlineStr">
        <is>
          <t>OUBLI</t>
        </is>
      </c>
      <c r="D782" s="9" t="inlineStr">
        <is>
          <t>RIGOUREUX</t>
        </is>
      </c>
      <c r="E782" s="9" t="inlineStr">
        <is>
          <t>VOCATION</t>
        </is>
      </c>
      <c r="F782" s="9" t="inlineStr">
        <is>
          <t>REVUE</t>
        </is>
      </c>
      <c r="G782" s="9" t="inlineStr">
        <is>
          <t>PERMIS</t>
        </is>
      </c>
      <c r="H782" s="9" t="inlineStr">
        <is>
          <t>REPRODUCT</t>
        </is>
      </c>
      <c r="J782" s="9" t="inlineStr">
        <is>
          <t>PATRIE</t>
        </is>
      </c>
      <c r="L782" s="9" t="inlineStr">
        <is>
          <t>LIAISON</t>
        </is>
      </c>
      <c r="M782" s="9" t="inlineStr">
        <is>
          <t>TRIBUN</t>
        </is>
      </c>
      <c r="N782" s="9" t="inlineStr">
        <is>
          <t>ISCHION</t>
        </is>
      </c>
      <c r="O782" s="9" t="inlineStr">
        <is>
          <t>PROSPERITE</t>
        </is>
      </c>
      <c r="T782" s="9" t="inlineStr">
        <is>
          <t>NŒUDS</t>
        </is>
      </c>
    </row>
    <row r="783">
      <c r="A783" s="9" t="inlineStr">
        <is>
          <t>PAUSE</t>
        </is>
      </c>
      <c r="C783" s="9" t="inlineStr">
        <is>
          <t>OUBLIE</t>
        </is>
      </c>
      <c r="D783" s="9" t="inlineStr">
        <is>
          <t>RIGUEUR</t>
        </is>
      </c>
      <c r="E783" s="9" t="inlineStr">
        <is>
          <t>VOUGE</t>
        </is>
      </c>
      <c r="F783" s="9" t="inlineStr">
        <is>
          <t>REVUISTE</t>
        </is>
      </c>
      <c r="G783" s="9" t="inlineStr">
        <is>
          <t>PERROQUET</t>
        </is>
      </c>
      <c r="H783" s="9" t="inlineStr">
        <is>
          <t>REPRODUCTI</t>
        </is>
      </c>
      <c r="J783" s="9" t="inlineStr">
        <is>
          <t>PATRON</t>
        </is>
      </c>
      <c r="L783" s="9" t="inlineStr">
        <is>
          <t>LICENCE</t>
        </is>
      </c>
      <c r="M783" s="9" t="inlineStr">
        <is>
          <t>TRIBUNAT</t>
        </is>
      </c>
      <c r="N783" s="9" t="inlineStr">
        <is>
          <t>ISOTONIE</t>
        </is>
      </c>
      <c r="O783" s="9" t="inlineStr">
        <is>
          <t>PROTET</t>
        </is>
      </c>
      <c r="T783" s="9" t="inlineStr">
        <is>
          <t>OASIS</t>
        </is>
      </c>
    </row>
    <row r="784">
      <c r="A784" s="9" t="inlineStr">
        <is>
          <t>PAYANTE</t>
        </is>
      </c>
      <c r="C784" s="9" t="inlineStr">
        <is>
          <t>OUBLIER</t>
        </is>
      </c>
      <c r="D784" s="9" t="inlineStr">
        <is>
          <t>ROND</t>
        </is>
      </c>
      <c r="E784" s="9" t="inlineStr">
        <is>
          <t>WARRAT</t>
        </is>
      </c>
      <c r="F784" s="9" t="inlineStr">
        <is>
          <t>RHAPSODIE</t>
        </is>
      </c>
      <c r="G784" s="9" t="inlineStr">
        <is>
          <t>PERTUIS</t>
        </is>
      </c>
      <c r="H784" s="9" t="inlineStr">
        <is>
          <t>REPTILE</t>
        </is>
      </c>
      <c r="J784" s="9" t="inlineStr">
        <is>
          <t>PATRONAT</t>
        </is>
      </c>
      <c r="L784" s="9" t="inlineStr">
        <is>
          <t>LIGNITE</t>
        </is>
      </c>
      <c r="M784" s="9" t="inlineStr">
        <is>
          <t>TRIOMPHE</t>
        </is>
      </c>
      <c r="N784" s="9" t="inlineStr">
        <is>
          <t>ISTHME</t>
        </is>
      </c>
      <c r="O784" s="9" t="inlineStr">
        <is>
          <t>PROVISION</t>
        </is>
      </c>
      <c r="T784" s="9" t="inlineStr">
        <is>
          <t>OBSTACLE</t>
        </is>
      </c>
    </row>
    <row r="785">
      <c r="A785" s="9" t="inlineStr">
        <is>
          <t>PECHE</t>
        </is>
      </c>
      <c r="C785" s="9" t="inlineStr">
        <is>
          <t>OUBLIEUX</t>
        </is>
      </c>
      <c r="D785" s="9" t="inlineStr">
        <is>
          <t>ROTATION</t>
        </is>
      </c>
      <c r="E785" s="9" t="inlineStr">
        <is>
          <t>WATERIE</t>
        </is>
      </c>
      <c r="F785" s="9" t="inlineStr">
        <is>
          <t>RHETORIQUE</t>
        </is>
      </c>
      <c r="G785" s="9" t="inlineStr">
        <is>
          <t>PETROLIER</t>
        </is>
      </c>
      <c r="H785" s="9" t="inlineStr">
        <is>
          <t>REQUIN</t>
        </is>
      </c>
      <c r="J785" s="9" t="inlineStr">
        <is>
          <t>PAYS</t>
        </is>
      </c>
      <c r="L785" s="9" t="inlineStr">
        <is>
          <t>LIMONITE</t>
        </is>
      </c>
      <c r="M785" s="9" t="inlineStr">
        <is>
          <t>TRIPOLI</t>
        </is>
      </c>
      <c r="N785" s="9" t="inlineStr">
        <is>
          <t>IVOIRE</t>
        </is>
      </c>
      <c r="O785" s="9" t="inlineStr">
        <is>
          <t>PROXIMITE</t>
        </is>
      </c>
      <c r="T785" s="9" t="inlineStr">
        <is>
          <t>OCEAN</t>
        </is>
      </c>
    </row>
    <row r="786">
      <c r="A786" s="9" t="inlineStr">
        <is>
          <t>PEDALO</t>
        </is>
      </c>
      <c r="C786" s="9" t="inlineStr">
        <is>
          <t>OUTIL</t>
        </is>
      </c>
      <c r="D786" s="9" t="inlineStr">
        <is>
          <t>ROULETTE</t>
        </is>
      </c>
      <c r="E786" s="9" t="inlineStr">
        <is>
          <t>WAYN</t>
        </is>
      </c>
      <c r="F786" s="9" t="inlineStr">
        <is>
          <t>RIDEAU</t>
        </is>
      </c>
      <c r="G786" s="9" t="inlineStr">
        <is>
          <t>PHARE</t>
        </is>
      </c>
      <c r="H786" s="9" t="inlineStr">
        <is>
          <t>RESERVE</t>
        </is>
      </c>
      <c r="J786" s="9" t="inlineStr">
        <is>
          <t>PECHE</t>
        </is>
      </c>
      <c r="L786" s="9" t="inlineStr">
        <is>
          <t>LIPOIDE</t>
        </is>
      </c>
      <c r="M786" s="9" t="inlineStr">
        <is>
          <t>TUNIS</t>
        </is>
      </c>
      <c r="N786" s="9" t="inlineStr">
        <is>
          <t>JAMBE</t>
        </is>
      </c>
      <c r="O786" s="9" t="inlineStr">
        <is>
          <t>PUBLIC</t>
        </is>
      </c>
      <c r="T786" s="9" t="inlineStr">
        <is>
          <t>OCEANIQUE</t>
        </is>
      </c>
    </row>
    <row r="787">
      <c r="A787" s="9" t="inlineStr">
        <is>
          <t>PELOTARI</t>
        </is>
      </c>
      <c r="C787" s="9" t="inlineStr">
        <is>
          <t>OUTPUT</t>
        </is>
      </c>
      <c r="D787" s="9" t="inlineStr">
        <is>
          <t>SAGE</t>
        </is>
      </c>
      <c r="E787" s="9" t="inlineStr">
        <is>
          <t>ZAI</t>
        </is>
      </c>
      <c r="F787" s="9" t="inlineStr">
        <is>
          <t>RIFF</t>
        </is>
      </c>
      <c r="G787" s="9" t="inlineStr">
        <is>
          <t>PHOQUE</t>
        </is>
      </c>
      <c r="H787" s="9" t="inlineStr">
        <is>
          <t>RESSAC</t>
        </is>
      </c>
      <c r="J787" s="9" t="inlineStr">
        <is>
          <t>PEDAGOGIQU</t>
        </is>
      </c>
      <c r="L787" s="9" t="inlineStr">
        <is>
          <t>LIQUIDE</t>
        </is>
      </c>
      <c r="M787" s="9" t="inlineStr">
        <is>
          <t>TUNISIE</t>
        </is>
      </c>
      <c r="N787" s="9" t="inlineStr">
        <is>
          <t>JARRET</t>
        </is>
      </c>
      <c r="O787" s="9" t="inlineStr">
        <is>
          <t>PUBLICITE</t>
        </is>
      </c>
      <c r="T787" s="9" t="inlineStr">
        <is>
          <t>OCTANT</t>
        </is>
      </c>
    </row>
    <row r="788">
      <c r="A788" s="9" t="inlineStr">
        <is>
          <t>PELOTE</t>
        </is>
      </c>
      <c r="C788" s="9" t="inlineStr">
        <is>
          <t>OUTRETOMBE</t>
        </is>
      </c>
      <c r="D788" s="9" t="inlineStr">
        <is>
          <t>SAILLANT</t>
        </is>
      </c>
      <c r="E788" s="9" t="inlineStr">
        <is>
          <t>ZONAGE</t>
        </is>
      </c>
      <c r="F788" s="9" t="inlineStr">
        <is>
          <t>RITARDANDO</t>
        </is>
      </c>
      <c r="G788" s="9" t="inlineStr">
        <is>
          <t>PHOSCAR</t>
        </is>
      </c>
      <c r="H788" s="9" t="inlineStr">
        <is>
          <t>RETIRE</t>
        </is>
      </c>
      <c r="J788" s="9" t="inlineStr">
        <is>
          <t>PENAL</t>
        </is>
      </c>
      <c r="L788" s="9" t="inlineStr">
        <is>
          <t>LITHARGE</t>
        </is>
      </c>
      <c r="M788" s="9" t="inlineStr">
        <is>
          <t>TUNNEL</t>
        </is>
      </c>
      <c r="N788" s="9" t="inlineStr">
        <is>
          <t>JEJUNUM</t>
        </is>
      </c>
      <c r="O788" s="9" t="inlineStr">
        <is>
          <t>PUISSANCE</t>
        </is>
      </c>
      <c r="T788" s="9" t="inlineStr">
        <is>
          <t>OFFICIER</t>
        </is>
      </c>
    </row>
    <row r="789">
      <c r="A789" s="9" t="inlineStr">
        <is>
          <t>PELOTON</t>
        </is>
      </c>
      <c r="C789" s="9" t="inlineStr">
        <is>
          <t>OUVRIR</t>
        </is>
      </c>
      <c r="D789" s="9" t="inlineStr">
        <is>
          <t>SAISON</t>
        </is>
      </c>
      <c r="E789" s="9" t="inlineStr">
        <is>
          <t>ZONE</t>
        </is>
      </c>
      <c r="F789" s="9" t="inlineStr">
        <is>
          <t>ROCHE</t>
        </is>
      </c>
      <c r="G789" s="9" t="inlineStr">
        <is>
          <t>PIAULE</t>
        </is>
      </c>
      <c r="H789" s="9" t="inlineStr">
        <is>
          <t>RHINOCEROS</t>
        </is>
      </c>
      <c r="J789" s="9" t="inlineStr">
        <is>
          <t>PENALE</t>
        </is>
      </c>
      <c r="L789" s="9" t="inlineStr">
        <is>
          <t>LITHINE</t>
        </is>
      </c>
      <c r="M789" s="9" t="inlineStr">
        <is>
          <t>TURIN</t>
        </is>
      </c>
      <c r="N789" s="9" t="inlineStr">
        <is>
          <t>JEUN</t>
        </is>
      </c>
      <c r="O789" s="9" t="inlineStr">
        <is>
          <t>QUANTITE</t>
        </is>
      </c>
      <c r="T789" s="9" t="inlineStr">
        <is>
          <t>ONDE</t>
        </is>
      </c>
    </row>
    <row r="790">
      <c r="A790" s="9" t="inlineStr">
        <is>
          <t>PELOUSE</t>
        </is>
      </c>
      <c r="C790" s="9" t="inlineStr">
        <is>
          <t>OVERFLOW</t>
        </is>
      </c>
      <c r="D790" s="9" t="inlineStr">
        <is>
          <t>SCALAIRE</t>
        </is>
      </c>
      <c r="E790" s="9" t="inlineStr">
        <is>
          <t>ZOOTECHNIE</t>
        </is>
      </c>
      <c r="F790" s="9" t="inlineStr">
        <is>
          <t>ROCK</t>
        </is>
      </c>
      <c r="G790" s="9" t="inlineStr">
        <is>
          <t>PIED</t>
        </is>
      </c>
      <c r="H790" s="9" t="inlineStr">
        <is>
          <t>RHIZOME</t>
        </is>
      </c>
      <c r="J790" s="9" t="inlineStr">
        <is>
          <t>PENITENCIE</t>
        </is>
      </c>
      <c r="L790" s="9" t="inlineStr">
        <is>
          <t>LITHIUM</t>
        </is>
      </c>
      <c r="M790" s="9" t="inlineStr">
        <is>
          <t>TURQUIE</t>
        </is>
      </c>
      <c r="N790" s="9" t="inlineStr">
        <is>
          <t>JOUE</t>
        </is>
      </c>
      <c r="O790" s="9" t="inlineStr">
        <is>
          <t>QUAYAGE</t>
        </is>
      </c>
      <c r="T790" s="9" t="inlineStr">
        <is>
          <t>ONGLET</t>
        </is>
      </c>
    </row>
    <row r="791">
      <c r="A791" s="9" t="inlineStr">
        <is>
          <t>PELUCHE</t>
        </is>
      </c>
      <c r="C791" s="9" t="inlineStr">
        <is>
          <t>PACK</t>
        </is>
      </c>
      <c r="D791" s="9" t="inlineStr">
        <is>
          <t>SCALANT</t>
        </is>
      </c>
      <c r="F791" s="9" t="inlineStr">
        <is>
          <t>ROCOCO</t>
        </is>
      </c>
      <c r="G791" s="9" t="inlineStr">
        <is>
          <t>PIETON</t>
        </is>
      </c>
      <c r="H791" s="9" t="inlineStr">
        <is>
          <t>RIVAGE</t>
        </is>
      </c>
      <c r="J791" s="9" t="inlineStr">
        <is>
          <t>PENITENTIA</t>
        </is>
      </c>
      <c r="L791" s="9" t="inlineStr">
        <is>
          <t>LOI</t>
        </is>
      </c>
      <c r="M791" s="9" t="inlineStr">
        <is>
          <t>TYRAN</t>
        </is>
      </c>
      <c r="N791" s="9" t="inlineStr">
        <is>
          <t>JUGAL</t>
        </is>
      </c>
      <c r="O791" s="9" t="inlineStr">
        <is>
          <t>QUESTEUR</t>
        </is>
      </c>
      <c r="T791" s="9" t="inlineStr">
        <is>
          <t>OPERATION</t>
        </is>
      </c>
    </row>
    <row r="792">
      <c r="A792" s="9" t="inlineStr">
        <is>
          <t>PENALITE</t>
        </is>
      </c>
      <c r="C792" s="9" t="inlineStr">
        <is>
          <t>PACKAGE</t>
        </is>
      </c>
      <c r="D792" s="9" t="inlineStr">
        <is>
          <t>SCALENE</t>
        </is>
      </c>
      <c r="F792" s="9" t="inlineStr">
        <is>
          <t>ROLE</t>
        </is>
      </c>
      <c r="G792" s="9" t="inlineStr">
        <is>
          <t>PILOTAGE</t>
        </is>
      </c>
      <c r="H792" s="9" t="inlineStr">
        <is>
          <t>RIVE</t>
        </is>
      </c>
      <c r="J792" s="9" t="inlineStr">
        <is>
          <t>PENSION</t>
        </is>
      </c>
      <c r="L792" s="9" t="inlineStr">
        <is>
          <t>LORENTZ</t>
        </is>
      </c>
      <c r="M792" s="9" t="inlineStr">
        <is>
          <t>TYRANNIE</t>
        </is>
      </c>
      <c r="N792" s="9" t="inlineStr">
        <is>
          <t>JUGULAIRE</t>
        </is>
      </c>
      <c r="O792" s="9" t="inlineStr">
        <is>
          <t>QUINAIRE</t>
        </is>
      </c>
      <c r="T792" s="9" t="inlineStr">
        <is>
          <t>ORIN</t>
        </is>
      </c>
    </row>
    <row r="793">
      <c r="A793" s="9" t="inlineStr">
        <is>
          <t>PENALTY</t>
        </is>
      </c>
      <c r="C793" s="9" t="inlineStr">
        <is>
          <t>PAGE</t>
        </is>
      </c>
      <c r="D793" s="9" t="inlineStr">
        <is>
          <t>SCHEMA</t>
        </is>
      </c>
      <c r="F793" s="9" t="inlineStr">
        <is>
          <t>ROMAN</t>
        </is>
      </c>
      <c r="G793" s="9" t="inlineStr">
        <is>
          <t>PILOTE</t>
        </is>
      </c>
      <c r="H793" s="9" t="inlineStr">
        <is>
          <t>RIVIERE</t>
        </is>
      </c>
      <c r="J793" s="9" t="inlineStr">
        <is>
          <t>PENSIONNAI</t>
        </is>
      </c>
      <c r="L793" s="9" t="inlineStr">
        <is>
          <t>LOUPE</t>
        </is>
      </c>
      <c r="M793" s="9" t="inlineStr">
        <is>
          <t>UKRAINE</t>
        </is>
      </c>
      <c r="N793" s="9" t="inlineStr">
        <is>
          <t>KERATINE</t>
        </is>
      </c>
      <c r="O793" s="9" t="inlineStr">
        <is>
          <t>QUITTANCE</t>
        </is>
      </c>
      <c r="T793" s="9" t="inlineStr">
        <is>
          <t>ORMEAU</t>
        </is>
      </c>
    </row>
    <row r="794">
      <c r="A794" s="9" t="inlineStr">
        <is>
          <t>PENSER</t>
        </is>
      </c>
      <c r="C794" s="9" t="inlineStr">
        <is>
          <t>PAGER</t>
        </is>
      </c>
      <c r="D794" s="9" t="inlineStr">
        <is>
          <t>SCIENCE</t>
        </is>
      </c>
      <c r="F794" s="9" t="inlineStr">
        <is>
          <t>ROMANCE</t>
        </is>
      </c>
      <c r="G794" s="9" t="inlineStr">
        <is>
          <t>PILOTER</t>
        </is>
      </c>
      <c r="H794" s="9" t="inlineStr">
        <is>
          <t>ROCHE</t>
        </is>
      </c>
      <c r="J794" s="9" t="inlineStr">
        <is>
          <t>PENSIONNAT</t>
        </is>
      </c>
      <c r="L794" s="9" t="inlineStr">
        <is>
          <t>LUEUR</t>
        </is>
      </c>
      <c r="M794" s="9" t="inlineStr">
        <is>
          <t>UNIFIER</t>
        </is>
      </c>
      <c r="N794" s="9" t="inlineStr">
        <is>
          <t>KERATOSE</t>
        </is>
      </c>
      <c r="O794" s="9" t="inlineStr">
        <is>
          <t>QUITUS</t>
        </is>
      </c>
      <c r="T794" s="9" t="inlineStr">
        <is>
          <t>ORQUE</t>
        </is>
      </c>
    </row>
    <row r="795">
      <c r="A795" s="9" t="inlineStr">
        <is>
          <t>PENTATHLON</t>
        </is>
      </c>
      <c r="C795" s="9" t="inlineStr">
        <is>
          <t>PAGEUR</t>
        </is>
      </c>
      <c r="D795" s="9" t="inlineStr">
        <is>
          <t>SCRUPULE</t>
        </is>
      </c>
      <c r="F795" s="9" t="inlineStr">
        <is>
          <t>ROMANTIQUE</t>
        </is>
      </c>
      <c r="G795" s="9" t="inlineStr">
        <is>
          <t>PILOTIN</t>
        </is>
      </c>
      <c r="H795" s="9" t="inlineStr">
        <is>
          <t>ROCHER</t>
        </is>
      </c>
      <c r="J795" s="9" t="inlineStr">
        <is>
          <t>PERCHOIR</t>
        </is>
      </c>
      <c r="L795" s="9" t="inlineStr">
        <is>
          <t>LUMA</t>
        </is>
      </c>
      <c r="M795" s="9" t="inlineStr">
        <is>
          <t>UNION</t>
        </is>
      </c>
      <c r="N795" s="9" t="inlineStr">
        <is>
          <t>KINESITHER</t>
        </is>
      </c>
      <c r="O795" s="9" t="inlineStr">
        <is>
          <t>QUOTA</t>
        </is>
      </c>
      <c r="T795" s="9" t="inlineStr">
        <is>
          <t>OUVERT</t>
        </is>
      </c>
    </row>
    <row r="796">
      <c r="A796" s="9" t="inlineStr">
        <is>
          <t>PERCEE</t>
        </is>
      </c>
      <c r="C796" s="9" t="inlineStr">
        <is>
          <t>PAGINATION</t>
        </is>
      </c>
      <c r="D796" s="9" t="inlineStr">
        <is>
          <t>SECANT</t>
        </is>
      </c>
      <c r="F796" s="9" t="inlineStr">
        <is>
          <t>ROMANTISME</t>
        </is>
      </c>
      <c r="G796" s="9" t="inlineStr">
        <is>
          <t>PINASSE</t>
        </is>
      </c>
      <c r="H796" s="9" t="inlineStr">
        <is>
          <t>RONCE</t>
        </is>
      </c>
      <c r="J796" s="9" t="inlineStr">
        <is>
          <t>PERMISSION</t>
        </is>
      </c>
      <c r="L796" s="9" t="inlineStr">
        <is>
          <t>LUMEN</t>
        </is>
      </c>
      <c r="M796" s="9" t="inlineStr">
        <is>
          <t>UNITE</t>
        </is>
      </c>
      <c r="N796" s="9" t="inlineStr">
        <is>
          <t>KYSTE</t>
        </is>
      </c>
      <c r="O796" s="9" t="inlineStr">
        <is>
          <t>QUOTITE</t>
        </is>
      </c>
      <c r="T796" s="9" t="inlineStr">
        <is>
          <t>PACHA</t>
        </is>
      </c>
    </row>
    <row r="797">
      <c r="A797" s="9" t="inlineStr">
        <is>
          <t>PERCHE</t>
        </is>
      </c>
      <c r="C797" s="9" t="inlineStr">
        <is>
          <t>PAGINE</t>
        </is>
      </c>
      <c r="D797" s="9" t="inlineStr">
        <is>
          <t>SECANTE</t>
        </is>
      </c>
      <c r="F797" s="9" t="inlineStr">
        <is>
          <t>RONDISME</t>
        </is>
      </c>
      <c r="G797" s="9" t="inlineStr">
        <is>
          <t>PIRATE</t>
        </is>
      </c>
      <c r="H797" s="9" t="inlineStr">
        <is>
          <t>RONGEUR</t>
        </is>
      </c>
      <c r="J797" s="9" t="inlineStr">
        <is>
          <t>PERSONNE</t>
        </is>
      </c>
      <c r="L797" s="9" t="inlineStr">
        <is>
          <t>LUMIERE</t>
        </is>
      </c>
      <c r="M797" s="9" t="inlineStr">
        <is>
          <t>UNIVERS</t>
        </is>
      </c>
      <c r="N797" s="9" t="inlineStr">
        <is>
          <t>LABIALE</t>
        </is>
      </c>
      <c r="O797" s="9" t="inlineStr">
        <is>
          <t>RABAIS</t>
        </is>
      </c>
      <c r="T797" s="9" t="inlineStr">
        <is>
          <t>PAGAIE</t>
        </is>
      </c>
    </row>
    <row r="798">
      <c r="A798" s="9" t="inlineStr">
        <is>
          <t>PERCHISTE</t>
        </is>
      </c>
      <c r="C798" s="9" t="inlineStr">
        <is>
          <t>PAGINER</t>
        </is>
      </c>
      <c r="D798" s="9" t="inlineStr">
        <is>
          <t>SECONDE</t>
        </is>
      </c>
      <c r="F798" s="9" t="inlineStr">
        <is>
          <t>RUDIMENT</t>
        </is>
      </c>
      <c r="G798" s="9" t="inlineStr">
        <is>
          <t>PIRATERIE</t>
        </is>
      </c>
      <c r="H798" s="9" t="inlineStr">
        <is>
          <t>ROSEAU</t>
        </is>
      </c>
      <c r="J798" s="9" t="inlineStr">
        <is>
          <t>PERSONNEL</t>
        </is>
      </c>
      <c r="L798" s="9" t="inlineStr">
        <is>
          <t>LUMINEUX</t>
        </is>
      </c>
      <c r="M798" s="9" t="inlineStr">
        <is>
          <t>URBAIN</t>
        </is>
      </c>
      <c r="N798" s="9" t="inlineStr">
        <is>
          <t>LACRYMAL</t>
        </is>
      </c>
      <c r="O798" s="9" t="inlineStr">
        <is>
          <t>RABAISSER</t>
        </is>
      </c>
      <c r="T798" s="9" t="inlineStr">
        <is>
          <t>PALE</t>
        </is>
      </c>
    </row>
    <row r="799">
      <c r="A799" s="9" t="inlineStr">
        <is>
          <t>PERDRE</t>
        </is>
      </c>
      <c r="C799" s="9" t="inlineStr">
        <is>
          <t>PAINT</t>
        </is>
      </c>
      <c r="D799" s="9" t="inlineStr">
        <is>
          <t>SECTEUR</t>
        </is>
      </c>
      <c r="F799" s="9" t="inlineStr">
        <is>
          <t>RUINISTE</t>
        </is>
      </c>
      <c r="G799" s="9" t="inlineStr">
        <is>
          <t>PIROGUE</t>
        </is>
      </c>
      <c r="H799" s="9" t="inlineStr">
        <is>
          <t>ROSEE</t>
        </is>
      </c>
      <c r="J799" s="9" t="inlineStr">
        <is>
          <t>PETITION</t>
        </is>
      </c>
      <c r="L799" s="9" t="inlineStr">
        <is>
          <t>LUTECIUM</t>
        </is>
      </c>
      <c r="M799" s="9" t="inlineStr">
        <is>
          <t>URUGUAY</t>
        </is>
      </c>
      <c r="N799" s="9" t="inlineStr">
        <is>
          <t>LACUNE</t>
        </is>
      </c>
      <c r="O799" s="9" t="inlineStr">
        <is>
          <t>RAISON</t>
        </is>
      </c>
      <c r="T799" s="9" t="inlineStr">
        <is>
          <t>PANIER</t>
        </is>
      </c>
    </row>
    <row r="800">
      <c r="A800" s="9" t="inlineStr">
        <is>
          <t>PERSONNAGE</t>
        </is>
      </c>
      <c r="C800" s="9" t="inlineStr">
        <is>
          <t>PALETTE</t>
        </is>
      </c>
      <c r="D800" s="9" t="inlineStr">
        <is>
          <t>SECTION</t>
        </is>
      </c>
      <c r="F800" s="9" t="inlineStr">
        <is>
          <t>RUMBA</t>
        </is>
      </c>
      <c r="G800" s="9" t="inlineStr">
        <is>
          <t>PLAGE</t>
        </is>
      </c>
      <c r="H800" s="9" t="inlineStr">
        <is>
          <t>ROSIER</t>
        </is>
      </c>
      <c r="J800" s="9" t="inlineStr">
        <is>
          <t>PEUPLE</t>
        </is>
      </c>
      <c r="L800" s="9" t="inlineStr">
        <is>
          <t>LUTETIUM</t>
        </is>
      </c>
      <c r="M800" s="9" t="inlineStr">
        <is>
          <t>VARSOVIE</t>
        </is>
      </c>
      <c r="N800" s="9" t="inlineStr">
        <is>
          <t>LAISSE</t>
        </is>
      </c>
      <c r="O800" s="9" t="inlineStr">
        <is>
          <t>RANCON</t>
        </is>
      </c>
      <c r="T800" s="9" t="inlineStr">
        <is>
          <t>PAQUEBOT</t>
        </is>
      </c>
    </row>
    <row r="801">
      <c r="A801" s="9" t="inlineStr">
        <is>
          <t>PERTE</t>
        </is>
      </c>
      <c r="C801" s="9" t="inlineStr">
        <is>
          <t>PANNE</t>
        </is>
      </c>
      <c r="D801" s="9" t="inlineStr">
        <is>
          <t>SEGMENT</t>
        </is>
      </c>
      <c r="F801" s="9" t="inlineStr">
        <is>
          <t>RUPESTRE</t>
        </is>
      </c>
      <c r="G801" s="9" t="inlineStr">
        <is>
          <t>PLAIN</t>
        </is>
      </c>
      <c r="H801" s="9" t="inlineStr">
        <is>
          <t>RUDE</t>
        </is>
      </c>
      <c r="J801" s="9" t="inlineStr">
        <is>
          <t>PHALANGE</t>
        </is>
      </c>
      <c r="L801" s="9" t="inlineStr">
        <is>
          <t>LUX</t>
        </is>
      </c>
      <c r="M801" s="9" t="inlineStr">
        <is>
          <t>VENEZUELA</t>
        </is>
      </c>
      <c r="N801" s="9" t="inlineStr">
        <is>
          <t>LAISSER</t>
        </is>
      </c>
      <c r="O801" s="9" t="inlineStr">
        <is>
          <t>RAPPORT</t>
        </is>
      </c>
      <c r="T801" s="9" t="inlineStr">
        <is>
          <t>PARAGE</t>
        </is>
      </c>
    </row>
    <row r="802">
      <c r="A802" s="9" t="inlineStr">
        <is>
          <t>PETANQUE</t>
        </is>
      </c>
      <c r="C802" s="9" t="inlineStr">
        <is>
          <t>PAPIER</t>
        </is>
      </c>
      <c r="D802" s="9" t="inlineStr">
        <is>
          <t>SEIZE</t>
        </is>
      </c>
      <c r="F802" s="9" t="inlineStr">
        <is>
          <t>RYTHME</t>
        </is>
      </c>
      <c r="G802" s="9" t="inlineStr">
        <is>
          <t>PLAISANCE</t>
        </is>
      </c>
      <c r="H802" s="9" t="inlineStr">
        <is>
          <t>RUDESSE</t>
        </is>
      </c>
      <c r="J802" s="9" t="inlineStr">
        <is>
          <t>PHYSIOLOGI</t>
        </is>
      </c>
      <c r="L802" s="9" t="inlineStr">
        <is>
          <t>MACH</t>
        </is>
      </c>
      <c r="M802" s="9" t="inlineStr">
        <is>
          <t>VETO</t>
        </is>
      </c>
      <c r="N802" s="9" t="inlineStr">
        <is>
          <t>LAMBDA</t>
        </is>
      </c>
      <c r="O802" s="9" t="inlineStr">
        <is>
          <t>RAPPORTEUR</t>
        </is>
      </c>
      <c r="T802" s="9" t="inlineStr">
        <is>
          <t>PARALLELE</t>
        </is>
      </c>
    </row>
    <row r="803">
      <c r="A803" s="9" t="inlineStr">
        <is>
          <t>PHARAON</t>
        </is>
      </c>
      <c r="C803" s="9" t="inlineStr">
        <is>
          <t>PAQUET</t>
        </is>
      </c>
      <c r="D803" s="9" t="inlineStr">
        <is>
          <t>SEIZIEME</t>
        </is>
      </c>
      <c r="F803" s="9" t="inlineStr">
        <is>
          <t>SAGACE</t>
        </is>
      </c>
      <c r="G803" s="9" t="inlineStr">
        <is>
          <t>PLAISANCI</t>
        </is>
      </c>
      <c r="H803" s="9" t="inlineStr">
        <is>
          <t>RUISSEAU</t>
        </is>
      </c>
      <c r="J803" s="9" t="inlineStr">
        <is>
          <t>PIECE</t>
        </is>
      </c>
      <c r="L803" s="9" t="inlineStr">
        <is>
          <t>MACHOIRE</t>
        </is>
      </c>
      <c r="M803" s="9" t="inlineStr">
        <is>
          <t>VIENNE</t>
        </is>
      </c>
      <c r="N803" s="9" t="inlineStr">
        <is>
          <t>LANGUE</t>
        </is>
      </c>
      <c r="O803" s="9" t="inlineStr">
        <is>
          <t>RARETE</t>
        </is>
      </c>
      <c r="T803" s="9" t="inlineStr">
        <is>
          <t>PARCOURIR</t>
        </is>
      </c>
    </row>
    <row r="804">
      <c r="A804" s="9" t="inlineStr">
        <is>
          <t>PHASE</t>
        </is>
      </c>
      <c r="C804" s="9" t="inlineStr">
        <is>
          <t>PARAMETRE</t>
        </is>
      </c>
      <c r="D804" s="9" t="inlineStr">
        <is>
          <t>SEMBLABLE</t>
        </is>
      </c>
      <c r="F804" s="9" t="inlineStr">
        <is>
          <t>SALLE</t>
        </is>
      </c>
      <c r="G804" s="9" t="inlineStr">
        <is>
          <t>PLANCHE</t>
        </is>
      </c>
      <c r="H804" s="9" t="inlineStr">
        <is>
          <t>RUMINANT</t>
        </is>
      </c>
      <c r="J804" s="9" t="inlineStr">
        <is>
          <t>PILORI</t>
        </is>
      </c>
      <c r="L804" s="9" t="inlineStr">
        <is>
          <t>MACLE</t>
        </is>
      </c>
      <c r="M804" s="9" t="inlineStr">
        <is>
          <t>VIETNAM</t>
        </is>
      </c>
      <c r="N804" s="9" t="inlineStr">
        <is>
          <t>LARME</t>
        </is>
      </c>
      <c r="O804" s="9" t="inlineStr">
        <is>
          <t>RASSIETTE</t>
        </is>
      </c>
      <c r="T804" s="9" t="inlineStr">
        <is>
          <t>PAROI</t>
        </is>
      </c>
    </row>
    <row r="805">
      <c r="A805" s="9" t="inlineStr">
        <is>
          <t>PHYSIQUE</t>
        </is>
      </c>
      <c r="C805" s="9" t="inlineStr">
        <is>
          <t>PARCAGE</t>
        </is>
      </c>
      <c r="D805" s="9" t="inlineStr">
        <is>
          <t>SENTIMENT</t>
        </is>
      </c>
      <c r="F805" s="9" t="inlineStr">
        <is>
          <t>SALON</t>
        </is>
      </c>
      <c r="G805" s="9" t="inlineStr">
        <is>
          <t>PLANCTON</t>
        </is>
      </c>
      <c r="H805" s="9" t="inlineStr">
        <is>
          <t>RUSTAUD</t>
        </is>
      </c>
      <c r="J805" s="9" t="inlineStr">
        <is>
          <t>PLACE</t>
        </is>
      </c>
      <c r="L805" s="9" t="inlineStr">
        <is>
          <t>MAGNESIE</t>
        </is>
      </c>
      <c r="M805" s="9" t="inlineStr">
        <is>
          <t>VILLE</t>
        </is>
      </c>
      <c r="N805" s="9" t="inlineStr">
        <is>
          <t>LARMIER</t>
        </is>
      </c>
      <c r="O805" s="9" t="inlineStr">
        <is>
          <t>RATIO</t>
        </is>
      </c>
      <c r="T805" s="9" t="inlineStr">
        <is>
          <t>PARTIR</t>
        </is>
      </c>
    </row>
    <row r="806">
      <c r="A806" s="9" t="inlineStr">
        <is>
          <t>PIECE</t>
        </is>
      </c>
      <c r="C806" s="9" t="inlineStr">
        <is>
          <t>PARCOEUR</t>
        </is>
      </c>
      <c r="D806" s="9" t="inlineStr">
        <is>
          <t>SEPARE</t>
        </is>
      </c>
      <c r="F806" s="9" t="inlineStr">
        <is>
          <t>SALSA</t>
        </is>
      </c>
      <c r="G806" s="9" t="inlineStr">
        <is>
          <t>PLANETE</t>
        </is>
      </c>
      <c r="H806" s="9" t="inlineStr">
        <is>
          <t>RUSTRE</t>
        </is>
      </c>
      <c r="J806" s="9" t="inlineStr">
        <is>
          <t>PLACEMENT</t>
        </is>
      </c>
      <c r="L806" s="9" t="inlineStr">
        <is>
          <t>MAGNESITE</t>
        </is>
      </c>
      <c r="M806" s="9" t="inlineStr">
        <is>
          <t>VIOLENCE</t>
        </is>
      </c>
      <c r="N806" s="9" t="inlineStr">
        <is>
          <t>LARYNX</t>
        </is>
      </c>
      <c r="O806" s="9" t="inlineStr">
        <is>
          <t>RAYON</t>
        </is>
      </c>
      <c r="T806" s="9" t="inlineStr">
        <is>
          <t>PASSAGE</t>
        </is>
      </c>
    </row>
    <row r="807">
      <c r="A807" s="9" t="inlineStr">
        <is>
          <t>PIEGE</t>
        </is>
      </c>
      <c r="C807" s="9" t="inlineStr">
        <is>
          <t>PARE</t>
        </is>
      </c>
      <c r="D807" s="9" t="inlineStr">
        <is>
          <t>SEPT</t>
        </is>
      </c>
      <c r="F807" s="9" t="inlineStr">
        <is>
          <t>SAMBA</t>
        </is>
      </c>
      <c r="G807" s="9" t="inlineStr">
        <is>
          <t>PLANEUR</t>
        </is>
      </c>
      <c r="H807" s="9" t="inlineStr">
        <is>
          <t>RUT</t>
        </is>
      </c>
      <c r="J807" s="9" t="inlineStr">
        <is>
          <t>PLAINTE</t>
        </is>
      </c>
      <c r="L807" s="9" t="inlineStr">
        <is>
          <t>MAGNESIUM</t>
        </is>
      </c>
      <c r="M807" s="9" t="inlineStr">
        <is>
          <t>VIRTUOSE</t>
        </is>
      </c>
      <c r="N807" s="9" t="inlineStr">
        <is>
          <t>LASER</t>
        </is>
      </c>
      <c r="O807" s="9" t="inlineStr">
        <is>
          <t>REAL</t>
        </is>
      </c>
      <c r="T807" s="9" t="inlineStr">
        <is>
          <t>PASSAGER</t>
        </is>
      </c>
    </row>
    <row r="808">
      <c r="A808" s="9" t="inlineStr">
        <is>
          <t>PIERRE</t>
        </is>
      </c>
      <c r="C808" s="9" t="inlineStr">
        <is>
          <t>PAREFEU</t>
        </is>
      </c>
      <c r="D808" s="9" t="inlineStr">
        <is>
          <t>SEPTANTE</t>
        </is>
      </c>
      <c r="F808" s="9" t="inlineStr">
        <is>
          <t>SAMBO</t>
        </is>
      </c>
      <c r="G808" s="9" t="inlineStr">
        <is>
          <t>PLAT</t>
        </is>
      </c>
      <c r="H808" s="9" t="inlineStr">
        <is>
          <t>SABLE</t>
        </is>
      </c>
      <c r="J808" s="9" t="inlineStr">
        <is>
          <t>PLAN</t>
        </is>
      </c>
      <c r="L808" s="9" t="inlineStr">
        <is>
          <t>MAGNETISME</t>
        </is>
      </c>
      <c r="M808" s="9" t="inlineStr">
        <is>
          <t>VISA</t>
        </is>
      </c>
      <c r="N808" s="9" t="inlineStr">
        <is>
          <t>LATERAL</t>
        </is>
      </c>
      <c r="O808" s="9" t="inlineStr">
        <is>
          <t>RECESSION</t>
        </is>
      </c>
      <c r="T808" s="9" t="inlineStr">
        <is>
          <t>PASSE</t>
        </is>
      </c>
    </row>
    <row r="809">
      <c r="A809" s="9" t="inlineStr">
        <is>
          <t>PIKMIN</t>
        </is>
      </c>
      <c r="C809" s="9" t="inlineStr">
        <is>
          <t>PARENT</t>
        </is>
      </c>
      <c r="D809" s="9" t="inlineStr">
        <is>
          <t>SEPTIEME</t>
        </is>
      </c>
      <c r="F809" s="9" t="inlineStr">
        <is>
          <t>SANZA</t>
        </is>
      </c>
      <c r="G809" s="9" t="inlineStr">
        <is>
          <t>PLEIN</t>
        </is>
      </c>
      <c r="H809" s="9" t="inlineStr">
        <is>
          <t>SAIGA</t>
        </is>
      </c>
      <c r="J809" s="9" t="inlineStr">
        <is>
          <t>PLANNING</t>
        </is>
      </c>
      <c r="L809" s="9" t="inlineStr">
        <is>
          <t>MAGNETITE</t>
        </is>
      </c>
      <c r="M809" s="9" t="inlineStr">
        <is>
          <t>VISITE</t>
        </is>
      </c>
      <c r="N809" s="9" t="inlineStr">
        <is>
          <t>LAVAGE</t>
        </is>
      </c>
      <c r="O809" s="9" t="inlineStr">
        <is>
          <t>RECETTE</t>
        </is>
      </c>
      <c r="T809" s="9" t="inlineStr">
        <is>
          <t>PASSERELLE</t>
        </is>
      </c>
    </row>
    <row r="810">
      <c r="A810" s="9" t="inlineStr">
        <is>
          <t>PILIER</t>
        </is>
      </c>
      <c r="C810" s="9" t="inlineStr">
        <is>
          <t>PARSEUR</t>
        </is>
      </c>
      <c r="D810" s="9" t="inlineStr">
        <is>
          <t>SEQUENCE</t>
        </is>
      </c>
      <c r="F810" s="9" t="inlineStr">
        <is>
          <t>SATIRE</t>
        </is>
      </c>
      <c r="G810" s="9" t="inlineStr">
        <is>
          <t>PLONGEE</t>
        </is>
      </c>
      <c r="H810" s="9" t="inlineStr">
        <is>
          <t>SAISON</t>
        </is>
      </c>
      <c r="J810" s="9" t="inlineStr">
        <is>
          <t>PLANTATION</t>
        </is>
      </c>
      <c r="L810" s="9" t="inlineStr">
        <is>
          <t>MAIGRE</t>
        </is>
      </c>
      <c r="M810" s="9" t="inlineStr">
        <is>
          <t>VOCATION</t>
        </is>
      </c>
      <c r="N810" s="9" t="inlineStr">
        <is>
          <t>LAVEMENT</t>
        </is>
      </c>
      <c r="O810" s="9" t="inlineStr">
        <is>
          <t>RECEVEUR</t>
        </is>
      </c>
      <c r="T810" s="9" t="inlineStr">
        <is>
          <t>PASSEUR</t>
        </is>
      </c>
    </row>
    <row r="811">
      <c r="A811" s="9" t="inlineStr">
        <is>
          <t>PIOLET</t>
        </is>
      </c>
      <c r="C811" s="9" t="inlineStr">
        <is>
          <t>PARTAGE</t>
        </is>
      </c>
      <c r="D811" s="9" t="inlineStr">
        <is>
          <t>SERIE</t>
        </is>
      </c>
      <c r="F811" s="9" t="inlineStr">
        <is>
          <t>SATIRIQUE</t>
        </is>
      </c>
      <c r="G811" s="9" t="inlineStr">
        <is>
          <t>PLONGEON</t>
        </is>
      </c>
      <c r="H811" s="9" t="inlineStr">
        <is>
          <t>SALINITE</t>
        </is>
      </c>
      <c r="J811" s="9" t="inlineStr">
        <is>
          <t>PLANTER</t>
        </is>
      </c>
      <c r="L811" s="9" t="inlineStr">
        <is>
          <t>MAIN</t>
        </is>
      </c>
      <c r="M811" s="9" t="inlineStr">
        <is>
          <t>VOTER</t>
        </is>
      </c>
      <c r="N811" s="9" t="inlineStr">
        <is>
          <t>LAXATIF</t>
        </is>
      </c>
      <c r="O811" s="9" t="inlineStr">
        <is>
          <t>RECU</t>
        </is>
      </c>
      <c r="T811" s="9" t="inlineStr">
        <is>
          <t>PATARAS</t>
        </is>
      </c>
    </row>
    <row r="812">
      <c r="A812" s="9" t="inlineStr">
        <is>
          <t>PION</t>
        </is>
      </c>
      <c r="C812" s="9" t="inlineStr">
        <is>
          <t>PARTITION</t>
        </is>
      </c>
      <c r="D812" s="9" t="inlineStr">
        <is>
          <t>SERRE</t>
        </is>
      </c>
      <c r="F812" s="9" t="inlineStr">
        <is>
          <t>SAVOIR</t>
        </is>
      </c>
      <c r="G812" s="9" t="inlineStr">
        <is>
          <t>PLONGER</t>
        </is>
      </c>
      <c r="H812" s="9" t="inlineStr">
        <is>
          <t>SALIVE</t>
        </is>
      </c>
      <c r="J812" s="9" t="inlineStr">
        <is>
          <t>PLEBE</t>
        </is>
      </c>
      <c r="L812" s="9" t="inlineStr">
        <is>
          <t>MAJEUR</t>
        </is>
      </c>
      <c r="M812" s="9" t="inlineStr">
        <is>
          <t>VOYAGE</t>
        </is>
      </c>
      <c r="N812" s="9" t="inlineStr">
        <is>
          <t>LECHER</t>
        </is>
      </c>
      <c r="O812" s="9" t="inlineStr">
        <is>
          <t>REDEVANCE</t>
        </is>
      </c>
      <c r="T812" s="9" t="inlineStr">
        <is>
          <t>PAVILLON</t>
        </is>
      </c>
    </row>
    <row r="813">
      <c r="A813" s="9" t="inlineStr">
        <is>
          <t>PIONNER</t>
        </is>
      </c>
      <c r="C813" s="9" t="inlineStr">
        <is>
          <t>PASCAL</t>
        </is>
      </c>
      <c r="D813" s="9" t="inlineStr">
        <is>
          <t>SEVIR</t>
        </is>
      </c>
      <c r="F813" s="9" t="inlineStr">
        <is>
          <t>SAVOIRFAIR</t>
        </is>
      </c>
      <c r="G813" s="9" t="inlineStr">
        <is>
          <t>PLONGEUR</t>
        </is>
      </c>
      <c r="H813" s="9" t="inlineStr">
        <is>
          <t>SANG</t>
        </is>
      </c>
      <c r="J813" s="9" t="inlineStr">
        <is>
          <t>POICON</t>
        </is>
      </c>
      <c r="L813" s="9" t="inlineStr">
        <is>
          <t>MALACHITE</t>
        </is>
      </c>
      <c r="M813" s="9" t="inlineStr">
        <is>
          <t>VOYAGER</t>
        </is>
      </c>
      <c r="N813" s="9" t="inlineStr">
        <is>
          <t>LECON</t>
        </is>
      </c>
      <c r="O813" s="9" t="inlineStr">
        <is>
          <t>REDUCTION</t>
        </is>
      </c>
      <c r="T813" s="9" t="inlineStr">
        <is>
          <t>PAYSAGE</t>
        </is>
      </c>
    </row>
    <row r="814">
      <c r="A814" s="9" t="inlineStr">
        <is>
          <t>PIPE</t>
        </is>
      </c>
      <c r="C814" s="9" t="inlineStr">
        <is>
          <t>PASSE</t>
        </is>
      </c>
      <c r="D814" s="9" t="inlineStr">
        <is>
          <t>SEXTILLION</t>
        </is>
      </c>
      <c r="F814" s="9" t="inlineStr">
        <is>
          <t>SAYNETE</t>
        </is>
      </c>
      <c r="G814" s="9" t="inlineStr">
        <is>
          <t>POIGNEE</t>
        </is>
      </c>
      <c r="H814" s="9" t="inlineStr">
        <is>
          <t>SANGLIER</t>
        </is>
      </c>
      <c r="J814" s="9" t="inlineStr">
        <is>
          <t>POLE</t>
        </is>
      </c>
      <c r="L814" s="9" t="inlineStr">
        <is>
          <t>MALADIE</t>
        </is>
      </c>
      <c r="M814" s="9" t="inlineStr">
        <is>
          <t>WALI</t>
        </is>
      </c>
      <c r="N814" s="9" t="inlineStr">
        <is>
          <t>LEGALISATI</t>
        </is>
      </c>
      <c r="O814" s="9" t="inlineStr">
        <is>
          <t>REFERENCER</t>
        </is>
      </c>
      <c r="T814" s="9" t="inlineStr">
        <is>
          <t>PEAGE</t>
        </is>
      </c>
    </row>
    <row r="815">
      <c r="A815" s="9" t="inlineStr">
        <is>
          <t>PIPER</t>
        </is>
      </c>
      <c r="C815" s="9" t="inlineStr">
        <is>
          <t>PASSIF</t>
        </is>
      </c>
      <c r="D815" s="9" t="inlineStr">
        <is>
          <t>SIGMOIDE</t>
        </is>
      </c>
      <c r="F815" s="9" t="inlineStr">
        <is>
          <t>SCAPIN</t>
        </is>
      </c>
      <c r="G815" s="9" t="inlineStr">
        <is>
          <t>POINT</t>
        </is>
      </c>
      <c r="H815" s="9" t="inlineStr">
        <is>
          <t>SAPIN</t>
        </is>
      </c>
      <c r="J815" s="9" t="inlineStr">
        <is>
          <t>POLICE</t>
        </is>
      </c>
      <c r="L815" s="9" t="inlineStr">
        <is>
          <t>MALE</t>
        </is>
      </c>
      <c r="M815" s="9" t="inlineStr">
        <is>
          <t>WELLINGTON</t>
        </is>
      </c>
      <c r="N815" s="9" t="inlineStr">
        <is>
          <t>LEGISTE</t>
        </is>
      </c>
      <c r="O815" s="9" t="inlineStr">
        <is>
          <t>REFONTE</t>
        </is>
      </c>
      <c r="T815" s="9" t="inlineStr">
        <is>
          <t>PECHE</t>
        </is>
      </c>
    </row>
    <row r="816">
      <c r="A816" s="9" t="inlineStr">
        <is>
          <t>PIQUENIQUE</t>
        </is>
      </c>
      <c r="C816" s="9" t="inlineStr">
        <is>
          <t>PASSION</t>
        </is>
      </c>
      <c r="D816" s="9" t="inlineStr">
        <is>
          <t>SIGNE</t>
        </is>
      </c>
      <c r="F816" s="9" t="inlineStr">
        <is>
          <t>SCENARIO</t>
        </is>
      </c>
      <c r="G816" s="9" t="inlineStr">
        <is>
          <t>POISSON</t>
        </is>
      </c>
      <c r="H816" s="9" t="inlineStr">
        <is>
          <t>SAPINE</t>
        </is>
      </c>
      <c r="J816" s="9" t="inlineStr">
        <is>
          <t>POLITIQUE</t>
        </is>
      </c>
      <c r="L816" s="9" t="inlineStr">
        <is>
          <t>MANGANESE</t>
        </is>
      </c>
      <c r="M816" s="9" t="inlineStr">
        <is>
          <t>WINDHOEK</t>
        </is>
      </c>
      <c r="N816" s="9" t="inlineStr">
        <is>
          <t>LENTIGINE</t>
        </is>
      </c>
      <c r="O816" s="9" t="inlineStr">
        <is>
          <t>REGIE</t>
        </is>
      </c>
      <c r="T816" s="9" t="inlineStr">
        <is>
          <t>PECHER</t>
        </is>
      </c>
    </row>
    <row r="817">
      <c r="A817" s="9" t="inlineStr">
        <is>
          <t>PIQUET</t>
        </is>
      </c>
      <c r="C817" s="9" t="inlineStr">
        <is>
          <t>PATCH</t>
        </is>
      </c>
      <c r="D817" s="9" t="inlineStr">
        <is>
          <t>SIMILITUDE</t>
        </is>
      </c>
      <c r="F817" s="9" t="inlineStr">
        <is>
          <t>SCENE</t>
        </is>
      </c>
      <c r="G817" s="9" t="inlineStr">
        <is>
          <t>POLAIRE</t>
        </is>
      </c>
      <c r="H817" s="9" t="inlineStr">
        <is>
          <t>SARCELLE</t>
        </is>
      </c>
      <c r="J817" s="9" t="inlineStr">
        <is>
          <t>POLYCLINIQ</t>
        </is>
      </c>
      <c r="L817" s="9" t="inlineStr">
        <is>
          <t>MANGANIDE</t>
        </is>
      </c>
      <c r="M817" s="9" t="inlineStr">
        <is>
          <t>YAOUNDE</t>
        </is>
      </c>
      <c r="N817" s="9" t="inlineStr">
        <is>
          <t>LENTIGO</t>
        </is>
      </c>
      <c r="O817" s="9" t="inlineStr">
        <is>
          <t>REGISTRE</t>
        </is>
      </c>
      <c r="T817" s="9" t="inlineStr">
        <is>
          <t>PECHEUR</t>
        </is>
      </c>
    </row>
    <row r="818">
      <c r="A818" s="9" t="inlineStr">
        <is>
          <t>PIROGUE</t>
        </is>
      </c>
      <c r="C818" s="9" t="inlineStr">
        <is>
          <t>PAVE</t>
        </is>
      </c>
      <c r="D818" s="9" t="inlineStr">
        <is>
          <t>SIMPLE</t>
        </is>
      </c>
      <c r="F818" s="9" t="inlineStr">
        <is>
          <t>SCENES</t>
        </is>
      </c>
      <c r="G818" s="9" t="inlineStr">
        <is>
          <t>POLDER</t>
        </is>
      </c>
      <c r="H818" s="9" t="inlineStr">
        <is>
          <t>SARDINE</t>
        </is>
      </c>
      <c r="J818" s="9" t="inlineStr">
        <is>
          <t>POOL</t>
        </is>
      </c>
      <c r="L818" s="9" t="inlineStr">
        <is>
          <t>MANGANIN</t>
        </is>
      </c>
      <c r="M818" s="9" t="inlineStr">
        <is>
          <t>YEMEN</t>
        </is>
      </c>
      <c r="N818" s="9" t="inlineStr">
        <is>
          <t>LENTILLE</t>
        </is>
      </c>
      <c r="O818" s="9" t="inlineStr">
        <is>
          <t>REGLER</t>
        </is>
      </c>
      <c r="T818" s="9" t="inlineStr">
        <is>
          <t>PELAGIQUE</t>
        </is>
      </c>
    </row>
    <row r="819">
      <c r="A819" s="9" t="inlineStr">
        <is>
          <t>PISCINE</t>
        </is>
      </c>
      <c r="C819" s="9" t="inlineStr">
        <is>
          <t>PAYSAGE</t>
        </is>
      </c>
      <c r="D819" s="9" t="inlineStr">
        <is>
          <t>SIMPLEX</t>
        </is>
      </c>
      <c r="F819" s="9" t="inlineStr">
        <is>
          <t>SCENIQUE</t>
        </is>
      </c>
      <c r="G819" s="9" t="inlineStr">
        <is>
          <t>POLE</t>
        </is>
      </c>
      <c r="H819" s="9" t="inlineStr">
        <is>
          <t>SATYRE</t>
        </is>
      </c>
      <c r="J819" s="9" t="inlineStr">
        <is>
          <t>POPULAIRE</t>
        </is>
      </c>
      <c r="L819" s="9" t="inlineStr">
        <is>
          <t>MANGANINE</t>
        </is>
      </c>
      <c r="M819" s="9" t="inlineStr">
        <is>
          <t>YUKON</t>
        </is>
      </c>
      <c r="N819" s="9" t="inlineStr">
        <is>
          <t>LEPRE</t>
        </is>
      </c>
      <c r="O819" s="9" t="inlineStr">
        <is>
          <t>REGRAT</t>
        </is>
      </c>
      <c r="T819" s="9" t="inlineStr">
        <is>
          <t>PELERINAGE</t>
        </is>
      </c>
    </row>
    <row r="820">
      <c r="A820" s="9" t="inlineStr">
        <is>
          <t>PISTAGE</t>
        </is>
      </c>
      <c r="C820" s="9" t="inlineStr">
        <is>
          <t>PENIBLE</t>
        </is>
      </c>
      <c r="D820" s="9" t="inlineStr">
        <is>
          <t>SINGLETON</t>
        </is>
      </c>
      <c r="F820" s="9" t="inlineStr">
        <is>
          <t>SCHERZO</t>
        </is>
      </c>
      <c r="G820" s="9" t="inlineStr">
        <is>
          <t>POLLUTION</t>
        </is>
      </c>
      <c r="H820" s="9" t="inlineStr">
        <is>
          <t>SAUVAGE</t>
        </is>
      </c>
      <c r="J820" s="9" t="inlineStr">
        <is>
          <t>POSTAL</t>
        </is>
      </c>
      <c r="L820" s="9" t="inlineStr">
        <is>
          <t>MANGANITE</t>
        </is>
      </c>
      <c r="M820" s="9" t="inlineStr">
        <is>
          <t>ZAMBIE</t>
        </is>
      </c>
      <c r="N820" s="9" t="inlineStr">
        <is>
          <t>LESE</t>
        </is>
      </c>
      <c r="O820" s="9" t="inlineStr">
        <is>
          <t>REGRESSIF</t>
        </is>
      </c>
      <c r="T820" s="9" t="inlineStr">
        <is>
          <t>PENDANT</t>
        </is>
      </c>
    </row>
    <row r="821">
      <c r="A821" s="9" t="inlineStr">
        <is>
          <t>PISTARD</t>
        </is>
      </c>
      <c r="C821" s="9" t="inlineStr">
        <is>
          <t>PENSEE</t>
        </is>
      </c>
      <c r="D821" s="9" t="inlineStr">
        <is>
          <t>SINUS</t>
        </is>
      </c>
      <c r="F821" s="9" t="inlineStr">
        <is>
          <t>SCIENCE</t>
        </is>
      </c>
      <c r="G821" s="9" t="inlineStr">
        <is>
          <t>POLYNIE</t>
        </is>
      </c>
      <c r="H821" s="9" t="inlineStr">
        <is>
          <t>SAVANE</t>
        </is>
      </c>
      <c r="J821" s="9" t="inlineStr">
        <is>
          <t>POSTE</t>
        </is>
      </c>
      <c r="L821" s="9" t="inlineStr">
        <is>
          <t>MANIFESTE</t>
        </is>
      </c>
      <c r="M821" s="9" t="inlineStr">
        <is>
          <t>ZIMBABWE</t>
        </is>
      </c>
      <c r="N821" s="9" t="inlineStr">
        <is>
          <t>LESION</t>
        </is>
      </c>
      <c r="O821" s="9" t="inlineStr">
        <is>
          <t>REJET</t>
        </is>
      </c>
      <c r="T821" s="9" t="inlineStr">
        <is>
          <t>PENICHE</t>
        </is>
      </c>
    </row>
    <row r="822">
      <c r="A822" s="9" t="inlineStr">
        <is>
          <t>PISTE</t>
        </is>
      </c>
      <c r="C822" s="9" t="inlineStr">
        <is>
          <t>PERCE</t>
        </is>
      </c>
      <c r="D822" s="9" t="inlineStr">
        <is>
          <t>SINUSOIDAL</t>
        </is>
      </c>
      <c r="F822" s="9" t="inlineStr">
        <is>
          <t>SCIENTIFIQ</t>
        </is>
      </c>
      <c r="G822" s="9" t="inlineStr">
        <is>
          <t>PONANT</t>
        </is>
      </c>
      <c r="H822" s="9" t="inlineStr">
        <is>
          <t>SCIENCE</t>
        </is>
      </c>
      <c r="J822" s="9" t="inlineStr">
        <is>
          <t>POSTIER</t>
        </is>
      </c>
      <c r="L822" s="9" t="inlineStr">
        <is>
          <t>MARBRE</t>
        </is>
      </c>
      <c r="M822" s="9" t="inlineStr">
        <is>
          <t>ZONAGE</t>
        </is>
      </c>
      <c r="N822" s="9" t="inlineStr">
        <is>
          <t>LEU</t>
        </is>
      </c>
      <c r="O822" s="9" t="inlineStr">
        <is>
          <t>RELANCE</t>
        </is>
      </c>
      <c r="T822" s="9" t="inlineStr">
        <is>
          <t>PENINSULE</t>
        </is>
      </c>
    </row>
    <row r="823">
      <c r="A823" s="9" t="inlineStr">
        <is>
          <t>PISTOLET</t>
        </is>
      </c>
      <c r="C823" s="9" t="inlineStr">
        <is>
          <t>PERCEPTION</t>
        </is>
      </c>
      <c r="D823" s="9" t="inlineStr">
        <is>
          <t>SINUSOIDE</t>
        </is>
      </c>
      <c r="F823" s="9" t="inlineStr">
        <is>
          <t>SCULPTER</t>
        </is>
      </c>
      <c r="G823" s="9" t="inlineStr">
        <is>
          <t>PONT</t>
        </is>
      </c>
      <c r="H823" s="9" t="inlineStr">
        <is>
          <t>SCION</t>
        </is>
      </c>
      <c r="J823" s="9" t="inlineStr">
        <is>
          <t>POURVOIR</t>
        </is>
      </c>
      <c r="L823" s="9" t="inlineStr">
        <is>
          <t>MARCASITE</t>
        </is>
      </c>
      <c r="M823" s="9" t="inlineStr">
        <is>
          <t>ZONE</t>
        </is>
      </c>
      <c r="N823" s="9" t="inlineStr">
        <is>
          <t>LEUCEMIE</t>
        </is>
      </c>
      <c r="O823" s="9" t="inlineStr">
        <is>
          <t>RELATION</t>
        </is>
      </c>
      <c r="T823" s="9" t="inlineStr">
        <is>
          <t>PERDITION</t>
        </is>
      </c>
    </row>
    <row r="824">
      <c r="A824" s="9" t="inlineStr">
        <is>
          <t>PIVOT</t>
        </is>
      </c>
      <c r="C824" s="9" t="inlineStr">
        <is>
          <t>PERCER</t>
        </is>
      </c>
      <c r="D824" s="9" t="inlineStr">
        <is>
          <t>SIX</t>
        </is>
      </c>
      <c r="F824" s="9" t="inlineStr">
        <is>
          <t>SCULPTEUR</t>
        </is>
      </c>
      <c r="G824" s="9" t="inlineStr">
        <is>
          <t>PONTEE</t>
        </is>
      </c>
      <c r="H824" s="9" t="inlineStr">
        <is>
          <t>SEC</t>
        </is>
      </c>
      <c r="J824" s="9" t="inlineStr">
        <is>
          <t>POUVOIR</t>
        </is>
      </c>
      <c r="L824" s="9" t="inlineStr">
        <is>
          <t>MARCASSITE</t>
        </is>
      </c>
      <c r="N824" s="9" t="inlineStr">
        <is>
          <t>LEUCOCYTE</t>
        </is>
      </c>
      <c r="O824" s="9" t="inlineStr">
        <is>
          <t>RELUTIF</t>
        </is>
      </c>
      <c r="T824" s="9" t="inlineStr">
        <is>
          <t>PERIPLE</t>
        </is>
      </c>
    </row>
    <row r="825">
      <c r="A825" s="9" t="inlineStr">
        <is>
          <t>PLAISANT</t>
        </is>
      </c>
      <c r="C825" s="9" t="inlineStr">
        <is>
          <t>PERDU</t>
        </is>
      </c>
      <c r="D825" s="9" t="inlineStr">
        <is>
          <t>SIXIEME</t>
        </is>
      </c>
      <c r="F825" s="9" t="inlineStr">
        <is>
          <t>SCULPTURE</t>
        </is>
      </c>
      <c r="G825" s="9" t="inlineStr">
        <is>
          <t>PONTON</t>
        </is>
      </c>
      <c r="H825" s="9" t="inlineStr">
        <is>
          <t>SEDIMENT</t>
        </is>
      </c>
      <c r="J825" s="9" t="inlineStr">
        <is>
          <t>PREALABLE</t>
        </is>
      </c>
      <c r="L825" s="9" t="inlineStr">
        <is>
          <t>MARCELINE</t>
        </is>
      </c>
      <c r="N825" s="9" t="inlineStr">
        <is>
          <t>LEUCOSE</t>
        </is>
      </c>
      <c r="O825" s="9" t="inlineStr">
        <is>
          <t>REMBOURSER</t>
        </is>
      </c>
      <c r="T825" s="9" t="inlineStr">
        <is>
          <t>PERMIS</t>
        </is>
      </c>
    </row>
    <row r="826">
      <c r="A826" s="9" t="inlineStr">
        <is>
          <t>PLAISIR</t>
        </is>
      </c>
      <c r="C826" s="9" t="inlineStr">
        <is>
          <t>PERFORER</t>
        </is>
      </c>
      <c r="D826" s="9" t="inlineStr">
        <is>
          <t>SOBRIETE</t>
        </is>
      </c>
      <c r="F826" s="9" t="inlineStr">
        <is>
          <t>SENSUEL</t>
        </is>
      </c>
      <c r="G826" s="9" t="inlineStr">
        <is>
          <t>PORT</t>
        </is>
      </c>
      <c r="H826" s="9" t="inlineStr">
        <is>
          <t>SELECTION</t>
        </is>
      </c>
      <c r="J826" s="9" t="inlineStr">
        <is>
          <t>PREAMBULE</t>
        </is>
      </c>
      <c r="L826" s="9" t="inlineStr">
        <is>
          <t>MARECHALE</t>
        </is>
      </c>
      <c r="N826" s="9" t="inlineStr">
        <is>
          <t>LEVER</t>
        </is>
      </c>
      <c r="O826" s="9" t="inlineStr">
        <is>
          <t>REMERE</t>
        </is>
      </c>
      <c r="T826" s="9" t="inlineStr">
        <is>
          <t>PERROQUET</t>
        </is>
      </c>
    </row>
    <row r="827">
      <c r="A827" s="9" t="inlineStr">
        <is>
          <t>PLAN</t>
        </is>
      </c>
      <c r="C827" s="9" t="inlineStr">
        <is>
          <t>PERITEL</t>
        </is>
      </c>
      <c r="D827" s="9" t="inlineStr">
        <is>
          <t>SOCIOLOGIE</t>
        </is>
      </c>
      <c r="F827" s="9" t="inlineStr">
        <is>
          <t>SENTIMENT</t>
        </is>
      </c>
      <c r="G827" s="9" t="inlineStr">
        <is>
          <t>PORTE</t>
        </is>
      </c>
      <c r="H827" s="9" t="inlineStr">
        <is>
          <t>SEMENCES</t>
        </is>
      </c>
      <c r="J827" s="9" t="inlineStr">
        <is>
          <t>PRECEPTE</t>
        </is>
      </c>
      <c r="L827" s="9" t="inlineStr">
        <is>
          <t>MARNE</t>
        </is>
      </c>
      <c r="N827" s="9" t="inlineStr">
        <is>
          <t>LEVRE</t>
        </is>
      </c>
      <c r="O827" s="9" t="inlineStr">
        <is>
          <t>REMISE</t>
        </is>
      </c>
      <c r="T827" s="9" t="inlineStr">
        <is>
          <t>PERTUIS</t>
        </is>
      </c>
    </row>
    <row r="828">
      <c r="A828" s="9" t="inlineStr">
        <is>
          <t>PLANCHE</t>
        </is>
      </c>
      <c r="C828" s="9" t="inlineStr">
        <is>
          <t>PERMANENCE</t>
        </is>
      </c>
      <c r="D828" s="9" t="inlineStr">
        <is>
          <t>SOIXANTE</t>
        </is>
      </c>
      <c r="F828" s="9" t="inlineStr">
        <is>
          <t>SEQUENCE</t>
        </is>
      </c>
      <c r="G828" s="9" t="inlineStr">
        <is>
          <t>PORTEE</t>
        </is>
      </c>
      <c r="H828" s="9" t="inlineStr">
        <is>
          <t>SEMIS</t>
        </is>
      </c>
      <c r="J828" s="9" t="inlineStr">
        <is>
          <t>PREFECTURE</t>
        </is>
      </c>
      <c r="L828" s="9" t="inlineStr">
        <is>
          <t>MASSE</t>
        </is>
      </c>
      <c r="N828" s="9" t="inlineStr">
        <is>
          <t>LEZ</t>
        </is>
      </c>
      <c r="O828" s="9" t="inlineStr">
        <is>
          <t>REMISIER</t>
        </is>
      </c>
      <c r="T828" s="9" t="inlineStr">
        <is>
          <t>PETROLIER</t>
        </is>
      </c>
    </row>
    <row r="829">
      <c r="A829" s="9" t="inlineStr">
        <is>
          <t>PLANDACTIO</t>
        </is>
      </c>
      <c r="C829" s="9" t="inlineStr">
        <is>
          <t>PERPETUER</t>
        </is>
      </c>
      <c r="D829" s="9" t="inlineStr">
        <is>
          <t>SOLIDE</t>
        </is>
      </c>
      <c r="F829" s="9" t="inlineStr">
        <is>
          <t>SEXTUOR</t>
        </is>
      </c>
      <c r="G829" s="9" t="inlineStr">
        <is>
          <t>PORTIER</t>
        </is>
      </c>
      <c r="H829" s="9" t="inlineStr">
        <is>
          <t>SENTIER</t>
        </is>
      </c>
      <c r="J829" s="9" t="inlineStr">
        <is>
          <t>PREFET</t>
        </is>
      </c>
      <c r="L829" s="9" t="inlineStr">
        <is>
          <t>MASSICOT</t>
        </is>
      </c>
      <c r="N829" s="9" t="inlineStr">
        <is>
          <t>LIBERAL</t>
        </is>
      </c>
      <c r="O829" s="9" t="inlineStr">
        <is>
          <t>RENOUVELER</t>
        </is>
      </c>
      <c r="T829" s="9" t="inlineStr">
        <is>
          <t>PHARE</t>
        </is>
      </c>
    </row>
    <row r="830">
      <c r="A830" s="9" t="inlineStr">
        <is>
          <t>PLANEUR</t>
        </is>
      </c>
      <c r="C830" s="9" t="inlineStr">
        <is>
          <t>PETALE</t>
        </is>
      </c>
      <c r="D830" s="9" t="inlineStr">
        <is>
          <t>SOLIDITE</t>
        </is>
      </c>
      <c r="F830" s="9" t="inlineStr">
        <is>
          <t>SHUNGA</t>
        </is>
      </c>
      <c r="G830" s="9" t="inlineStr">
        <is>
          <t>PORTUAIRE</t>
        </is>
      </c>
      <c r="H830" s="9" t="inlineStr">
        <is>
          <t>SENTIMENT</t>
        </is>
      </c>
      <c r="J830" s="9" t="inlineStr">
        <is>
          <t>PRELAT</t>
        </is>
      </c>
      <c r="L830" s="9" t="inlineStr">
        <is>
          <t>MASSIF</t>
        </is>
      </c>
      <c r="N830" s="9" t="inlineStr">
        <is>
          <t>LIGAMENT</t>
        </is>
      </c>
      <c r="O830" s="9" t="inlineStr">
        <is>
          <t>RENTABILIS</t>
        </is>
      </c>
      <c r="T830" s="9" t="inlineStr">
        <is>
          <t>PHOQUE</t>
        </is>
      </c>
    </row>
    <row r="831">
      <c r="A831" s="9" t="inlineStr">
        <is>
          <t>PLANIFICAT</t>
        </is>
      </c>
      <c r="C831" s="9" t="inlineStr">
        <is>
          <t>PHISHING</t>
        </is>
      </c>
      <c r="D831" s="9" t="inlineStr">
        <is>
          <t>SOLUBLE</t>
        </is>
      </c>
      <c r="F831" s="9" t="inlineStr">
        <is>
          <t>SIGIL</t>
        </is>
      </c>
      <c r="G831" s="9" t="inlineStr">
        <is>
          <t>PORTULAN</t>
        </is>
      </c>
      <c r="H831" s="9" t="inlineStr">
        <is>
          <t>SERIN</t>
        </is>
      </c>
      <c r="J831" s="9" t="inlineStr">
        <is>
          <t>PREPARER</t>
        </is>
      </c>
      <c r="L831" s="9" t="inlineStr">
        <is>
          <t>MASTER</t>
        </is>
      </c>
      <c r="N831" s="9" t="inlineStr">
        <is>
          <t>LIMACON</t>
        </is>
      </c>
      <c r="O831" s="9" t="inlineStr">
        <is>
          <t>RENTABLE</t>
        </is>
      </c>
      <c r="T831" s="9" t="inlineStr">
        <is>
          <t>PHOSCAR</t>
        </is>
      </c>
    </row>
    <row r="832">
      <c r="A832" s="9" t="inlineStr">
        <is>
          <t>PLANIFIER</t>
        </is>
      </c>
      <c r="C832" s="9" t="inlineStr">
        <is>
          <t>PHONON</t>
        </is>
      </c>
      <c r="D832" s="9" t="inlineStr">
        <is>
          <t>SOLUTION</t>
        </is>
      </c>
      <c r="F832" s="9" t="inlineStr">
        <is>
          <t>SILENCE</t>
        </is>
      </c>
      <c r="G832" s="9" t="inlineStr">
        <is>
          <t>POSITION</t>
        </is>
      </c>
      <c r="H832" s="9" t="inlineStr">
        <is>
          <t>SERPENT</t>
        </is>
      </c>
      <c r="J832" s="9" t="inlineStr">
        <is>
          <t>PRESIDENCE</t>
        </is>
      </c>
      <c r="L832" s="9" t="inlineStr">
        <is>
          <t>MATERIAU</t>
        </is>
      </c>
      <c r="N832" s="9" t="inlineStr">
        <is>
          <t>LIMBE</t>
        </is>
      </c>
      <c r="O832" s="9" t="inlineStr">
        <is>
          <t>RENTE</t>
        </is>
      </c>
      <c r="T832" s="9" t="inlineStr">
        <is>
          <t>PIAULE</t>
        </is>
      </c>
    </row>
    <row r="833">
      <c r="A833" s="9" t="inlineStr">
        <is>
          <t>PLASTRON</t>
        </is>
      </c>
      <c r="C833" s="9" t="inlineStr">
        <is>
          <t>PHOTO</t>
        </is>
      </c>
      <c r="D833" s="9" t="inlineStr">
        <is>
          <t>SOMMATION</t>
        </is>
      </c>
      <c r="F833" s="9" t="inlineStr">
        <is>
          <t>SIMPLICITE</t>
        </is>
      </c>
      <c r="G833" s="9" t="inlineStr">
        <is>
          <t>POSITIONNE</t>
        </is>
      </c>
      <c r="H833" s="9" t="inlineStr">
        <is>
          <t>SERRE</t>
        </is>
      </c>
      <c r="J833" s="9" t="inlineStr">
        <is>
          <t>PRESIDENT</t>
        </is>
      </c>
      <c r="L833" s="9" t="inlineStr">
        <is>
          <t>MATERIEL</t>
        </is>
      </c>
      <c r="N833" s="9" t="inlineStr">
        <is>
          <t>LIME</t>
        </is>
      </c>
      <c r="O833" s="9" t="inlineStr">
        <is>
          <t>RENTIER</t>
        </is>
      </c>
      <c r="T833" s="9" t="inlineStr">
        <is>
          <t>PIED</t>
        </is>
      </c>
    </row>
    <row r="834">
      <c r="A834" s="9" t="inlineStr">
        <is>
          <t>PLAT</t>
        </is>
      </c>
      <c r="C834" s="9" t="inlineStr">
        <is>
          <t>PHOTONIQUE</t>
        </is>
      </c>
      <c r="D834" s="9" t="inlineStr">
        <is>
          <t>SOMME</t>
        </is>
      </c>
      <c r="F834" s="9" t="inlineStr">
        <is>
          <t>SIMULER</t>
        </is>
      </c>
      <c r="G834" s="9" t="inlineStr">
        <is>
          <t>POULIE</t>
        </is>
      </c>
      <c r="H834" s="9" t="inlineStr">
        <is>
          <t>SERUM</t>
        </is>
      </c>
      <c r="J834" s="9" t="inlineStr">
        <is>
          <t>PRESIDER</t>
        </is>
      </c>
      <c r="L834" s="9" t="inlineStr">
        <is>
          <t>MATHEMATIQ</t>
        </is>
      </c>
      <c r="N834" s="9" t="inlineStr">
        <is>
          <t>LINGUAL</t>
        </is>
      </c>
      <c r="O834" s="9" t="inlineStr">
        <is>
          <t>RENTREE</t>
        </is>
      </c>
      <c r="T834" s="9" t="inlineStr">
        <is>
          <t>PIETON</t>
        </is>
      </c>
    </row>
    <row r="835">
      <c r="A835" s="9" t="inlineStr">
        <is>
          <t>PLATEAU</t>
        </is>
      </c>
      <c r="C835" s="9" t="inlineStr">
        <is>
          <t>PIANOTE</t>
        </is>
      </c>
      <c r="D835" s="9" t="inlineStr">
        <is>
          <t>SOMMET</t>
        </is>
      </c>
      <c r="F835" s="9" t="inlineStr">
        <is>
          <t>SINGULIER</t>
        </is>
      </c>
      <c r="G835" s="9" t="inlineStr">
        <is>
          <t>POUPE</t>
        </is>
      </c>
      <c r="H835" s="9" t="inlineStr">
        <is>
          <t>SERVAL</t>
        </is>
      </c>
      <c r="J835" s="9" t="inlineStr">
        <is>
          <t>PRESSE</t>
        </is>
      </c>
      <c r="L835" s="9" t="inlineStr">
        <is>
          <t>MATIERE</t>
        </is>
      </c>
      <c r="N835" s="9" t="inlineStr">
        <is>
          <t>LIPASE</t>
        </is>
      </c>
      <c r="O835" s="9" t="inlineStr">
        <is>
          <t>REPARTIR</t>
        </is>
      </c>
      <c r="T835" s="9" t="inlineStr">
        <is>
          <t>PIEUVRE</t>
        </is>
      </c>
    </row>
    <row r="836">
      <c r="A836" s="9" t="inlineStr">
        <is>
          <t>PLATEFORME</t>
        </is>
      </c>
      <c r="C836" s="9" t="inlineStr">
        <is>
          <t>PIANOTER</t>
        </is>
      </c>
      <c r="D836" s="9" t="inlineStr">
        <is>
          <t>SOMMITE</t>
        </is>
      </c>
      <c r="F836" s="9" t="inlineStr">
        <is>
          <t>SITAR</t>
        </is>
      </c>
      <c r="G836" s="9" t="inlineStr">
        <is>
          <t>PRECISION</t>
        </is>
      </c>
      <c r="H836" s="9" t="inlineStr">
        <is>
          <t>SEVE</t>
        </is>
      </c>
      <c r="J836" s="9" t="inlineStr">
        <is>
          <t>PRESTIGE</t>
        </is>
      </c>
      <c r="L836" s="9" t="inlineStr">
        <is>
          <t>MAXWELL</t>
        </is>
      </c>
      <c r="N836" s="9" t="inlineStr">
        <is>
          <t>LIPOME</t>
        </is>
      </c>
      <c r="O836" s="9" t="inlineStr">
        <is>
          <t>REPRICER</t>
        </is>
      </c>
      <c r="T836" s="9" t="inlineStr">
        <is>
          <t>PILOTAGE</t>
        </is>
      </c>
    </row>
    <row r="837">
      <c r="A837" s="9" t="inlineStr">
        <is>
          <t>PLAY</t>
        </is>
      </c>
      <c r="C837" s="9" t="inlineStr">
        <is>
          <t>PIEGER</t>
        </is>
      </c>
      <c r="D837" s="9" t="inlineStr">
        <is>
          <t>SORITE</t>
        </is>
      </c>
      <c r="F837" s="9" t="inlineStr">
        <is>
          <t>SOCIAL</t>
        </is>
      </c>
      <c r="G837" s="9" t="inlineStr">
        <is>
          <t>PRESQUILE</t>
        </is>
      </c>
      <c r="H837" s="9" t="inlineStr">
        <is>
          <t>SEVERE</t>
        </is>
      </c>
      <c r="J837" s="9" t="inlineStr">
        <is>
          <t>PRETEUR</t>
        </is>
      </c>
      <c r="L837" s="9" t="inlineStr">
        <is>
          <t>MECANIQUE</t>
        </is>
      </c>
      <c r="N837" s="9" t="inlineStr">
        <is>
          <t>LIPPE</t>
        </is>
      </c>
      <c r="O837" s="9" t="inlineStr">
        <is>
          <t>REPRISE</t>
        </is>
      </c>
      <c r="T837" s="9" t="inlineStr">
        <is>
          <t>PILOTE</t>
        </is>
      </c>
    </row>
    <row r="838">
      <c r="A838" s="9" t="inlineStr">
        <is>
          <t>PLONGEE</t>
        </is>
      </c>
      <c r="C838" s="9" t="inlineStr">
        <is>
          <t>PILE</t>
        </is>
      </c>
      <c r="D838" s="9" t="inlineStr">
        <is>
          <t>SOUCI</t>
        </is>
      </c>
      <c r="F838" s="9" t="inlineStr">
        <is>
          <t>SOL</t>
        </is>
      </c>
      <c r="G838" s="9" t="inlineStr">
        <is>
          <t>PRISE</t>
        </is>
      </c>
      <c r="H838" s="9" t="inlineStr">
        <is>
          <t>SEVERITE</t>
        </is>
      </c>
      <c r="J838" s="9" t="inlineStr">
        <is>
          <t>PRETRE</t>
        </is>
      </c>
      <c r="L838" s="9" t="inlineStr">
        <is>
          <t>MECANISME</t>
        </is>
      </c>
      <c r="N838" s="9" t="inlineStr">
        <is>
          <t>LIQUIDE</t>
        </is>
      </c>
      <c r="O838" s="9" t="inlineStr">
        <is>
          <t>REQUIN</t>
        </is>
      </c>
      <c r="T838" s="9" t="inlineStr">
        <is>
          <t>PILOTER</t>
        </is>
      </c>
    </row>
    <row r="839">
      <c r="A839" s="9" t="inlineStr">
        <is>
          <t>PLONGEON</t>
        </is>
      </c>
      <c r="C839" s="9" t="inlineStr">
        <is>
          <t>PILOTAGE</t>
        </is>
      </c>
      <c r="D839" s="9" t="inlineStr">
        <is>
          <t>SOUS</t>
        </is>
      </c>
      <c r="F839" s="9" t="inlineStr">
        <is>
          <t>SOLFEGE</t>
        </is>
      </c>
      <c r="G839" s="9" t="inlineStr">
        <is>
          <t>PROFIL</t>
        </is>
      </c>
      <c r="H839" s="9" t="inlineStr">
        <is>
          <t>SINCERE</t>
        </is>
      </c>
      <c r="J839" s="9" t="inlineStr">
        <is>
          <t>PREUVE</t>
        </is>
      </c>
      <c r="L839" s="9" t="inlineStr">
        <is>
          <t>MEDECINE</t>
        </is>
      </c>
      <c r="N839" s="9" t="inlineStr">
        <is>
          <t>LISEUR</t>
        </is>
      </c>
      <c r="O839" s="9" t="inlineStr">
        <is>
          <t>RESEAU</t>
        </is>
      </c>
      <c r="T839" s="9" t="inlineStr">
        <is>
          <t>PILOTIN</t>
        </is>
      </c>
    </row>
    <row r="840">
      <c r="A840" s="9" t="inlineStr">
        <is>
          <t>PODIUM</t>
        </is>
      </c>
      <c r="C840" s="9" t="inlineStr">
        <is>
          <t>PILOTE</t>
        </is>
      </c>
      <c r="D840" s="9" t="inlineStr">
        <is>
          <t>SOUSTRAIRE</t>
        </is>
      </c>
      <c r="F840" s="9" t="inlineStr">
        <is>
          <t>SOLISTE</t>
        </is>
      </c>
      <c r="G840" s="9" t="inlineStr">
        <is>
          <t>PROFONDEUR</t>
        </is>
      </c>
      <c r="H840" s="9" t="inlineStr">
        <is>
          <t>SINGE</t>
        </is>
      </c>
      <c r="J840" s="9" t="inlineStr">
        <is>
          <t>PREVOIR</t>
        </is>
      </c>
      <c r="L840" s="9" t="inlineStr">
        <is>
          <t>MEITNER</t>
        </is>
      </c>
      <c r="N840" s="9" t="inlineStr">
        <is>
          <t>LIT</t>
        </is>
      </c>
      <c r="O840" s="9" t="inlineStr">
        <is>
          <t>RESERVE</t>
        </is>
      </c>
      <c r="T840" s="9" t="inlineStr">
        <is>
          <t>PINASSE</t>
        </is>
      </c>
    </row>
    <row r="841">
      <c r="A841" s="9" t="inlineStr">
        <is>
          <t>POIDS</t>
        </is>
      </c>
      <c r="C841" s="9" t="inlineStr">
        <is>
          <t>PILOTER</t>
        </is>
      </c>
      <c r="D841" s="9" t="inlineStr">
        <is>
          <t>SPECTRE</t>
        </is>
      </c>
      <c r="F841" s="9" t="inlineStr">
        <is>
          <t>SOLO</t>
        </is>
      </c>
      <c r="G841" s="9" t="inlineStr">
        <is>
          <t>PROJET</t>
        </is>
      </c>
      <c r="H841" s="9" t="inlineStr">
        <is>
          <t>SOCIABILIT</t>
        </is>
      </c>
      <c r="J841" s="9" t="inlineStr">
        <is>
          <t>PREVOT</t>
        </is>
      </c>
      <c r="L841" s="9" t="inlineStr">
        <is>
          <t>MEITNERIUM</t>
        </is>
      </c>
      <c r="N841" s="9" t="inlineStr">
        <is>
          <t>LOBE</t>
        </is>
      </c>
      <c r="O841" s="9" t="inlineStr">
        <is>
          <t>RESSOURCE</t>
        </is>
      </c>
      <c r="T841" s="9" t="inlineStr">
        <is>
          <t>PIRATE</t>
        </is>
      </c>
    </row>
    <row r="842">
      <c r="A842" s="9" t="inlineStr">
        <is>
          <t>POINT</t>
        </is>
      </c>
      <c r="C842" s="9" t="inlineStr">
        <is>
          <t>PING</t>
        </is>
      </c>
      <c r="D842" s="9" t="inlineStr">
        <is>
          <t>SPECULATIF</t>
        </is>
      </c>
      <c r="F842" s="9" t="inlineStr">
        <is>
          <t>SON</t>
        </is>
      </c>
      <c r="G842" s="9" t="inlineStr">
        <is>
          <t>PROJETER</t>
        </is>
      </c>
      <c r="H842" s="9" t="inlineStr">
        <is>
          <t>SOJA</t>
        </is>
      </c>
      <c r="J842" s="9" t="inlineStr">
        <is>
          <t>PREVOYANCE</t>
        </is>
      </c>
      <c r="L842" s="9" t="inlineStr">
        <is>
          <t>MELANGE</t>
        </is>
      </c>
      <c r="N842" s="9" t="inlineStr">
        <is>
          <t>LOBULE</t>
        </is>
      </c>
      <c r="O842" s="9" t="inlineStr">
        <is>
          <t>RESTAURER</t>
        </is>
      </c>
      <c r="T842" s="9" t="inlineStr">
        <is>
          <t>PIRATERIE</t>
        </is>
      </c>
    </row>
    <row r="843">
      <c r="A843" s="9" t="inlineStr">
        <is>
          <t>POINTS</t>
        </is>
      </c>
      <c r="C843" s="9" t="inlineStr">
        <is>
          <t>PIPELINE</t>
        </is>
      </c>
      <c r="D843" s="9" t="inlineStr">
        <is>
          <t>SPECULATIV</t>
        </is>
      </c>
      <c r="F843" s="9" t="inlineStr">
        <is>
          <t>SONATE</t>
        </is>
      </c>
      <c r="G843" s="9" t="inlineStr">
        <is>
          <t>PROMONTOIR</t>
        </is>
      </c>
      <c r="H843" s="9" t="inlineStr">
        <is>
          <t>SOL</t>
        </is>
      </c>
      <c r="J843" s="9" t="inlineStr">
        <is>
          <t>PRIMAIRE</t>
        </is>
      </c>
      <c r="L843" s="9" t="inlineStr">
        <is>
          <t>MELLITE</t>
        </is>
      </c>
      <c r="N843" s="9" t="inlineStr">
        <is>
          <t>LOGE</t>
        </is>
      </c>
      <c r="O843" s="9" t="inlineStr">
        <is>
          <t>RESTE</t>
        </is>
      </c>
      <c r="T843" s="9" t="inlineStr">
        <is>
          <t>PIROGUE</t>
        </is>
      </c>
    </row>
    <row r="844">
      <c r="A844" s="9" t="inlineStr">
        <is>
          <t>POKEMON</t>
        </is>
      </c>
      <c r="C844" s="9" t="inlineStr">
        <is>
          <t>PIRATAGE</t>
        </is>
      </c>
      <c r="D844" s="9" t="inlineStr">
        <is>
          <t>SPHERE</t>
        </is>
      </c>
      <c r="F844" s="9" t="inlineStr">
        <is>
          <t>SONATINE</t>
        </is>
      </c>
      <c r="G844" s="9" t="inlineStr">
        <is>
          <t>PROPULSER</t>
        </is>
      </c>
      <c r="H844" s="9" t="inlineStr">
        <is>
          <t>SOMALI</t>
        </is>
      </c>
      <c r="J844" s="9" t="inlineStr">
        <is>
          <t>PRIME</t>
        </is>
      </c>
      <c r="L844" s="9" t="inlineStr">
        <is>
          <t>MEMBRANES</t>
        </is>
      </c>
      <c r="N844" s="9" t="inlineStr">
        <is>
          <t>LOMBAIRE</t>
        </is>
      </c>
      <c r="O844" s="9" t="inlineStr">
        <is>
          <t>RESTORNER</t>
        </is>
      </c>
      <c r="T844" s="9" t="inlineStr">
        <is>
          <t>PLAGE</t>
        </is>
      </c>
    </row>
    <row r="845">
      <c r="A845" s="9" t="inlineStr">
        <is>
          <t>POKER</t>
        </is>
      </c>
      <c r="C845" s="9" t="inlineStr">
        <is>
          <t>PIRATE</t>
        </is>
      </c>
      <c r="D845" s="9" t="inlineStr">
        <is>
          <t>SPIRALE</t>
        </is>
      </c>
      <c r="F845" s="9" t="inlineStr">
        <is>
          <t>SONORE</t>
        </is>
      </c>
      <c r="G845" s="9" t="inlineStr">
        <is>
          <t>PROPULSION</t>
        </is>
      </c>
      <c r="H845" s="9" t="inlineStr">
        <is>
          <t>SOMMET</t>
        </is>
      </c>
      <c r="J845" s="9" t="inlineStr">
        <is>
          <t>PRINCE</t>
        </is>
      </c>
      <c r="L845" s="9" t="inlineStr">
        <is>
          <t>MEMBRES</t>
        </is>
      </c>
      <c r="N845" s="9" t="inlineStr">
        <is>
          <t>LONG</t>
        </is>
      </c>
      <c r="O845" s="9" t="inlineStr">
        <is>
          <t>RESULTAT</t>
        </is>
      </c>
      <c r="T845" s="9" t="inlineStr">
        <is>
          <t>PLAIN</t>
        </is>
      </c>
    </row>
    <row r="846">
      <c r="A846" s="9" t="inlineStr">
        <is>
          <t>POLITIQUE</t>
        </is>
      </c>
      <c r="C846" s="9" t="inlineStr">
        <is>
          <t>PISTE</t>
        </is>
      </c>
      <c r="D846" s="9" t="inlineStr">
        <is>
          <t>SPIRE</t>
        </is>
      </c>
      <c r="F846" s="9" t="inlineStr">
        <is>
          <t>SOPHISTE</t>
        </is>
      </c>
      <c r="G846" s="9" t="inlineStr">
        <is>
          <t>PROUE</t>
        </is>
      </c>
      <c r="H846" s="9" t="inlineStr">
        <is>
          <t>SOUCHE</t>
        </is>
      </c>
      <c r="J846" s="9" t="inlineStr">
        <is>
          <t>PRISON</t>
        </is>
      </c>
      <c r="L846" s="9" t="inlineStr">
        <is>
          <t>MENTAL</t>
        </is>
      </c>
      <c r="N846" s="9" t="inlineStr">
        <is>
          <t>LONGE</t>
        </is>
      </c>
      <c r="O846" s="9" t="inlineStr">
        <is>
          <t>RETARD</t>
        </is>
      </c>
      <c r="T846" s="9" t="inlineStr">
        <is>
          <t>PLAISANCE</t>
        </is>
      </c>
    </row>
    <row r="847">
      <c r="A847" s="9" t="inlineStr">
        <is>
          <t>POLO</t>
        </is>
      </c>
      <c r="C847" s="9" t="inlineStr">
        <is>
          <t>PIVOT</t>
        </is>
      </c>
      <c r="D847" s="9" t="inlineStr">
        <is>
          <t>STABILITE</t>
        </is>
      </c>
      <c r="F847" s="9" t="inlineStr">
        <is>
          <t>SOPRANO</t>
        </is>
      </c>
      <c r="G847" s="9" t="inlineStr">
        <is>
          <t>PUISSANCE</t>
        </is>
      </c>
      <c r="H847" s="9" t="inlineStr">
        <is>
          <t>SOUFFLE</t>
        </is>
      </c>
      <c r="J847" s="9" t="inlineStr">
        <is>
          <t>PRIVE</t>
        </is>
      </c>
      <c r="L847" s="9" t="inlineStr">
        <is>
          <t>MENTON</t>
        </is>
      </c>
      <c r="N847" s="9" t="inlineStr">
        <is>
          <t>LONGERON</t>
        </is>
      </c>
      <c r="O847" s="9" t="inlineStr">
        <is>
          <t>RETENUE</t>
        </is>
      </c>
      <c r="T847" s="9" t="inlineStr">
        <is>
          <t>PLAISANCI</t>
        </is>
      </c>
    </row>
    <row r="848">
      <c r="A848" s="9" t="inlineStr">
        <is>
          <t>PONEY</t>
        </is>
      </c>
      <c r="C848" s="9" t="inlineStr">
        <is>
          <t>PIXEL</t>
        </is>
      </c>
      <c r="D848" s="9" t="inlineStr">
        <is>
          <t>STRICT</t>
        </is>
      </c>
      <c r="F848" s="9" t="inlineStr">
        <is>
          <t>SOTIE</t>
        </is>
      </c>
      <c r="G848" s="9" t="inlineStr">
        <is>
          <t>QUADRANT</t>
        </is>
      </c>
      <c r="H848" s="9" t="inlineStr">
        <is>
          <t>SOURCILS</t>
        </is>
      </c>
      <c r="J848" s="9" t="inlineStr">
        <is>
          <t>PRIVES</t>
        </is>
      </c>
      <c r="L848" s="9" t="inlineStr">
        <is>
          <t>MENU</t>
        </is>
      </c>
      <c r="N848" s="9" t="inlineStr">
        <is>
          <t>LOTION</t>
        </is>
      </c>
      <c r="O848" s="9" t="inlineStr">
        <is>
          <t>RETOUR</t>
        </is>
      </c>
      <c r="T848" s="9" t="inlineStr">
        <is>
          <t>PLANCHE</t>
        </is>
      </c>
    </row>
    <row r="849">
      <c r="A849" s="9" t="inlineStr">
        <is>
          <t>POPULAIRE</t>
        </is>
      </c>
      <c r="C849" s="9" t="inlineStr">
        <is>
          <t>PLAN</t>
        </is>
      </c>
      <c r="D849" s="9" t="inlineStr">
        <is>
          <t>SUITE</t>
        </is>
      </c>
      <c r="F849" s="9" t="inlineStr">
        <is>
          <t>SOUFFLEUR</t>
        </is>
      </c>
      <c r="G849" s="9" t="inlineStr">
        <is>
          <t>QUAI</t>
        </is>
      </c>
      <c r="H849" s="9" t="inlineStr">
        <is>
          <t>SOURIS</t>
        </is>
      </c>
      <c r="J849" s="9" t="inlineStr">
        <is>
          <t>PROCEDURE</t>
        </is>
      </c>
      <c r="L849" s="9" t="inlineStr">
        <is>
          <t>MERCURE</t>
        </is>
      </c>
      <c r="N849" s="9" t="inlineStr">
        <is>
          <t>LUETTE</t>
        </is>
      </c>
      <c r="O849" s="9" t="inlineStr">
        <is>
          <t>RETOURNER</t>
        </is>
      </c>
      <c r="T849" s="9" t="inlineStr">
        <is>
          <t>PLANCTON</t>
        </is>
      </c>
    </row>
    <row r="850">
      <c r="A850" s="9" t="inlineStr">
        <is>
          <t>PORTEAVION</t>
        </is>
      </c>
      <c r="C850" s="9" t="inlineStr">
        <is>
          <t>PLANTAGE</t>
        </is>
      </c>
      <c r="D850" s="9" t="inlineStr">
        <is>
          <t>SUITES</t>
        </is>
      </c>
      <c r="F850" s="9" t="inlineStr">
        <is>
          <t>SOUL</t>
        </is>
      </c>
      <c r="G850" s="9" t="inlineStr">
        <is>
          <t>QUILLE</t>
        </is>
      </c>
      <c r="H850" s="9" t="inlineStr">
        <is>
          <t>SOUSBOIS</t>
        </is>
      </c>
      <c r="J850" s="9" t="inlineStr">
        <is>
          <t>PROCESSUS</t>
        </is>
      </c>
      <c r="L850" s="9" t="inlineStr">
        <is>
          <t>MESOMORPHE</t>
        </is>
      </c>
      <c r="N850" s="9" t="inlineStr">
        <is>
          <t>LUMEN</t>
        </is>
      </c>
      <c r="O850" s="9" t="inlineStr">
        <is>
          <t>RETRAIT</t>
        </is>
      </c>
      <c r="T850" s="9" t="inlineStr">
        <is>
          <t>PLANETE</t>
        </is>
      </c>
    </row>
    <row r="851">
      <c r="A851" s="9" t="inlineStr">
        <is>
          <t>PORTUAIRE</t>
        </is>
      </c>
      <c r="C851" s="9" t="inlineStr">
        <is>
          <t>PLANTER</t>
        </is>
      </c>
      <c r="D851" s="9" t="inlineStr">
        <is>
          <t>SUIVI</t>
        </is>
      </c>
      <c r="F851" s="9" t="inlineStr">
        <is>
          <t>SOUPE</t>
        </is>
      </c>
      <c r="G851" s="9" t="inlineStr">
        <is>
          <t>QUIRAT</t>
        </is>
      </c>
      <c r="H851" s="9" t="inlineStr">
        <is>
          <t>SPONTANE</t>
        </is>
      </c>
      <c r="J851" s="9" t="inlineStr">
        <is>
          <t>PROGRAMME</t>
        </is>
      </c>
      <c r="L851" s="9" t="inlineStr">
        <is>
          <t>MESON</t>
        </is>
      </c>
      <c r="N851" s="9" t="inlineStr">
        <is>
          <t>LUMIERE</t>
        </is>
      </c>
      <c r="O851" s="9" t="inlineStr">
        <is>
          <t>RETRAITE</t>
        </is>
      </c>
      <c r="T851" s="9" t="inlineStr">
        <is>
          <t>PLANEUR</t>
        </is>
      </c>
    </row>
    <row r="852">
      <c r="A852" s="9" t="inlineStr">
        <is>
          <t>POSITIF</t>
        </is>
      </c>
      <c r="C852" s="9" t="inlineStr">
        <is>
          <t>PLASMA</t>
        </is>
      </c>
      <c r="D852" s="9" t="inlineStr">
        <is>
          <t>SUPERFICIE</t>
        </is>
      </c>
      <c r="F852" s="9" t="inlineStr">
        <is>
          <t>SPECTATEUR</t>
        </is>
      </c>
      <c r="G852" s="9" t="inlineStr">
        <is>
          <t>RADAR</t>
        </is>
      </c>
      <c r="H852" s="9" t="inlineStr">
        <is>
          <t>SPRINGBOK</t>
        </is>
      </c>
      <c r="J852" s="9" t="inlineStr">
        <is>
          <t>PROGRAMMER</t>
        </is>
      </c>
      <c r="L852" s="9" t="inlineStr">
        <is>
          <t>MESURABLE</t>
        </is>
      </c>
      <c r="N852" s="9" t="inlineStr">
        <is>
          <t>LUNAIRE</t>
        </is>
      </c>
      <c r="O852" s="9" t="inlineStr">
        <is>
          <t>REVENTE</t>
        </is>
      </c>
      <c r="T852" s="9" t="inlineStr">
        <is>
          <t>PLAT</t>
        </is>
      </c>
    </row>
    <row r="853">
      <c r="A853" s="9" t="inlineStr">
        <is>
          <t>POSITION</t>
        </is>
      </c>
      <c r="C853" s="9" t="inlineStr">
        <is>
          <t>PLAT</t>
        </is>
      </c>
      <c r="D853" s="9" t="inlineStr">
        <is>
          <t>SUPERIEUR</t>
        </is>
      </c>
      <c r="F853" s="9" t="inlineStr">
        <is>
          <t>SPORT</t>
        </is>
      </c>
      <c r="G853" s="9" t="inlineStr">
        <is>
          <t>RADE</t>
        </is>
      </c>
      <c r="H853" s="9" t="inlineStr">
        <is>
          <t>STEPPE</t>
        </is>
      </c>
      <c r="J853" s="9" t="inlineStr">
        <is>
          <t>PROJETER</t>
        </is>
      </c>
      <c r="L853" s="9" t="inlineStr">
        <is>
          <t>MESURE</t>
        </is>
      </c>
      <c r="N853" s="9" t="inlineStr">
        <is>
          <t>LUNULE</t>
        </is>
      </c>
      <c r="O853" s="9" t="inlineStr">
        <is>
          <t>REVENU</t>
        </is>
      </c>
      <c r="T853" s="9" t="inlineStr">
        <is>
          <t>PLATIER</t>
        </is>
      </c>
    </row>
    <row r="854">
      <c r="A854" s="9" t="inlineStr">
        <is>
          <t>POSITIONNE</t>
        </is>
      </c>
      <c r="C854" s="9" t="inlineStr">
        <is>
          <t>PLATEAU</t>
        </is>
      </c>
      <c r="D854" s="9" t="inlineStr">
        <is>
          <t>SUPPLEMENT</t>
        </is>
      </c>
      <c r="F854" s="9" t="inlineStr">
        <is>
          <t>STACCATO</t>
        </is>
      </c>
      <c r="G854" s="9" t="inlineStr">
        <is>
          <t>RADEAU</t>
        </is>
      </c>
      <c r="H854" s="9" t="inlineStr">
        <is>
          <t>STUC</t>
        </is>
      </c>
      <c r="J854" s="9" t="inlineStr">
        <is>
          <t>PROMOUVOIR</t>
        </is>
      </c>
      <c r="L854" s="9" t="inlineStr">
        <is>
          <t>METAL</t>
        </is>
      </c>
      <c r="N854" s="9" t="inlineStr">
        <is>
          <t>LUPUS</t>
        </is>
      </c>
      <c r="O854" s="9" t="inlineStr">
        <is>
          <t>REVERSER</t>
        </is>
      </c>
      <c r="T854" s="9" t="inlineStr">
        <is>
          <t>PLEIN</t>
        </is>
      </c>
    </row>
    <row r="855">
      <c r="A855" s="9" t="inlineStr">
        <is>
          <t>POSSIBLE</t>
        </is>
      </c>
      <c r="C855" s="9" t="inlineStr">
        <is>
          <t>PLATEFORME</t>
        </is>
      </c>
      <c r="D855" s="9" t="inlineStr">
        <is>
          <t>SUPREMUM</t>
        </is>
      </c>
      <c r="F855" s="9" t="inlineStr">
        <is>
          <t>STANCE</t>
        </is>
      </c>
      <c r="G855" s="9" t="inlineStr">
        <is>
          <t>RADIO</t>
        </is>
      </c>
      <c r="H855" s="9" t="inlineStr">
        <is>
          <t>SUBIT</t>
        </is>
      </c>
      <c r="J855" s="9" t="inlineStr">
        <is>
          <t>PROPAGANDE</t>
        </is>
      </c>
      <c r="L855" s="9" t="inlineStr">
        <is>
          <t>METALLURGI</t>
        </is>
      </c>
      <c r="N855" s="9" t="inlineStr">
        <is>
          <t>LUXATION</t>
        </is>
      </c>
      <c r="O855" s="9" t="inlineStr">
        <is>
          <t>REVERSION</t>
        </is>
      </c>
      <c r="T855" s="9" t="inlineStr">
        <is>
          <t>PLONGEE</t>
        </is>
      </c>
    </row>
    <row r="856">
      <c r="A856" s="9" t="inlineStr">
        <is>
          <t>POSTES</t>
        </is>
      </c>
      <c r="C856" s="9" t="inlineStr">
        <is>
          <t>PLIE</t>
        </is>
      </c>
      <c r="D856" s="9" t="inlineStr">
        <is>
          <t>SURFACE</t>
        </is>
      </c>
      <c r="F856" s="9" t="inlineStr">
        <is>
          <t>STAND</t>
        </is>
      </c>
      <c r="G856" s="9" t="inlineStr">
        <is>
          <t>RADIONAVIG</t>
        </is>
      </c>
      <c r="H856" s="9" t="inlineStr">
        <is>
          <t>SUMAC</t>
        </is>
      </c>
      <c r="J856" s="9" t="inlineStr">
        <is>
          <t>PROTECTORA</t>
        </is>
      </c>
      <c r="L856" s="9" t="inlineStr">
        <is>
          <t>METEOROLOG</t>
        </is>
      </c>
      <c r="N856" s="9" t="inlineStr">
        <is>
          <t>LYMPHE</t>
        </is>
      </c>
      <c r="O856" s="9" t="inlineStr">
        <is>
          <t>REVIENT</t>
        </is>
      </c>
      <c r="T856" s="9" t="inlineStr">
        <is>
          <t>PLONGEON</t>
        </is>
      </c>
    </row>
    <row r="857">
      <c r="A857" s="9" t="inlineStr">
        <is>
          <t>POTEAU</t>
        </is>
      </c>
      <c r="C857" s="9" t="inlineStr">
        <is>
          <t>PLIER</t>
        </is>
      </c>
      <c r="D857" s="9" t="inlineStr">
        <is>
          <t>SURJECTIF</t>
        </is>
      </c>
      <c r="F857" s="9" t="inlineStr">
        <is>
          <t>STAR</t>
        </is>
      </c>
      <c r="G857" s="9" t="inlineStr">
        <is>
          <t>RAFALE</t>
        </is>
      </c>
      <c r="H857" s="9" t="inlineStr">
        <is>
          <t>SUREAU</t>
        </is>
      </c>
      <c r="J857" s="9" t="inlineStr">
        <is>
          <t>PROTOCOLE</t>
        </is>
      </c>
      <c r="L857" s="9" t="inlineStr">
        <is>
          <t>METHANE</t>
        </is>
      </c>
      <c r="N857" s="9" t="inlineStr">
        <is>
          <t>LYRE</t>
        </is>
      </c>
      <c r="O857" s="9" t="inlineStr">
        <is>
          <t>RIAL</t>
        </is>
      </c>
      <c r="T857" s="9" t="inlineStr">
        <is>
          <t>PLONGER</t>
        </is>
      </c>
    </row>
    <row r="858">
      <c r="A858" s="9" t="inlineStr">
        <is>
          <t>POULE</t>
        </is>
      </c>
      <c r="C858" s="9" t="inlineStr">
        <is>
          <t>POIGNANT</t>
        </is>
      </c>
      <c r="D858" s="9" t="inlineStr">
        <is>
          <t>SURJECTION</t>
        </is>
      </c>
      <c r="F858" s="9" t="inlineStr">
        <is>
          <t>STATUAIRE</t>
        </is>
      </c>
      <c r="G858" s="9" t="inlineStr">
        <is>
          <t>RAGUE</t>
        </is>
      </c>
      <c r="H858" s="9" t="inlineStr">
        <is>
          <t>SURFACE</t>
        </is>
      </c>
      <c r="J858" s="9" t="inlineStr">
        <is>
          <t>PROVINCE</t>
        </is>
      </c>
      <c r="L858" s="9" t="inlineStr">
        <is>
          <t>METHANOL</t>
        </is>
      </c>
      <c r="N858" s="9" t="inlineStr">
        <is>
          <t>MACHOIRE</t>
        </is>
      </c>
      <c r="O858" s="9" t="inlineStr">
        <is>
          <t>RICHE</t>
        </is>
      </c>
      <c r="T858" s="9" t="inlineStr">
        <is>
          <t>PLONGEUR</t>
        </is>
      </c>
    </row>
    <row r="859">
      <c r="A859" s="9" t="inlineStr">
        <is>
          <t>POUPEE</t>
        </is>
      </c>
      <c r="C859" s="9" t="inlineStr">
        <is>
          <t>POINT</t>
        </is>
      </c>
      <c r="D859" s="9" t="inlineStr">
        <is>
          <t>SYMBOLE</t>
        </is>
      </c>
      <c r="F859" s="9" t="inlineStr">
        <is>
          <t>STATUE</t>
        </is>
      </c>
      <c r="G859" s="9" t="inlineStr">
        <is>
          <t>RAME</t>
        </is>
      </c>
      <c r="H859" s="9" t="inlineStr">
        <is>
          <t>SUVERAIE</t>
        </is>
      </c>
      <c r="J859" s="9" t="inlineStr">
        <is>
          <t>PROVINCIAL</t>
        </is>
      </c>
      <c r="L859" s="9" t="inlineStr">
        <is>
          <t>METHODE</t>
        </is>
      </c>
      <c r="N859" s="9" t="inlineStr">
        <is>
          <t>MACULA</t>
        </is>
      </c>
      <c r="O859" s="9" t="inlineStr">
        <is>
          <t>RICHESSE</t>
        </is>
      </c>
      <c r="T859" s="9" t="inlineStr">
        <is>
          <t>PLUIE</t>
        </is>
      </c>
    </row>
    <row r="860">
      <c r="A860" s="9" t="inlineStr">
        <is>
          <t>POURSUITE</t>
        </is>
      </c>
      <c r="C860" s="9" t="inlineStr">
        <is>
          <t>POINTEUR</t>
        </is>
      </c>
      <c r="D860" s="9" t="inlineStr">
        <is>
          <t>SYMBOLIQUE</t>
        </is>
      </c>
      <c r="F860" s="9" t="inlineStr">
        <is>
          <t>STENCIL</t>
        </is>
      </c>
      <c r="G860" s="9" t="inlineStr">
        <is>
          <t>RAMER</t>
        </is>
      </c>
      <c r="H860" s="9" t="inlineStr">
        <is>
          <t>SYLVE</t>
        </is>
      </c>
      <c r="J860" s="9" t="inlineStr">
        <is>
          <t>PROVISOIRE</t>
        </is>
      </c>
      <c r="L860" s="9" t="inlineStr">
        <is>
          <t>MEULIERE</t>
        </is>
      </c>
      <c r="N860" s="9" t="inlineStr">
        <is>
          <t>MAGNETISME</t>
        </is>
      </c>
      <c r="O860" s="9" t="inlineStr">
        <is>
          <t>RISQUE</t>
        </is>
      </c>
      <c r="T860" s="9" t="inlineStr">
        <is>
          <t>POIGNEE</t>
        </is>
      </c>
    </row>
    <row r="861">
      <c r="A861" s="9" t="inlineStr">
        <is>
          <t>POUTRE</t>
        </is>
      </c>
      <c r="C861" s="9" t="inlineStr">
        <is>
          <t>POKE</t>
        </is>
      </c>
      <c r="D861" s="9" t="inlineStr">
        <is>
          <t>SYMETRIE</t>
        </is>
      </c>
      <c r="F861" s="9" t="inlineStr">
        <is>
          <t>STREAMER</t>
        </is>
      </c>
      <c r="G861" s="9" t="inlineStr">
        <is>
          <t>RAMEUR</t>
        </is>
      </c>
      <c r="H861" s="9" t="inlineStr">
        <is>
          <t>SYMBIOSE</t>
        </is>
      </c>
      <c r="J861" s="9" t="inlineStr">
        <is>
          <t>PROVOQUER</t>
        </is>
      </c>
      <c r="L861" s="9" t="inlineStr">
        <is>
          <t>MICA</t>
        </is>
      </c>
      <c r="N861" s="9" t="inlineStr">
        <is>
          <t>MAILLE</t>
        </is>
      </c>
      <c r="O861" s="9" t="inlineStr">
        <is>
          <t>RIZ</t>
        </is>
      </c>
      <c r="T861" s="9" t="inlineStr">
        <is>
          <t>POINT</t>
        </is>
      </c>
    </row>
    <row r="862">
      <c r="A862" s="9" t="inlineStr">
        <is>
          <t>PRATIQUANT</t>
        </is>
      </c>
      <c r="C862" s="9" t="inlineStr">
        <is>
          <t>POLICE</t>
        </is>
      </c>
      <c r="D862" s="9" t="inlineStr">
        <is>
          <t>SYNTHESE</t>
        </is>
      </c>
      <c r="F862" s="9" t="inlineStr">
        <is>
          <t>STROPHE</t>
        </is>
      </c>
      <c r="G862" s="9" t="inlineStr">
        <is>
          <t>RAMPE</t>
        </is>
      </c>
      <c r="H862" s="9" t="inlineStr">
        <is>
          <t>SYMPATHIE</t>
        </is>
      </c>
      <c r="J862" s="9" t="inlineStr">
        <is>
          <t>PRYTANEE</t>
        </is>
      </c>
      <c r="L862" s="9" t="inlineStr">
        <is>
          <t>MICROBIOLO</t>
        </is>
      </c>
      <c r="N862" s="9" t="inlineStr">
        <is>
          <t>MAIN</t>
        </is>
      </c>
      <c r="O862" s="9" t="inlineStr">
        <is>
          <t>RONDS</t>
        </is>
      </c>
      <c r="T862" s="9" t="inlineStr">
        <is>
          <t>POISSON</t>
        </is>
      </c>
    </row>
    <row r="863">
      <c r="A863" s="9" t="inlineStr">
        <is>
          <t>PRATIQUER</t>
        </is>
      </c>
      <c r="C863" s="9" t="inlineStr">
        <is>
          <t>PONT</t>
        </is>
      </c>
      <c r="D863" s="9" t="inlineStr">
        <is>
          <t>SYSTEMATIQ</t>
        </is>
      </c>
      <c r="F863" s="9" t="inlineStr">
        <is>
          <t>STUC</t>
        </is>
      </c>
      <c r="G863" s="9" t="inlineStr">
        <is>
          <t>RANCE</t>
        </is>
      </c>
      <c r="H863" s="9" t="inlineStr">
        <is>
          <t>TAIGA</t>
        </is>
      </c>
      <c r="J863" s="9" t="inlineStr">
        <is>
          <t>PSYCHANALY</t>
        </is>
      </c>
      <c r="L863" s="9" t="inlineStr">
        <is>
          <t>MICROCLINE</t>
        </is>
      </c>
      <c r="N863" s="9" t="inlineStr">
        <is>
          <t>MAJEUR</t>
        </is>
      </c>
      <c r="O863" s="9" t="inlineStr">
        <is>
          <t>ROUBLE</t>
        </is>
      </c>
      <c r="T863" s="9" t="inlineStr">
        <is>
          <t>POLAIRE</t>
        </is>
      </c>
    </row>
    <row r="864">
      <c r="A864" s="9" t="inlineStr">
        <is>
          <t>PRECISION</t>
        </is>
      </c>
      <c r="C864" s="9" t="inlineStr">
        <is>
          <t>POOL</t>
        </is>
      </c>
      <c r="D864" s="9" t="inlineStr">
        <is>
          <t>SYSTEME</t>
        </is>
      </c>
      <c r="F864" s="9" t="inlineStr">
        <is>
          <t>STUDIO</t>
        </is>
      </c>
      <c r="G864" s="9" t="inlineStr">
        <is>
          <t>RANDONNEE</t>
        </is>
      </c>
      <c r="H864" s="9" t="inlineStr">
        <is>
          <t>TAILLE</t>
        </is>
      </c>
      <c r="J864" s="9" t="inlineStr">
        <is>
          <t>PSYCHIATRI</t>
        </is>
      </c>
      <c r="L864" s="9" t="inlineStr">
        <is>
          <t>MICROLITE</t>
        </is>
      </c>
      <c r="N864" s="9" t="inlineStr">
        <is>
          <t>MAJOR</t>
        </is>
      </c>
      <c r="O864" s="9" t="inlineStr">
        <is>
          <t>ROUPIE</t>
        </is>
      </c>
      <c r="T864" s="9" t="inlineStr">
        <is>
          <t>POLDER</t>
        </is>
      </c>
    </row>
    <row r="865">
      <c r="A865" s="9" t="inlineStr">
        <is>
          <t>PRENDRE</t>
        </is>
      </c>
      <c r="C865" s="9" t="inlineStr">
        <is>
          <t>POP</t>
        </is>
      </c>
      <c r="D865" s="9" t="inlineStr">
        <is>
          <t>TABLE</t>
        </is>
      </c>
      <c r="F865" s="9" t="inlineStr">
        <is>
          <t>STYLE</t>
        </is>
      </c>
      <c r="G865" s="9" t="inlineStr">
        <is>
          <t>RANGER</t>
        </is>
      </c>
      <c r="H865" s="9" t="inlineStr">
        <is>
          <t>TAILLIS</t>
        </is>
      </c>
      <c r="J865" s="9" t="inlineStr">
        <is>
          <t>PUBLIC</t>
        </is>
      </c>
      <c r="L865" s="9" t="inlineStr">
        <is>
          <t>MIGMATITE</t>
        </is>
      </c>
      <c r="N865" s="9" t="inlineStr">
        <is>
          <t>MAL</t>
        </is>
      </c>
      <c r="O865" s="9" t="inlineStr">
        <is>
          <t>RUBANERIE</t>
        </is>
      </c>
      <c r="T865" s="9" t="inlineStr">
        <is>
          <t>POLE</t>
        </is>
      </c>
    </row>
    <row r="866">
      <c r="A866" s="9" t="inlineStr">
        <is>
          <t>PRESSING</t>
        </is>
      </c>
      <c r="C866" s="9" t="inlineStr">
        <is>
          <t>PORT</t>
        </is>
      </c>
      <c r="D866" s="9" t="inlineStr">
        <is>
          <t>TABLEAU</t>
        </is>
      </c>
      <c r="F866" s="9" t="inlineStr">
        <is>
          <t>STYLISTE</t>
        </is>
      </c>
      <c r="G866" s="9" t="inlineStr">
        <is>
          <t>RASER</t>
        </is>
      </c>
      <c r="H866" s="9" t="inlineStr">
        <is>
          <t>TAMANDUA</t>
        </is>
      </c>
      <c r="J866" s="9" t="inlineStr">
        <is>
          <t>PUBLIQUE</t>
        </is>
      </c>
      <c r="L866" s="9" t="inlineStr">
        <is>
          <t>MILIEU</t>
        </is>
      </c>
      <c r="N866" s="9" t="inlineStr">
        <is>
          <t>MALADE</t>
        </is>
      </c>
      <c r="O866" s="9" t="inlineStr">
        <is>
          <t>RUINE</t>
        </is>
      </c>
      <c r="T866" s="9" t="inlineStr">
        <is>
          <t>POLLUTION</t>
        </is>
      </c>
    </row>
    <row r="867">
      <c r="A867" s="9" t="inlineStr">
        <is>
          <t>PREVOIR</t>
        </is>
      </c>
      <c r="C867" s="9" t="inlineStr">
        <is>
          <t>PORTABLE</t>
        </is>
      </c>
      <c r="D867" s="9" t="inlineStr">
        <is>
          <t>TANGENT</t>
        </is>
      </c>
      <c r="F867" s="9" t="inlineStr">
        <is>
          <t>SUBLIMATIO</t>
        </is>
      </c>
      <c r="G867" s="9" t="inlineStr">
        <is>
          <t>RATELIER</t>
        </is>
      </c>
      <c r="H867" s="9" t="inlineStr">
        <is>
          <t>TAMANOIR</t>
        </is>
      </c>
      <c r="J867" s="9" t="inlineStr">
        <is>
          <t>PUISSANCE</t>
        </is>
      </c>
      <c r="L867" s="9" t="inlineStr">
        <is>
          <t>MINCE</t>
        </is>
      </c>
      <c r="N867" s="9" t="inlineStr">
        <is>
          <t>MALADIE</t>
        </is>
      </c>
      <c r="O867" s="9" t="inlineStr">
        <is>
          <t>RUPTURE</t>
        </is>
      </c>
      <c r="T867" s="9" t="inlineStr">
        <is>
          <t>POLYNIE</t>
        </is>
      </c>
    </row>
    <row r="868">
      <c r="A868" s="9" t="inlineStr">
        <is>
          <t>PRIORITE</t>
        </is>
      </c>
      <c r="C868" s="9" t="inlineStr">
        <is>
          <t>PORTATIF</t>
        </is>
      </c>
      <c r="D868" s="9" t="inlineStr">
        <is>
          <t>TANGENTE</t>
        </is>
      </c>
      <c r="F868" s="9" t="inlineStr">
        <is>
          <t>SUBLIME</t>
        </is>
      </c>
      <c r="G868" s="9" t="inlineStr">
        <is>
          <t>RATIERE</t>
        </is>
      </c>
      <c r="H868" s="9" t="inlineStr">
        <is>
          <t>TAMARIN</t>
        </is>
      </c>
      <c r="J868" s="9" t="inlineStr">
        <is>
          <t>QUESTEUR</t>
        </is>
      </c>
      <c r="L868" s="9" t="inlineStr">
        <is>
          <t>MINE</t>
        </is>
      </c>
      <c r="N868" s="9" t="inlineStr">
        <is>
          <t>MALADIF</t>
        </is>
      </c>
      <c r="O868" s="9" t="inlineStr">
        <is>
          <t>SABOTERIE</t>
        </is>
      </c>
      <c r="T868" s="9" t="inlineStr">
        <is>
          <t>PONANT</t>
        </is>
      </c>
    </row>
    <row r="869">
      <c r="A869" s="9" t="inlineStr">
        <is>
          <t>PRIX</t>
        </is>
      </c>
      <c r="C869" s="9" t="inlineStr">
        <is>
          <t>POSTE</t>
        </is>
      </c>
      <c r="D869" s="9" t="inlineStr">
        <is>
          <t>TAUTOLOGIE</t>
        </is>
      </c>
      <c r="F869" s="9" t="inlineStr">
        <is>
          <t>SUCCES</t>
        </is>
      </c>
      <c r="G869" s="9" t="inlineStr">
        <is>
          <t>RATING</t>
        </is>
      </c>
      <c r="H869" s="9" t="inlineStr">
        <is>
          <t>TAMIA</t>
        </is>
      </c>
      <c r="J869" s="9" t="inlineStr">
        <is>
          <t>QUESTURE</t>
        </is>
      </c>
      <c r="L869" s="9" t="inlineStr">
        <is>
          <t>MINERAL</t>
        </is>
      </c>
      <c r="N869" s="9" t="inlineStr">
        <is>
          <t>MALAIRE</t>
        </is>
      </c>
      <c r="O869" s="9" t="inlineStr">
        <is>
          <t>SACOCHE</t>
        </is>
      </c>
      <c r="T869" s="9" t="inlineStr">
        <is>
          <t>PONT</t>
        </is>
      </c>
    </row>
    <row r="870">
      <c r="A870" s="9" t="inlineStr">
        <is>
          <t>PROBLEME</t>
        </is>
      </c>
      <c r="C870" s="9" t="inlineStr">
        <is>
          <t>POSTERITE</t>
        </is>
      </c>
      <c r="D870" s="9" t="inlineStr">
        <is>
          <t>TAUX</t>
        </is>
      </c>
      <c r="F870" s="9" t="inlineStr">
        <is>
          <t>SUITE</t>
        </is>
      </c>
      <c r="G870" s="9" t="inlineStr">
        <is>
          <t>RAVITAILLE</t>
        </is>
      </c>
      <c r="H870" s="9" t="inlineStr">
        <is>
          <t>TANIERE</t>
        </is>
      </c>
      <c r="J870" s="9" t="inlineStr">
        <is>
          <t>RADIO</t>
        </is>
      </c>
      <c r="L870" s="9" t="inlineStr">
        <is>
          <t>MINERALOGI</t>
        </is>
      </c>
      <c r="N870" s="9" t="inlineStr">
        <is>
          <t>MALAISE</t>
        </is>
      </c>
      <c r="O870" s="9" t="inlineStr">
        <is>
          <t>SALAIRE</t>
        </is>
      </c>
      <c r="T870" s="9" t="inlineStr">
        <is>
          <t>PONTEE</t>
        </is>
      </c>
    </row>
    <row r="871">
      <c r="A871" s="9" t="inlineStr">
        <is>
          <t>PROGRAMME</t>
        </is>
      </c>
      <c r="C871" s="9" t="inlineStr">
        <is>
          <t>POUBELLE</t>
        </is>
      </c>
      <c r="D871" s="9" t="inlineStr">
        <is>
          <t>TENSEUR</t>
        </is>
      </c>
      <c r="F871" s="9" t="inlineStr">
        <is>
          <t>SUJET</t>
        </is>
      </c>
      <c r="G871" s="9" t="inlineStr">
        <is>
          <t>RAZ</t>
        </is>
      </c>
      <c r="H871" s="9" t="inlineStr">
        <is>
          <t>TAON</t>
        </is>
      </c>
      <c r="J871" s="9" t="inlineStr">
        <is>
          <t>RANG</t>
        </is>
      </c>
      <c r="L871" s="9" t="inlineStr">
        <is>
          <t>MINETTE</t>
        </is>
      </c>
      <c r="N871" s="9" t="inlineStr">
        <is>
          <t>MALARIA</t>
        </is>
      </c>
      <c r="O871" s="9" t="inlineStr">
        <is>
          <t>SALARIAT</t>
        </is>
      </c>
      <c r="T871" s="9" t="inlineStr">
        <is>
          <t>PONTON</t>
        </is>
      </c>
    </row>
    <row r="872">
      <c r="A872" s="9" t="inlineStr">
        <is>
          <t>PROLONGATI</t>
        </is>
      </c>
      <c r="C872" s="9" t="inlineStr">
        <is>
          <t>POUCE</t>
        </is>
      </c>
      <c r="D872" s="9" t="inlineStr">
        <is>
          <t>TENSORIEL</t>
        </is>
      </c>
      <c r="F872" s="9" t="inlineStr">
        <is>
          <t>SUPREMATIS</t>
        </is>
      </c>
      <c r="G872" s="9" t="inlineStr">
        <is>
          <t>RECEPTEUR</t>
        </is>
      </c>
      <c r="H872" s="9" t="inlineStr">
        <is>
          <t>TAPIR</t>
        </is>
      </c>
      <c r="J872" s="9" t="inlineStr">
        <is>
          <t>RANGER</t>
        </is>
      </c>
      <c r="L872" s="9" t="inlineStr">
        <is>
          <t>MIRAGE</t>
        </is>
      </c>
      <c r="N872" s="9" t="inlineStr">
        <is>
          <t>MALLEOLE</t>
        </is>
      </c>
      <c r="O872" s="9" t="inlineStr">
        <is>
          <t>SALON</t>
        </is>
      </c>
      <c r="T872" s="9" t="inlineStr">
        <is>
          <t>PORT</t>
        </is>
      </c>
    </row>
    <row r="873">
      <c r="A873" s="9" t="inlineStr">
        <is>
          <t>PUGILAT</t>
        </is>
      </c>
      <c r="C873" s="9" t="inlineStr">
        <is>
          <t>PRESSION</t>
        </is>
      </c>
      <c r="D873" s="9" t="inlineStr">
        <is>
          <t>TENUE</t>
        </is>
      </c>
      <c r="F873" s="9" t="inlineStr">
        <is>
          <t>SURDOUE</t>
        </is>
      </c>
      <c r="G873" s="9" t="inlineStr">
        <is>
          <t>RECHERCHE</t>
        </is>
      </c>
      <c r="H873" s="9" t="inlineStr">
        <is>
          <t>TATOU</t>
        </is>
      </c>
      <c r="J873" s="9" t="inlineStr">
        <is>
          <t>RAPPORT</t>
        </is>
      </c>
      <c r="L873" s="9" t="inlineStr">
        <is>
          <t>MIROIR</t>
        </is>
      </c>
      <c r="N873" s="9" t="inlineStr">
        <is>
          <t>MAMELLE</t>
        </is>
      </c>
      <c r="O873" s="9" t="inlineStr">
        <is>
          <t>SAUT</t>
        </is>
      </c>
      <c r="T873" s="9" t="inlineStr">
        <is>
          <t>PORTE</t>
        </is>
      </c>
    </row>
    <row r="874">
      <c r="A874" s="9" t="inlineStr">
        <is>
          <t>PUGILISTE</t>
        </is>
      </c>
      <c r="C874" s="9" t="inlineStr">
        <is>
          <t>PROCESSEUR</t>
        </is>
      </c>
      <c r="D874" s="9" t="inlineStr">
        <is>
          <t>TERAGONE</t>
        </is>
      </c>
      <c r="F874" s="9" t="inlineStr">
        <is>
          <t>SURFACE</t>
        </is>
      </c>
      <c r="G874" s="9" t="inlineStr">
        <is>
          <t>RECIF</t>
        </is>
      </c>
      <c r="H874" s="9" t="inlineStr">
        <is>
          <t>TAUPE</t>
        </is>
      </c>
      <c r="J874" s="9" t="inlineStr">
        <is>
          <t>RASSEMBLEM</t>
        </is>
      </c>
      <c r="L874" s="9" t="inlineStr">
        <is>
          <t>MIXTE</t>
        </is>
      </c>
      <c r="N874" s="9" t="inlineStr">
        <is>
          <t>MAMELON</t>
        </is>
      </c>
      <c r="O874" s="9" t="inlineStr">
        <is>
          <t>SAVOIR</t>
        </is>
      </c>
      <c r="T874" s="9" t="inlineStr">
        <is>
          <t>PORTEE</t>
        </is>
      </c>
    </row>
    <row r="875">
      <c r="A875" s="9" t="inlineStr">
        <is>
          <t>PUISSANT</t>
        </is>
      </c>
      <c r="C875" s="9" t="inlineStr">
        <is>
          <t>PROCESSUS</t>
        </is>
      </c>
      <c r="D875" s="9" t="inlineStr">
        <is>
          <t>TERME</t>
        </is>
      </c>
      <c r="F875" s="9" t="inlineStr">
        <is>
          <t>SURREALISM</t>
        </is>
      </c>
      <c r="G875" s="9" t="inlineStr">
        <is>
          <t>REFLUX</t>
        </is>
      </c>
      <c r="H875" s="9" t="inlineStr">
        <is>
          <t>TAUREAU</t>
        </is>
      </c>
      <c r="J875" s="9" t="inlineStr">
        <is>
          <t>RASSEMBLER</t>
        </is>
      </c>
      <c r="L875" s="9" t="inlineStr">
        <is>
          <t>MIXTURE</t>
        </is>
      </c>
      <c r="N875" s="9" t="inlineStr">
        <is>
          <t>MAMMIFERE</t>
        </is>
      </c>
      <c r="O875" s="9" t="inlineStr">
        <is>
          <t>SCHILLING</t>
        </is>
      </c>
      <c r="T875" s="9" t="inlineStr">
        <is>
          <t>PORTIER</t>
        </is>
      </c>
    </row>
    <row r="876">
      <c r="A876" s="9" t="inlineStr">
        <is>
          <t>PUNCH</t>
        </is>
      </c>
      <c r="C876" s="9" t="inlineStr">
        <is>
          <t>PROFIL</t>
        </is>
      </c>
      <c r="D876" s="9" t="inlineStr">
        <is>
          <t>TERMINALE</t>
        </is>
      </c>
      <c r="F876" s="9" t="inlineStr">
        <is>
          <t>SWING</t>
        </is>
      </c>
      <c r="G876" s="9" t="inlineStr">
        <is>
          <t>REFUSER</t>
        </is>
      </c>
      <c r="H876" s="9" t="inlineStr">
        <is>
          <t>TAXIDERMIE</t>
        </is>
      </c>
      <c r="J876" s="9" t="inlineStr">
        <is>
          <t>RATIFIE</t>
        </is>
      </c>
      <c r="L876" s="9" t="inlineStr">
        <is>
          <t>MOBILE</t>
        </is>
      </c>
      <c r="N876" s="9" t="inlineStr">
        <is>
          <t>MANDIBULE</t>
        </is>
      </c>
      <c r="O876" s="9" t="inlineStr">
        <is>
          <t>SCIENCE</t>
        </is>
      </c>
      <c r="T876" s="9" t="inlineStr">
        <is>
          <t>PORTUAIRE</t>
        </is>
      </c>
    </row>
    <row r="877">
      <c r="A877" s="9" t="inlineStr">
        <is>
          <t>PUNCHEUR</t>
        </is>
      </c>
      <c r="C877" s="9" t="inlineStr">
        <is>
          <t>PROGICIEL</t>
        </is>
      </c>
      <c r="D877" s="9" t="inlineStr">
        <is>
          <t>TETRAEDRE</t>
        </is>
      </c>
      <c r="F877" s="9" t="inlineStr">
        <is>
          <t>SYMBOLISME</t>
        </is>
      </c>
      <c r="G877" s="9" t="inlineStr">
        <is>
          <t>REGATE</t>
        </is>
      </c>
      <c r="H877" s="9" t="inlineStr">
        <is>
          <t>TAXON</t>
        </is>
      </c>
      <c r="J877" s="9" t="inlineStr">
        <is>
          <t>RATIFIER</t>
        </is>
      </c>
      <c r="L877" s="9" t="inlineStr">
        <is>
          <t>MODELISER</t>
        </is>
      </c>
      <c r="N877" s="9" t="inlineStr">
        <is>
          <t>MARIJUANA</t>
        </is>
      </c>
      <c r="O877" s="9" t="inlineStr">
        <is>
          <t>SECONDAIRE</t>
        </is>
      </c>
      <c r="T877" s="9" t="inlineStr">
        <is>
          <t>PORTULAN</t>
        </is>
      </c>
    </row>
    <row r="878">
      <c r="A878" s="9" t="inlineStr">
        <is>
          <t>PUTT</t>
        </is>
      </c>
      <c r="C878" s="9" t="inlineStr">
        <is>
          <t>PROGRAMME</t>
        </is>
      </c>
      <c r="D878" s="9" t="inlineStr">
        <is>
          <t>TETRAGONE</t>
        </is>
      </c>
      <c r="F878" s="9" t="inlineStr">
        <is>
          <t>SYMBOLISTE</t>
        </is>
      </c>
      <c r="G878" s="9" t="inlineStr">
        <is>
          <t>RELEVE</t>
        </is>
      </c>
      <c r="H878" s="9" t="inlineStr">
        <is>
          <t>TECK</t>
        </is>
      </c>
      <c r="J878" s="9" t="inlineStr">
        <is>
          <t>RATIONALIS</t>
        </is>
      </c>
      <c r="L878" s="9" t="inlineStr">
        <is>
          <t>MOLALITE</t>
        </is>
      </c>
      <c r="N878" s="9" t="inlineStr">
        <is>
          <t>MASSAGE</t>
        </is>
      </c>
      <c r="O878" s="9" t="inlineStr">
        <is>
          <t>SECRETAIRE</t>
        </is>
      </c>
      <c r="T878" s="9" t="inlineStr">
        <is>
          <t>POSITION</t>
        </is>
      </c>
    </row>
    <row r="879">
      <c r="A879" s="9" t="inlineStr">
        <is>
          <t>PUTTER</t>
        </is>
      </c>
      <c r="C879" s="9" t="inlineStr">
        <is>
          <t>PROGRAMMER</t>
        </is>
      </c>
      <c r="D879" s="9" t="inlineStr">
        <is>
          <t>THALES</t>
        </is>
      </c>
      <c r="F879" s="9" t="inlineStr">
        <is>
          <t>SYMPHONIE</t>
        </is>
      </c>
      <c r="G879" s="9" t="inlineStr">
        <is>
          <t>RELEVEMENT</t>
        </is>
      </c>
      <c r="H879" s="9" t="inlineStr">
        <is>
          <t>TENDANCE</t>
        </is>
      </c>
      <c r="J879" s="9" t="inlineStr">
        <is>
          <t>REALISER</t>
        </is>
      </c>
      <c r="L879" s="9" t="inlineStr">
        <is>
          <t>MOLARITE</t>
        </is>
      </c>
      <c r="N879" s="9" t="inlineStr">
        <is>
          <t>MASTOIDIEN</t>
        </is>
      </c>
      <c r="O879" s="9" t="inlineStr">
        <is>
          <t>SECTEUR</t>
        </is>
      </c>
      <c r="T879" s="9" t="inlineStr">
        <is>
          <t>POSITIONNE</t>
        </is>
      </c>
    </row>
    <row r="880">
      <c r="A880" s="9" t="inlineStr">
        <is>
          <t>PUZZLE</t>
        </is>
      </c>
      <c r="C880" s="9" t="inlineStr">
        <is>
          <t>PROJET</t>
        </is>
      </c>
      <c r="D880" s="9" t="inlineStr">
        <is>
          <t>THEOREME</t>
        </is>
      </c>
      <c r="F880" s="9" t="inlineStr">
        <is>
          <t>SYNCOPE</t>
        </is>
      </c>
      <c r="G880" s="9" t="inlineStr">
        <is>
          <t>REMORQUE</t>
        </is>
      </c>
      <c r="H880" s="9" t="inlineStr">
        <is>
          <t>TENIA</t>
        </is>
      </c>
      <c r="J880" s="9" t="inlineStr">
        <is>
          <t>RECETTE</t>
        </is>
      </c>
      <c r="L880" s="9" t="inlineStr">
        <is>
          <t>MOLASSE</t>
        </is>
      </c>
      <c r="N880" s="9" t="inlineStr">
        <is>
          <t>MATERNER</t>
        </is>
      </c>
      <c r="O880" s="9" t="inlineStr">
        <is>
          <t>SECULIER</t>
        </is>
      </c>
      <c r="T880" s="9" t="inlineStr">
        <is>
          <t>POULIE</t>
        </is>
      </c>
    </row>
    <row r="881">
      <c r="A881" s="9" t="inlineStr">
        <is>
          <t>QUAD</t>
        </is>
      </c>
      <c r="C881" s="9" t="inlineStr">
        <is>
          <t>PROLOG</t>
        </is>
      </c>
      <c r="D881" s="9" t="inlineStr">
        <is>
          <t>THEORIE</t>
        </is>
      </c>
      <c r="F881" s="9" t="inlineStr">
        <is>
          <t>SYNOPSIS</t>
        </is>
      </c>
      <c r="G881" s="9" t="inlineStr">
        <is>
          <t>REMORQUER</t>
        </is>
      </c>
      <c r="H881" s="9" t="inlineStr">
        <is>
          <t>TERRE</t>
        </is>
      </c>
      <c r="J881" s="9" t="inlineStr">
        <is>
          <t>RECEVEUR</t>
        </is>
      </c>
      <c r="L881" s="9" t="inlineStr">
        <is>
          <t>MOLE</t>
        </is>
      </c>
      <c r="N881" s="9" t="inlineStr">
        <is>
          <t>MATHEMATIQ</t>
        </is>
      </c>
      <c r="O881" s="9" t="inlineStr">
        <is>
          <t>SEL</t>
        </is>
      </c>
      <c r="T881" s="9" t="inlineStr">
        <is>
          <t>POULPE</t>
        </is>
      </c>
    </row>
    <row r="882">
      <c r="A882" s="9" t="inlineStr">
        <is>
          <t>QUART</t>
        </is>
      </c>
      <c r="C882" s="9" t="inlineStr">
        <is>
          <t>PROTECTION</t>
        </is>
      </c>
      <c r="D882" s="9" t="inlineStr">
        <is>
          <t>TOPOLOGIE</t>
        </is>
      </c>
      <c r="F882" s="9" t="inlineStr">
        <is>
          <t>TABLATURE</t>
        </is>
      </c>
      <c r="G882" s="9" t="inlineStr">
        <is>
          <t>REMORQUEUR</t>
        </is>
      </c>
      <c r="H882" s="9" t="inlineStr">
        <is>
          <t>TERRESTRE</t>
        </is>
      </c>
      <c r="J882" s="9" t="inlineStr">
        <is>
          <t>RECOURS</t>
        </is>
      </c>
      <c r="L882" s="9" t="inlineStr">
        <is>
          <t>MOLECULE</t>
        </is>
      </c>
      <c r="N882" s="9" t="inlineStr">
        <is>
          <t>MATIERE</t>
        </is>
      </c>
      <c r="O882" s="9" t="inlineStr">
        <is>
          <t>SERRURERIE</t>
        </is>
      </c>
      <c r="T882" s="9" t="inlineStr">
        <is>
          <t>POUPE</t>
        </is>
      </c>
    </row>
    <row r="883">
      <c r="A883" s="9" t="inlineStr">
        <is>
          <t>QUATRIEME</t>
        </is>
      </c>
      <c r="C883" s="9" t="inlineStr">
        <is>
          <t>PROTEGER</t>
        </is>
      </c>
      <c r="D883" s="9" t="inlineStr">
        <is>
          <t>TORE</t>
        </is>
      </c>
      <c r="F883" s="9" t="inlineStr">
        <is>
          <t>TABLEAU</t>
        </is>
      </c>
      <c r="G883" s="9" t="inlineStr">
        <is>
          <t>REMOUS</t>
        </is>
      </c>
      <c r="H883" s="9" t="inlineStr">
        <is>
          <t>TERRIER</t>
        </is>
      </c>
      <c r="J883" s="9" t="inlineStr">
        <is>
          <t>RECRUTER</t>
        </is>
      </c>
      <c r="L883" s="9" t="inlineStr">
        <is>
          <t>MOLIERE</t>
        </is>
      </c>
      <c r="N883" s="9" t="inlineStr">
        <is>
          <t>MATRICE</t>
        </is>
      </c>
      <c r="O883" s="9" t="inlineStr">
        <is>
          <t>SERVICE</t>
        </is>
      </c>
      <c r="T883" s="9" t="inlineStr">
        <is>
          <t>PRECISION</t>
        </is>
      </c>
    </row>
    <row r="884">
      <c r="A884" s="9" t="inlineStr">
        <is>
          <t>QUETE</t>
        </is>
      </c>
      <c r="C884" s="9" t="inlineStr">
        <is>
          <t>PROTOCOLE</t>
        </is>
      </c>
      <c r="D884" s="9" t="inlineStr">
        <is>
          <t>TORIQUE</t>
        </is>
      </c>
      <c r="F884" s="9" t="inlineStr">
        <is>
          <t>TACHISME</t>
        </is>
      </c>
      <c r="G884" s="9" t="inlineStr">
        <is>
          <t>RENCONTRE</t>
        </is>
      </c>
      <c r="H884" s="9" t="inlineStr">
        <is>
          <t>TETARD</t>
        </is>
      </c>
      <c r="J884" s="9" t="inlineStr">
        <is>
          <t>RECTEUR</t>
        </is>
      </c>
      <c r="L884" s="9" t="inlineStr">
        <is>
          <t>MOLLASSE</t>
        </is>
      </c>
      <c r="N884" s="9" t="inlineStr">
        <is>
          <t>MAXILLAIRE</t>
        </is>
      </c>
      <c r="O884" s="9" t="inlineStr">
        <is>
          <t>SESTERCE</t>
        </is>
      </c>
      <c r="T884" s="9" t="inlineStr">
        <is>
          <t>PRESQUILE</t>
        </is>
      </c>
    </row>
    <row r="885">
      <c r="A885" s="9" t="inlineStr">
        <is>
          <t>QUILLARD</t>
        </is>
      </c>
      <c r="C885" s="9" t="inlineStr">
        <is>
          <t>PROTOTYPE</t>
        </is>
      </c>
      <c r="D885" s="9" t="inlineStr">
        <is>
          <t>TOROIDAL</t>
        </is>
      </c>
      <c r="F885" s="9" t="inlineStr">
        <is>
          <t>TACTIQUE</t>
        </is>
      </c>
      <c r="G885" s="9" t="inlineStr">
        <is>
          <t>REPERE</t>
        </is>
      </c>
      <c r="H885" s="9" t="inlineStr">
        <is>
          <t>THYM</t>
        </is>
      </c>
      <c r="J885" s="9" t="inlineStr">
        <is>
          <t>RECTORAT</t>
        </is>
      </c>
      <c r="L885" s="9" t="inlineStr">
        <is>
          <t>MOLLET</t>
        </is>
      </c>
      <c r="N885" s="9" t="inlineStr">
        <is>
          <t>MECANIQUE</t>
        </is>
      </c>
      <c r="O885" s="9" t="inlineStr">
        <is>
          <t>SEUIL</t>
        </is>
      </c>
      <c r="T885" s="9" t="inlineStr">
        <is>
          <t>PRISE</t>
        </is>
      </c>
    </row>
    <row r="886">
      <c r="A886" s="9" t="inlineStr">
        <is>
          <t>QUILLE</t>
        </is>
      </c>
      <c r="C886" s="9" t="inlineStr">
        <is>
          <t>PROXY</t>
        </is>
      </c>
      <c r="D886" s="9" t="inlineStr">
        <is>
          <t>TORSEUR</t>
        </is>
      </c>
      <c r="F886" s="9" t="inlineStr">
        <is>
          <t>TAILLE</t>
        </is>
      </c>
      <c r="G886" s="9" t="inlineStr">
        <is>
          <t>REPRISE</t>
        </is>
      </c>
      <c r="H886" s="9" t="inlineStr">
        <is>
          <t>TIGE</t>
        </is>
      </c>
      <c r="J886" s="9" t="inlineStr">
        <is>
          <t>RECU</t>
        </is>
      </c>
      <c r="L886" s="9" t="inlineStr">
        <is>
          <t>MOLYBDENE</t>
        </is>
      </c>
      <c r="N886" s="9" t="inlineStr">
        <is>
          <t>MECANISME</t>
        </is>
      </c>
      <c r="O886" s="9" t="inlineStr">
        <is>
          <t>SHEKEL</t>
        </is>
      </c>
      <c r="T886" s="9" t="inlineStr">
        <is>
          <t>PROFIL</t>
        </is>
      </c>
    </row>
    <row r="887">
      <c r="A887" s="9" t="inlineStr">
        <is>
          <t>QUINE</t>
        </is>
      </c>
      <c r="C887" s="9" t="inlineStr">
        <is>
          <t>PSEUDO</t>
        </is>
      </c>
      <c r="D887" s="9" t="inlineStr">
        <is>
          <t>TOTAL</t>
        </is>
      </c>
      <c r="F887" s="9" t="inlineStr">
        <is>
          <t>TALENT</t>
        </is>
      </c>
      <c r="G887" s="9" t="inlineStr">
        <is>
          <t>RESEAU</t>
        </is>
      </c>
      <c r="H887" s="9" t="inlineStr">
        <is>
          <t>TIGRE</t>
        </is>
      </c>
      <c r="J887" s="9" t="inlineStr">
        <is>
          <t>REDACTEUR</t>
        </is>
      </c>
      <c r="L887" s="9" t="inlineStr">
        <is>
          <t>MOMENT</t>
        </is>
      </c>
      <c r="N887" s="9" t="inlineStr">
        <is>
          <t>MEDECIN</t>
        </is>
      </c>
      <c r="O887" s="9" t="inlineStr">
        <is>
          <t>SHORTER</t>
        </is>
      </c>
      <c r="T887" s="9" t="inlineStr">
        <is>
          <t>PROFONDEUR</t>
        </is>
      </c>
    </row>
    <row r="888">
      <c r="A888" s="9" t="inlineStr">
        <is>
          <t>QUINTE</t>
        </is>
      </c>
      <c r="C888" s="9" t="inlineStr">
        <is>
          <t>PSYCHOLOGI</t>
        </is>
      </c>
      <c r="D888" s="9" t="inlineStr">
        <is>
          <t>TOUT</t>
        </is>
      </c>
      <c r="F888" s="9" t="inlineStr">
        <is>
          <t>TALENTUEUX</t>
        </is>
      </c>
      <c r="G888" s="9" t="inlineStr">
        <is>
          <t>RESSAC</t>
        </is>
      </c>
      <c r="H888" s="9" t="inlineStr">
        <is>
          <t>TIQUE</t>
        </is>
      </c>
      <c r="J888" s="9" t="inlineStr">
        <is>
          <t>REDIGER</t>
        </is>
      </c>
      <c r="L888" s="9" t="inlineStr">
        <is>
          <t>MONAZITE</t>
        </is>
      </c>
      <c r="N888" s="9" t="inlineStr">
        <is>
          <t>MEDECINE</t>
        </is>
      </c>
      <c r="O888" s="9" t="inlineStr">
        <is>
          <t>SICAV</t>
        </is>
      </c>
      <c r="T888" s="9" t="inlineStr">
        <is>
          <t>PROJET</t>
        </is>
      </c>
    </row>
    <row r="889">
      <c r="A889" s="9" t="inlineStr">
        <is>
          <t>QUIZ</t>
        </is>
      </c>
      <c r="C889" s="9" t="inlineStr">
        <is>
          <t>PUBLICITE</t>
        </is>
      </c>
      <c r="D889" s="9" t="inlineStr">
        <is>
          <t>TRACE</t>
        </is>
      </c>
      <c r="F889" s="9" t="inlineStr">
        <is>
          <t>TAMBOUR</t>
        </is>
      </c>
      <c r="G889" s="9" t="inlineStr">
        <is>
          <t>RETOUR</t>
        </is>
      </c>
      <c r="H889" s="9" t="inlineStr">
        <is>
          <t>TOMATE</t>
        </is>
      </c>
      <c r="J889" s="9" t="inlineStr">
        <is>
          <t>REFERE</t>
        </is>
      </c>
      <c r="L889" s="9" t="inlineStr">
        <is>
          <t>MONEL</t>
        </is>
      </c>
      <c r="N889" s="9" t="inlineStr">
        <is>
          <t>MEDICAL</t>
        </is>
      </c>
      <c r="O889" s="9" t="inlineStr">
        <is>
          <t>SICLE</t>
        </is>
      </c>
      <c r="T889" s="9" t="inlineStr">
        <is>
          <t>PROJETER</t>
        </is>
      </c>
    </row>
    <row r="890">
      <c r="A890" s="9" t="inlineStr">
        <is>
          <t>RAFT</t>
        </is>
      </c>
      <c r="C890" s="9" t="inlineStr">
        <is>
          <t>PUBLIE</t>
        </is>
      </c>
      <c r="D890" s="9" t="inlineStr">
        <is>
          <t>TRANSCENDA</t>
        </is>
      </c>
      <c r="F890" s="9" t="inlineStr">
        <is>
          <t>TANGO</t>
        </is>
      </c>
      <c r="G890" s="9" t="inlineStr">
        <is>
          <t>REVER</t>
        </is>
      </c>
      <c r="H890" s="9" t="inlineStr">
        <is>
          <t>TORRIDE</t>
        </is>
      </c>
      <c r="J890" s="9" t="inlineStr">
        <is>
          <t>REFERENDUM</t>
        </is>
      </c>
      <c r="L890" s="9" t="inlineStr">
        <is>
          <t>MORAL</t>
        </is>
      </c>
      <c r="N890" s="9" t="inlineStr">
        <is>
          <t>MEDICALE</t>
        </is>
      </c>
      <c r="O890" s="9" t="inlineStr">
        <is>
          <t>SIMONIE</t>
        </is>
      </c>
      <c r="T890" s="9" t="inlineStr">
        <is>
          <t>PROMONTOIR</t>
        </is>
      </c>
    </row>
    <row r="891">
      <c r="A891" s="9" t="inlineStr">
        <is>
          <t>RAFTING</t>
        </is>
      </c>
      <c r="C891" s="9" t="inlineStr">
        <is>
          <t>PUCE</t>
        </is>
      </c>
      <c r="D891" s="9" t="inlineStr">
        <is>
          <t>TRANSFINI</t>
        </is>
      </c>
      <c r="F891" s="9" t="inlineStr">
        <is>
          <t>TAPIS</t>
        </is>
      </c>
      <c r="G891" s="9" t="inlineStr">
        <is>
          <t>REVERIE</t>
        </is>
      </c>
      <c r="H891" s="9" t="inlineStr">
        <is>
          <t>TOTEM</t>
        </is>
      </c>
      <c r="J891" s="9" t="inlineStr">
        <is>
          <t>REFINANCER</t>
        </is>
      </c>
      <c r="L891" s="9" t="inlineStr">
        <is>
          <t>MORALE</t>
        </is>
      </c>
      <c r="N891" s="9" t="inlineStr">
        <is>
          <t>MEDICAMENT</t>
        </is>
      </c>
      <c r="O891" s="9" t="inlineStr">
        <is>
          <t>SIMPLICITE</t>
        </is>
      </c>
      <c r="T891" s="9" t="inlineStr">
        <is>
          <t>PROPULSER</t>
        </is>
      </c>
    </row>
    <row r="892">
      <c r="A892" s="9" t="inlineStr">
        <is>
          <t>RAID</t>
        </is>
      </c>
      <c r="C892" s="9" t="inlineStr">
        <is>
          <t>PUISSANCE</t>
        </is>
      </c>
      <c r="D892" s="9" t="inlineStr">
        <is>
          <t>TRANSFORME</t>
        </is>
      </c>
      <c r="F892" s="9" t="inlineStr">
        <is>
          <t>TAPISSERIE</t>
        </is>
      </c>
      <c r="G892" s="9" t="inlineStr">
        <is>
          <t>REVOLIN</t>
        </is>
      </c>
      <c r="H892" s="9" t="inlineStr">
        <is>
          <t>TOUCAN</t>
        </is>
      </c>
      <c r="J892" s="9" t="inlineStr">
        <is>
          <t>REFORME</t>
        </is>
      </c>
      <c r="L892" s="9" t="inlineStr">
        <is>
          <t>MORGANITE</t>
        </is>
      </c>
      <c r="N892" s="9" t="inlineStr">
        <is>
          <t>MEDICATION</t>
        </is>
      </c>
      <c r="O892" s="9" t="inlineStr">
        <is>
          <t>SOBRIETE</t>
        </is>
      </c>
      <c r="T892" s="9" t="inlineStr">
        <is>
          <t>PROPULSION</t>
        </is>
      </c>
    </row>
    <row r="893">
      <c r="A893" s="9" t="inlineStr">
        <is>
          <t>RAISONNER</t>
        </is>
      </c>
      <c r="C893" s="9" t="inlineStr">
        <is>
          <t>PUPITRE</t>
        </is>
      </c>
      <c r="D893" s="9" t="inlineStr">
        <is>
          <t>TRANSITIF</t>
        </is>
      </c>
      <c r="F893" s="9" t="inlineStr">
        <is>
          <t>TAR</t>
        </is>
      </c>
      <c r="G893" s="9" t="inlineStr">
        <is>
          <t>RHUMB</t>
        </is>
      </c>
      <c r="H893" s="9" t="inlineStr">
        <is>
          <t>TOUFFE</t>
        </is>
      </c>
      <c r="J893" s="9" t="inlineStr">
        <is>
          <t>REFROIDISS</t>
        </is>
      </c>
      <c r="L893" s="9" t="inlineStr">
        <is>
          <t>MORION</t>
        </is>
      </c>
      <c r="N893" s="9" t="inlineStr">
        <is>
          <t>MEDICINAL</t>
        </is>
      </c>
      <c r="O893" s="9" t="inlineStr">
        <is>
          <t>SOCIABLE</t>
        </is>
      </c>
      <c r="T893" s="9" t="inlineStr">
        <is>
          <t>PROUE</t>
        </is>
      </c>
    </row>
    <row r="894">
      <c r="A894" s="9" t="inlineStr">
        <is>
          <t>RALLYE</t>
        </is>
      </c>
      <c r="C894" s="9" t="inlineStr">
        <is>
          <t>PURGE</t>
        </is>
      </c>
      <c r="D894" s="9" t="inlineStr">
        <is>
          <t>TRANSITIVE</t>
        </is>
      </c>
      <c r="F894" s="9" t="inlineStr">
        <is>
          <t>TARENTELLE</t>
        </is>
      </c>
      <c r="G894" s="9" t="inlineStr">
        <is>
          <t>RIDE</t>
        </is>
      </c>
      <c r="H894" s="9" t="inlineStr">
        <is>
          <t>TOUFFU</t>
        </is>
      </c>
      <c r="J894" s="9" t="inlineStr">
        <is>
          <t>REFUSER</t>
        </is>
      </c>
      <c r="L894" s="9" t="inlineStr">
        <is>
          <t>MORTEL</t>
        </is>
      </c>
      <c r="N894" s="9" t="inlineStr">
        <is>
          <t>MEDICINE</t>
        </is>
      </c>
      <c r="O894" s="9" t="inlineStr">
        <is>
          <t>SOCIAL</t>
        </is>
      </c>
      <c r="T894" s="9" t="inlineStr">
        <is>
          <t>PUISSANCE</t>
        </is>
      </c>
    </row>
    <row r="895">
      <c r="A895" s="9" t="inlineStr">
        <is>
          <t>RAMEUR</t>
        </is>
      </c>
      <c r="C895" s="9" t="inlineStr">
        <is>
          <t>PURGEE</t>
        </is>
      </c>
      <c r="D895" s="9" t="inlineStr">
        <is>
          <t>TRANSPOSEE</t>
        </is>
      </c>
      <c r="F895" s="9" t="inlineStr">
        <is>
          <t>TECHNIQUE</t>
        </is>
      </c>
      <c r="G895" s="9" t="inlineStr">
        <is>
          <t>RIDER</t>
        </is>
      </c>
      <c r="H895" s="9" t="inlineStr">
        <is>
          <t>TOUNDRA</t>
        </is>
      </c>
      <c r="J895" s="9" t="inlineStr">
        <is>
          <t>REGENCE</t>
        </is>
      </c>
      <c r="L895" s="9" t="inlineStr">
        <is>
          <t>MOUSSE</t>
        </is>
      </c>
      <c r="N895" s="9" t="inlineStr">
        <is>
          <t>MEDIUM</t>
        </is>
      </c>
      <c r="O895" s="9" t="inlineStr">
        <is>
          <t>SOCIALISME</t>
        </is>
      </c>
      <c r="T895" s="9" t="inlineStr">
        <is>
          <t>QUADRANT</t>
        </is>
      </c>
    </row>
    <row r="896">
      <c r="A896" s="9" t="inlineStr">
        <is>
          <t>RAMI</t>
        </is>
      </c>
      <c r="C896" s="9" t="inlineStr">
        <is>
          <t>PURGER</t>
        </is>
      </c>
      <c r="D896" s="9" t="inlineStr">
        <is>
          <t>TRANSVERSE</t>
        </is>
      </c>
      <c r="F896" s="9" t="inlineStr">
        <is>
          <t>TECHNO</t>
        </is>
      </c>
      <c r="G896" s="9" t="inlineStr">
        <is>
          <t>RIS</t>
        </is>
      </c>
      <c r="H896" s="9" t="inlineStr">
        <is>
          <t>TROMPE</t>
        </is>
      </c>
      <c r="J896" s="9" t="inlineStr">
        <is>
          <t>REGENT</t>
        </is>
      </c>
      <c r="L896" s="9" t="inlineStr">
        <is>
          <t>MOYEN</t>
        </is>
      </c>
      <c r="N896" s="9" t="inlineStr">
        <is>
          <t>MEDOC</t>
        </is>
      </c>
      <c r="O896" s="9" t="inlineStr">
        <is>
          <t>SOCIALISTE</t>
        </is>
      </c>
      <c r="T896" s="9" t="inlineStr">
        <is>
          <t>QUAI</t>
        </is>
      </c>
    </row>
    <row r="897">
      <c r="A897" s="9" t="inlineStr">
        <is>
          <t>RAMPE</t>
        </is>
      </c>
      <c r="C897" s="9" t="inlineStr">
        <is>
          <t>PYTHON</t>
        </is>
      </c>
      <c r="D897" s="9" t="inlineStr">
        <is>
          <t>TRAPEZE</t>
        </is>
      </c>
      <c r="F897" s="9" t="inlineStr">
        <is>
          <t>TEINTURE</t>
        </is>
      </c>
      <c r="G897" s="9" t="inlineStr">
        <is>
          <t>RISEE</t>
        </is>
      </c>
      <c r="H897" s="9" t="inlineStr">
        <is>
          <t>TRONC</t>
        </is>
      </c>
      <c r="J897" s="9" t="inlineStr">
        <is>
          <t>REGIE</t>
        </is>
      </c>
      <c r="L897" s="9" t="inlineStr">
        <is>
          <t>MULTITUDE</t>
        </is>
      </c>
      <c r="N897" s="9" t="inlineStr">
        <is>
          <t>MELANINE</t>
        </is>
      </c>
      <c r="O897" s="9" t="inlineStr">
        <is>
          <t>SOCIETE</t>
        </is>
      </c>
      <c r="T897" s="9" t="inlineStr">
        <is>
          <t>QUILLE</t>
        </is>
      </c>
    </row>
    <row r="898">
      <c r="A898" s="9" t="inlineStr">
        <is>
          <t>RAMPO</t>
        </is>
      </c>
      <c r="C898" s="9" t="inlineStr">
        <is>
          <t>QUADRI</t>
        </is>
      </c>
      <c r="D898" s="9" t="inlineStr">
        <is>
          <t>TRAVAIL</t>
        </is>
      </c>
      <c r="F898" s="9" t="inlineStr">
        <is>
          <t>TELEFILM</t>
        </is>
      </c>
      <c r="G898" s="9" t="inlineStr">
        <is>
          <t>RISER</t>
        </is>
      </c>
      <c r="H898" s="9" t="inlineStr">
        <is>
          <t>TROPHIQUE</t>
        </is>
      </c>
      <c r="J898" s="9" t="inlineStr">
        <is>
          <t>REGIME</t>
        </is>
      </c>
      <c r="L898" s="9" t="inlineStr">
        <is>
          <t>MULTIVERS</t>
        </is>
      </c>
      <c r="N898" s="9" t="inlineStr">
        <is>
          <t>MEMBRANE</t>
        </is>
      </c>
      <c r="O898" s="9" t="inlineStr">
        <is>
          <t>SOIE</t>
        </is>
      </c>
      <c r="T898" s="9" t="inlineStr">
        <is>
          <t>QUIRAT</t>
        </is>
      </c>
    </row>
    <row r="899">
      <c r="A899" s="9" t="inlineStr">
        <is>
          <t>RAMS</t>
        </is>
      </c>
      <c r="C899" s="9" t="inlineStr">
        <is>
          <t>QUALITE</t>
        </is>
      </c>
      <c r="D899" s="9" t="inlineStr">
        <is>
          <t>TREIZE</t>
        </is>
      </c>
      <c r="F899" s="9" t="inlineStr">
        <is>
          <t>TEMPERA</t>
        </is>
      </c>
      <c r="G899" s="9" t="inlineStr">
        <is>
          <t>RIVAGE</t>
        </is>
      </c>
      <c r="H899" s="9" t="inlineStr">
        <is>
          <t>TROPICALE</t>
        </is>
      </c>
      <c r="J899" s="9" t="inlineStr">
        <is>
          <t>REGION</t>
        </is>
      </c>
      <c r="L899" s="9" t="inlineStr">
        <is>
          <t>MUON</t>
        </is>
      </c>
      <c r="N899" s="9" t="inlineStr">
        <is>
          <t>MEMBRE</t>
        </is>
      </c>
      <c r="O899" s="9" t="inlineStr">
        <is>
          <t>SOIERIE</t>
        </is>
      </c>
      <c r="T899" s="9" t="inlineStr">
        <is>
          <t>RADAR</t>
        </is>
      </c>
    </row>
    <row r="900">
      <c r="A900" s="9" t="inlineStr">
        <is>
          <t>RANDONNEE</t>
        </is>
      </c>
      <c r="C900" s="9" t="inlineStr">
        <is>
          <t>QUARTE</t>
        </is>
      </c>
      <c r="D900" s="9" t="inlineStr">
        <is>
          <t>TREIZIEME</t>
        </is>
      </c>
      <c r="F900" s="9" t="inlineStr">
        <is>
          <t>TEMPO</t>
        </is>
      </c>
      <c r="G900" s="9" t="inlineStr">
        <is>
          <t>RIVE</t>
        </is>
      </c>
      <c r="H900" s="9" t="inlineStr">
        <is>
          <t>TROUPEAU</t>
        </is>
      </c>
      <c r="J900" s="9" t="inlineStr">
        <is>
          <t>REGIONAL</t>
        </is>
      </c>
      <c r="L900" s="9" t="inlineStr">
        <is>
          <t>MUR</t>
        </is>
      </c>
      <c r="N900" s="9" t="inlineStr">
        <is>
          <t>MEMBRURE</t>
        </is>
      </c>
      <c r="O900" s="9" t="inlineStr">
        <is>
          <t>SOIN</t>
        </is>
      </c>
      <c r="T900" s="9" t="inlineStr">
        <is>
          <t>RADE</t>
        </is>
      </c>
    </row>
    <row r="901">
      <c r="A901" s="9" t="inlineStr">
        <is>
          <t>RANDORI</t>
        </is>
      </c>
      <c r="C901" s="9" t="inlineStr">
        <is>
          <t>QUARTET</t>
        </is>
      </c>
      <c r="D901" s="9" t="inlineStr">
        <is>
          <t>TRENTE</t>
        </is>
      </c>
      <c r="F901" s="9" t="inlineStr">
        <is>
          <t>TEMPS</t>
        </is>
      </c>
      <c r="G901" s="9" t="inlineStr">
        <is>
          <t>RIVERAIN</t>
        </is>
      </c>
      <c r="H901" s="9" t="inlineStr">
        <is>
          <t>TRUFFE</t>
        </is>
      </c>
      <c r="J901" s="9" t="inlineStr">
        <is>
          <t>REGIR</t>
        </is>
      </c>
      <c r="L901" s="9" t="inlineStr">
        <is>
          <t>MUSCLE</t>
        </is>
      </c>
      <c r="N901" s="9" t="inlineStr">
        <is>
          <t>MEMOIRE</t>
        </is>
      </c>
      <c r="O901" s="9" t="inlineStr">
        <is>
          <t>SOLDE</t>
        </is>
      </c>
      <c r="T901" s="9" t="inlineStr">
        <is>
          <t>RADEAU</t>
        </is>
      </c>
    </row>
    <row r="902">
      <c r="A902" s="9" t="inlineStr">
        <is>
          <t>RAQUETTE</t>
        </is>
      </c>
      <c r="C902" s="9" t="inlineStr">
        <is>
          <t>QUARTZ</t>
        </is>
      </c>
      <c r="D902" s="9" t="inlineStr">
        <is>
          <t>TRENTIEME</t>
        </is>
      </c>
      <c r="F902" s="9" t="inlineStr">
        <is>
          <t>TENDANCE</t>
        </is>
      </c>
      <c r="G902" s="9" t="inlineStr">
        <is>
          <t>RIVIERE</t>
        </is>
      </c>
      <c r="H902" s="9" t="inlineStr">
        <is>
          <t>TURBOT</t>
        </is>
      </c>
      <c r="J902" s="9" t="inlineStr">
        <is>
          <t>REGISTRE</t>
        </is>
      </c>
      <c r="L902" s="9" t="inlineStr">
        <is>
          <t>MUSCULAIRE</t>
        </is>
      </c>
      <c r="N902" s="9" t="inlineStr">
        <is>
          <t>MENINGE</t>
        </is>
      </c>
      <c r="O902" s="9" t="inlineStr">
        <is>
          <t>SOLDER</t>
        </is>
      </c>
      <c r="T902" s="9" t="inlineStr">
        <is>
          <t>RADIO</t>
        </is>
      </c>
    </row>
    <row r="903">
      <c r="A903" s="9" t="inlineStr">
        <is>
          <t>RATE</t>
        </is>
      </c>
      <c r="C903" s="9" t="inlineStr">
        <is>
          <t>QUOTER</t>
        </is>
      </c>
      <c r="D903" s="9" t="inlineStr">
        <is>
          <t>TRIADE</t>
        </is>
      </c>
      <c r="F903" s="9" t="inlineStr">
        <is>
          <t>TENOR</t>
        </is>
      </c>
      <c r="G903" s="9" t="inlineStr">
        <is>
          <t>ROCHE</t>
        </is>
      </c>
      <c r="H903" s="9" t="inlineStr">
        <is>
          <t>UNAU</t>
        </is>
      </c>
      <c r="J903" s="9" t="inlineStr">
        <is>
          <t>REGLE</t>
        </is>
      </c>
      <c r="L903" s="9" t="inlineStr">
        <is>
          <t>MUSCULEUX</t>
        </is>
      </c>
      <c r="N903" s="9" t="inlineStr">
        <is>
          <t>MENINGEE</t>
        </is>
      </c>
      <c r="O903" s="9" t="inlineStr">
        <is>
          <t>SOLIDAIRE</t>
        </is>
      </c>
      <c r="T903" s="9" t="inlineStr">
        <is>
          <t>RADIONAVIG</t>
        </is>
      </c>
    </row>
    <row r="904">
      <c r="A904" s="9" t="inlineStr">
        <is>
          <t>REACTION</t>
        </is>
      </c>
      <c r="C904" s="9" t="inlineStr">
        <is>
          <t>QWERTY</t>
        </is>
      </c>
      <c r="D904" s="9" t="inlineStr">
        <is>
          <t>TRIANGLE</t>
        </is>
      </c>
      <c r="F904" s="9" t="inlineStr">
        <is>
          <t>TERRE</t>
        </is>
      </c>
      <c r="G904" s="9" t="inlineStr">
        <is>
          <t>ROCHER</t>
        </is>
      </c>
      <c r="H904" s="9" t="inlineStr">
        <is>
          <t>URANIE</t>
        </is>
      </c>
      <c r="J904" s="9" t="inlineStr">
        <is>
          <t>REGLEMENT</t>
        </is>
      </c>
      <c r="L904" s="9" t="inlineStr">
        <is>
          <t>MUSEUM</t>
        </is>
      </c>
      <c r="N904" s="9" t="inlineStr">
        <is>
          <t>MENINGES</t>
        </is>
      </c>
      <c r="O904" s="9" t="inlineStr">
        <is>
          <t>SOLVABLE</t>
        </is>
      </c>
      <c r="T904" s="9" t="inlineStr">
        <is>
          <t>RAFALE</t>
        </is>
      </c>
    </row>
    <row r="905">
      <c r="A905" s="9" t="inlineStr">
        <is>
          <t>REBOT</t>
        </is>
      </c>
      <c r="C905" s="9" t="inlineStr">
        <is>
          <t>RACCOURCI</t>
        </is>
      </c>
      <c r="D905" s="9" t="inlineStr">
        <is>
          <t>TRIEDRE</t>
        </is>
      </c>
      <c r="F905" s="9" t="inlineStr">
        <is>
          <t>TEXTURE</t>
        </is>
      </c>
      <c r="G905" s="9" t="inlineStr">
        <is>
          <t>ROULEAU</t>
        </is>
      </c>
      <c r="H905" s="9" t="inlineStr">
        <is>
          <t>URE</t>
        </is>
      </c>
      <c r="J905" s="9" t="inlineStr">
        <is>
          <t>REGLEMENTE</t>
        </is>
      </c>
      <c r="L905" s="9" t="inlineStr">
        <is>
          <t>NACRE</t>
        </is>
      </c>
      <c r="N905" s="9" t="inlineStr">
        <is>
          <t>MENINGITE</t>
        </is>
      </c>
      <c r="O905" s="9" t="inlineStr">
        <is>
          <t>SOMME</t>
        </is>
      </c>
      <c r="T905" s="9" t="inlineStr">
        <is>
          <t>RAGUE</t>
        </is>
      </c>
    </row>
    <row r="906">
      <c r="A906" s="9" t="inlineStr">
        <is>
          <t>REBUS</t>
        </is>
      </c>
      <c r="C906" s="9" t="inlineStr">
        <is>
          <t>RACINE</t>
        </is>
      </c>
      <c r="D906" s="9" t="inlineStr">
        <is>
          <t>TRIGONAL</t>
        </is>
      </c>
      <c r="F906" s="9" t="inlineStr">
        <is>
          <t>THEATRAL</t>
        </is>
      </c>
      <c r="G906" s="9" t="inlineStr">
        <is>
          <t>ROULER</t>
        </is>
      </c>
      <c r="H906" s="9" t="inlineStr">
        <is>
          <t>URINE</t>
        </is>
      </c>
      <c r="J906" s="9" t="inlineStr">
        <is>
          <t>REGLER</t>
        </is>
      </c>
      <c r="L906" s="9" t="inlineStr">
        <is>
          <t>NAIN</t>
        </is>
      </c>
      <c r="N906" s="9" t="inlineStr">
        <is>
          <t>MENISQUE</t>
        </is>
      </c>
      <c r="O906" s="9" t="inlineStr">
        <is>
          <t>SORT</t>
        </is>
      </c>
      <c r="T906" s="9" t="inlineStr">
        <is>
          <t>RAME</t>
        </is>
      </c>
    </row>
    <row r="907">
      <c r="A907" s="9" t="inlineStr">
        <is>
          <t>RECONQUETE</t>
        </is>
      </c>
      <c r="C907" s="9" t="inlineStr">
        <is>
          <t>RACK</t>
        </is>
      </c>
      <c r="D907" s="9" t="inlineStr">
        <is>
          <t>TRIGONE</t>
        </is>
      </c>
      <c r="F907" s="9" t="inlineStr">
        <is>
          <t>THEATRALE</t>
        </is>
      </c>
      <c r="G907" s="9" t="inlineStr">
        <is>
          <t>ROULIER</t>
        </is>
      </c>
      <c r="H907" s="9" t="inlineStr">
        <is>
          <t>URUBU</t>
        </is>
      </c>
      <c r="J907" s="9" t="inlineStr">
        <is>
          <t>REGLES</t>
        </is>
      </c>
      <c r="L907" s="9" t="inlineStr">
        <is>
          <t>NAPHTE</t>
        </is>
      </c>
      <c r="N907" s="9" t="inlineStr">
        <is>
          <t>MENTAL</t>
        </is>
      </c>
      <c r="O907" s="9" t="inlineStr">
        <is>
          <t>SOU</t>
        </is>
      </c>
      <c r="T907" s="9" t="inlineStr">
        <is>
          <t>RAMER</t>
        </is>
      </c>
    </row>
    <row r="908">
      <c r="A908" s="9" t="inlineStr">
        <is>
          <t>RECORD</t>
        </is>
      </c>
      <c r="C908" s="9" t="inlineStr">
        <is>
          <t>RADIO</t>
        </is>
      </c>
      <c r="D908" s="9" t="inlineStr">
        <is>
          <t>TRILLION</t>
        </is>
      </c>
      <c r="F908" s="9" t="inlineStr">
        <is>
          <t>THEATRE</t>
        </is>
      </c>
      <c r="G908" s="9" t="inlineStr">
        <is>
          <t>ROULIS</t>
        </is>
      </c>
      <c r="H908" s="9" t="inlineStr">
        <is>
          <t>URUS</t>
        </is>
      </c>
      <c r="J908" s="9" t="inlineStr">
        <is>
          <t>REGNE</t>
        </is>
      </c>
      <c r="L908" s="9" t="inlineStr">
        <is>
          <t>NARINE</t>
        </is>
      </c>
      <c r="N908" s="9" t="inlineStr">
        <is>
          <t>MENTALES</t>
        </is>
      </c>
      <c r="O908" s="9" t="inlineStr">
        <is>
          <t>SOUK</t>
        </is>
      </c>
      <c r="T908" s="9" t="inlineStr">
        <is>
          <t>RAMEUR</t>
        </is>
      </c>
    </row>
    <row r="909">
      <c r="A909" s="9" t="inlineStr">
        <is>
          <t>RECREATION</t>
        </is>
      </c>
      <c r="C909" s="9" t="inlineStr">
        <is>
          <t>RADIUS</t>
        </is>
      </c>
      <c r="D909" s="9" t="inlineStr">
        <is>
          <t>TRINE</t>
        </is>
      </c>
      <c r="F909" s="9" t="inlineStr">
        <is>
          <t>THEME</t>
        </is>
      </c>
      <c r="G909" s="9" t="inlineStr">
        <is>
          <t>ROUTAGE</t>
        </is>
      </c>
      <c r="H909" s="9" t="inlineStr">
        <is>
          <t>VACHE</t>
        </is>
      </c>
      <c r="J909" s="9" t="inlineStr">
        <is>
          <t>REGULARISE</t>
        </is>
      </c>
      <c r="L909" s="9" t="inlineStr">
        <is>
          <t>NATRIUM</t>
        </is>
      </c>
      <c r="N909" s="9" t="inlineStr">
        <is>
          <t>MENTON</t>
        </is>
      </c>
      <c r="O909" s="9" t="inlineStr">
        <is>
          <t>SOUTENIR</t>
        </is>
      </c>
      <c r="T909" s="9" t="inlineStr">
        <is>
          <t>RAMPE</t>
        </is>
      </c>
    </row>
    <row r="910">
      <c r="A910" s="9" t="inlineStr">
        <is>
          <t>REFEREE</t>
        </is>
      </c>
      <c r="C910" s="9" t="inlineStr">
        <is>
          <t>RAFRAICHIS</t>
        </is>
      </c>
      <c r="D910" s="9" t="inlineStr">
        <is>
          <t>TRINOME</t>
        </is>
      </c>
      <c r="F910" s="9" t="inlineStr">
        <is>
          <t>THEORICIEN</t>
        </is>
      </c>
      <c r="G910" s="9" t="inlineStr">
        <is>
          <t>ROUTE</t>
        </is>
      </c>
      <c r="H910" s="9" t="inlineStr">
        <is>
          <t>VAL</t>
        </is>
      </c>
      <c r="J910" s="9" t="inlineStr">
        <is>
          <t>REGULATION</t>
        </is>
      </c>
      <c r="L910" s="9" t="inlineStr">
        <is>
          <t>NATRON</t>
        </is>
      </c>
      <c r="N910" s="9" t="inlineStr">
        <is>
          <t>MENUISE</t>
        </is>
      </c>
      <c r="O910" s="9" t="inlineStr">
        <is>
          <t>SOUTIEN</t>
        </is>
      </c>
      <c r="T910" s="9" t="inlineStr">
        <is>
          <t>RANCE</t>
        </is>
      </c>
    </row>
    <row r="911">
      <c r="A911" s="9" t="inlineStr">
        <is>
          <t>REFLECHIR</t>
        </is>
      </c>
      <c r="C911" s="9" t="inlineStr">
        <is>
          <t>RAM</t>
        </is>
      </c>
      <c r="D911" s="9" t="inlineStr">
        <is>
          <t>TRIPLE</t>
        </is>
      </c>
      <c r="F911" s="9" t="inlineStr">
        <is>
          <t>TIERCE</t>
        </is>
      </c>
      <c r="G911" s="9" t="inlineStr">
        <is>
          <t>ROUTES</t>
        </is>
      </c>
      <c r="H911" s="9" t="inlineStr">
        <is>
          <t>VALLON</t>
        </is>
      </c>
      <c r="J911" s="9" t="inlineStr">
        <is>
          <t>REINSERTIO</t>
        </is>
      </c>
      <c r="L911" s="9" t="inlineStr">
        <is>
          <t>NATRONITE</t>
        </is>
      </c>
      <c r="N911" s="9" t="inlineStr">
        <is>
          <t>METACARPE</t>
        </is>
      </c>
      <c r="O911" s="9" t="inlineStr">
        <is>
          <t>SOUVERAINE</t>
        </is>
      </c>
      <c r="T911" s="9" t="inlineStr">
        <is>
          <t>RANDONNEE</t>
        </is>
      </c>
    </row>
    <row r="912">
      <c r="A912" s="9" t="inlineStr">
        <is>
          <t>REFLEXE</t>
        </is>
      </c>
      <c r="C912" s="9" t="inlineStr">
        <is>
          <t>RAMASSEMIE</t>
        </is>
      </c>
      <c r="D912" s="9" t="inlineStr">
        <is>
          <t>TRIPLET</t>
        </is>
      </c>
      <c r="F912" s="9" t="inlineStr">
        <is>
          <t>TIMBRE</t>
        </is>
      </c>
      <c r="G912" s="9" t="inlineStr">
        <is>
          <t>ROUTIER</t>
        </is>
      </c>
      <c r="H912" s="9" t="inlineStr">
        <is>
          <t>VAPEUR</t>
        </is>
      </c>
      <c r="J912" s="9" t="inlineStr">
        <is>
          <t>REJET</t>
        </is>
      </c>
      <c r="L912" s="9" t="inlineStr">
        <is>
          <t>NATRUM</t>
        </is>
      </c>
      <c r="N912" s="9" t="inlineStr">
        <is>
          <t>METALLIQUE</t>
        </is>
      </c>
      <c r="O912" s="9" t="inlineStr">
        <is>
          <t>SPECIALISE</t>
        </is>
      </c>
      <c r="T912" s="9" t="inlineStr">
        <is>
          <t>RANGER</t>
        </is>
      </c>
    </row>
    <row r="913">
      <c r="A913" s="9" t="inlineStr">
        <is>
          <t>REFLEXION</t>
        </is>
      </c>
      <c r="C913" s="9" t="inlineStr">
        <is>
          <t>RAME</t>
        </is>
      </c>
      <c r="D913" s="9" t="inlineStr">
        <is>
          <t>TRISECTION</t>
        </is>
      </c>
      <c r="F913" s="9" t="inlineStr">
        <is>
          <t>TIRADE</t>
        </is>
      </c>
      <c r="G913" s="9" t="inlineStr">
        <is>
          <t>RUMB</t>
        </is>
      </c>
      <c r="H913" s="9" t="inlineStr">
        <is>
          <t>VARAN</t>
        </is>
      </c>
      <c r="J913" s="9" t="inlineStr">
        <is>
          <t>REJETER</t>
        </is>
      </c>
      <c r="L913" s="9" t="inlineStr">
        <is>
          <t>NATURE</t>
        </is>
      </c>
      <c r="N913" s="9" t="inlineStr">
        <is>
          <t>METAPHYSE</t>
        </is>
      </c>
      <c r="O913" s="9" t="inlineStr">
        <is>
          <t>SPECULER</t>
        </is>
      </c>
      <c r="T913" s="9" t="inlineStr">
        <is>
          <t>RASER</t>
        </is>
      </c>
    </row>
    <row r="914">
      <c r="A914" s="9" t="inlineStr">
        <is>
          <t>REFUS</t>
        </is>
      </c>
      <c r="C914" s="9" t="inlineStr">
        <is>
          <t>RAMER</t>
        </is>
      </c>
      <c r="D914" s="9" t="inlineStr">
        <is>
          <t>TROIS</t>
        </is>
      </c>
      <c r="F914" s="9" t="inlineStr">
        <is>
          <t>TITRE</t>
        </is>
      </c>
      <c r="G914" s="9" t="inlineStr">
        <is>
          <t>SABLE</t>
        </is>
      </c>
      <c r="H914" s="9" t="inlineStr">
        <is>
          <t>VARIETE</t>
        </is>
      </c>
      <c r="J914" s="9" t="inlineStr">
        <is>
          <t>RELANCE</t>
        </is>
      </c>
      <c r="L914" s="9" t="inlineStr">
        <is>
          <t>NATUREL</t>
        </is>
      </c>
      <c r="N914" s="9" t="inlineStr">
        <is>
          <t>METATARSE</t>
        </is>
      </c>
      <c r="O914" s="9" t="inlineStr">
        <is>
          <t>SPLENDEUR</t>
        </is>
      </c>
      <c r="T914" s="9" t="inlineStr">
        <is>
          <t>RATELIER</t>
        </is>
      </c>
    </row>
    <row r="915">
      <c r="A915" s="9" t="inlineStr">
        <is>
          <t>REFUSER</t>
        </is>
      </c>
      <c r="C915" s="9" t="inlineStr">
        <is>
          <t>RANSOMWARE</t>
        </is>
      </c>
      <c r="D915" s="9" t="inlineStr">
        <is>
          <t>TRONCATION</t>
        </is>
      </c>
      <c r="F915" s="9" t="inlineStr">
        <is>
          <t>TOILE</t>
        </is>
      </c>
      <c r="G915" s="9" t="inlineStr">
        <is>
          <t>SABORDER</t>
        </is>
      </c>
      <c r="H915" s="9" t="inlineStr">
        <is>
          <t>VAUTOUR</t>
        </is>
      </c>
      <c r="J915" s="9" t="inlineStr">
        <is>
          <t>RELATION</t>
        </is>
      </c>
      <c r="L915" s="9" t="inlineStr">
        <is>
          <t>NEIGE</t>
        </is>
      </c>
      <c r="N915" s="9" t="inlineStr">
        <is>
          <t>METTRE</t>
        </is>
      </c>
      <c r="O915" s="9" t="inlineStr">
        <is>
          <t>SPONSOR</t>
        </is>
      </c>
      <c r="T915" s="9" t="inlineStr">
        <is>
          <t>RATIERE</t>
        </is>
      </c>
    </row>
    <row r="916">
      <c r="A916" s="9" t="inlineStr">
        <is>
          <t>REGATE</t>
        </is>
      </c>
      <c r="C916" s="9" t="inlineStr">
        <is>
          <t>RAPPEL</t>
        </is>
      </c>
      <c r="D916" s="9" t="inlineStr">
        <is>
          <t>TRONCATURE</t>
        </is>
      </c>
      <c r="F916" s="9" t="inlineStr">
        <is>
          <t>TONAL</t>
        </is>
      </c>
      <c r="G916" s="9" t="inlineStr">
        <is>
          <t>SAFARI</t>
        </is>
      </c>
      <c r="H916" s="9" t="inlineStr">
        <is>
          <t>VEGETAL</t>
        </is>
      </c>
      <c r="J916" s="9" t="inlineStr">
        <is>
          <t>RELEVE</t>
        </is>
      </c>
      <c r="L916" s="9" t="inlineStr">
        <is>
          <t>NEODYME</t>
        </is>
      </c>
      <c r="N916" s="9" t="inlineStr">
        <is>
          <t>MICROBE</t>
        </is>
      </c>
      <c r="O916" s="9" t="inlineStr">
        <is>
          <t>STABILITE</t>
        </is>
      </c>
      <c r="T916" s="9" t="inlineStr">
        <is>
          <t>RATING</t>
        </is>
      </c>
    </row>
    <row r="917">
      <c r="A917" s="9" t="inlineStr">
        <is>
          <t>REGLE</t>
        </is>
      </c>
      <c r="C917" s="9" t="inlineStr">
        <is>
          <t>RAPPELER</t>
        </is>
      </c>
      <c r="D917" s="9" t="inlineStr">
        <is>
          <t>TUILE</t>
        </is>
      </c>
      <c r="F917" s="9" t="inlineStr">
        <is>
          <t>TONALITE</t>
        </is>
      </c>
      <c r="G917" s="9" t="inlineStr">
        <is>
          <t>SAFRAN</t>
        </is>
      </c>
      <c r="H917" s="9" t="inlineStr">
        <is>
          <t>VEGETATION</t>
        </is>
      </c>
      <c r="J917" s="9" t="inlineStr">
        <is>
          <t>RELIGIEUSE</t>
        </is>
      </c>
      <c r="L917" s="9" t="inlineStr">
        <is>
          <t>NEON</t>
        </is>
      </c>
      <c r="N917" s="9" t="inlineStr">
        <is>
          <t>MIGRAINE</t>
        </is>
      </c>
      <c r="O917" s="9" t="inlineStr">
        <is>
          <t>STABLE</t>
        </is>
      </c>
      <c r="T917" s="9" t="inlineStr">
        <is>
          <t>RAVITAILLE</t>
        </is>
      </c>
    </row>
    <row r="918">
      <c r="A918" s="9" t="inlineStr">
        <is>
          <t>REINE</t>
        </is>
      </c>
      <c r="C918" s="9" t="inlineStr">
        <is>
          <t>RAPPORT</t>
        </is>
      </c>
      <c r="D918" s="9" t="inlineStr">
        <is>
          <t>TURING</t>
        </is>
      </c>
      <c r="F918" s="9" t="inlineStr">
        <is>
          <t>TOUCHER</t>
        </is>
      </c>
      <c r="G918" s="9" t="inlineStr">
        <is>
          <t>SARDINIER</t>
        </is>
      </c>
      <c r="H918" s="9" t="inlineStr">
        <is>
          <t>VENAISON</t>
        </is>
      </c>
      <c r="J918" s="9" t="inlineStr">
        <is>
          <t>RENCONTRES</t>
        </is>
      </c>
      <c r="L918" s="9" t="inlineStr">
        <is>
          <t>NEPHELINE</t>
        </is>
      </c>
      <c r="N918" s="9" t="inlineStr">
        <is>
          <t>MINERALOGI</t>
        </is>
      </c>
      <c r="O918" s="9" t="inlineStr">
        <is>
          <t>STAGNATION</t>
        </is>
      </c>
      <c r="T918" s="9" t="inlineStr">
        <is>
          <t>RAZ</t>
        </is>
      </c>
    </row>
    <row r="919">
      <c r="A919" s="9" t="inlineStr">
        <is>
          <t>RELAI</t>
        </is>
      </c>
      <c r="C919" s="9" t="inlineStr">
        <is>
          <t>RAVIVER</t>
        </is>
      </c>
      <c r="D919" s="9" t="inlineStr">
        <is>
          <t>UNAIRE</t>
        </is>
      </c>
      <c r="F919" s="9" t="inlineStr">
        <is>
          <t>TOURNETTE</t>
        </is>
      </c>
      <c r="G919" s="9" t="inlineStr">
        <is>
          <t>SATELLITE</t>
        </is>
      </c>
      <c r="H919" s="9" t="inlineStr">
        <is>
          <t>VENIMEUX</t>
        </is>
      </c>
      <c r="J919" s="9" t="inlineStr">
        <is>
          <t>RENDRE</t>
        </is>
      </c>
      <c r="L919" s="9" t="inlineStr">
        <is>
          <t>NEPHRITE</t>
        </is>
      </c>
      <c r="N919" s="9" t="inlineStr">
        <is>
          <t>MINUTIEUX</t>
        </is>
      </c>
      <c r="O919" s="9" t="inlineStr">
        <is>
          <t>STAND</t>
        </is>
      </c>
      <c r="T919" s="9" t="inlineStr">
        <is>
          <t>RECEPTEUR</t>
        </is>
      </c>
    </row>
    <row r="920">
      <c r="A920" s="9" t="inlineStr">
        <is>
          <t>RELAIS</t>
        </is>
      </c>
      <c r="C920" s="9" t="inlineStr">
        <is>
          <t>RAW</t>
        </is>
      </c>
      <c r="D920" s="9" t="inlineStr">
        <is>
          <t>UNE</t>
        </is>
      </c>
      <c r="F920" s="9" t="inlineStr">
        <is>
          <t>TRAGIQUE</t>
        </is>
      </c>
      <c r="G920" s="9" t="inlineStr">
        <is>
          <t>SAUMON</t>
        </is>
      </c>
      <c r="H920" s="9" t="inlineStr">
        <is>
          <t>VENIN</t>
        </is>
      </c>
      <c r="J920" s="9" t="inlineStr">
        <is>
          <t>RENDUE</t>
        </is>
      </c>
      <c r="L920" s="9" t="inlineStr">
        <is>
          <t>NEPTUNIUM</t>
        </is>
      </c>
      <c r="N920" s="9" t="inlineStr">
        <is>
          <t>MIRACULEUS</t>
        </is>
      </c>
      <c r="O920" s="9" t="inlineStr">
        <is>
          <t>STARTUP</t>
        </is>
      </c>
      <c r="T920" s="9" t="inlineStr">
        <is>
          <t>RECHERCHE</t>
        </is>
      </c>
    </row>
    <row r="921">
      <c r="A921" s="9" t="inlineStr">
        <is>
          <t>RELAXATION</t>
        </is>
      </c>
      <c r="C921" s="9" t="inlineStr">
        <is>
          <t>RAYON</t>
        </is>
      </c>
      <c r="D921" s="9" t="inlineStr">
        <is>
          <t>UNIFORME</t>
        </is>
      </c>
      <c r="F921" s="9" t="inlineStr">
        <is>
          <t>TRAIT</t>
        </is>
      </c>
      <c r="G921" s="9" t="inlineStr">
        <is>
          <t>SAUVETAGE</t>
        </is>
      </c>
      <c r="H921" s="9" t="inlineStr">
        <is>
          <t>VENT</t>
        </is>
      </c>
      <c r="J921" s="9" t="inlineStr">
        <is>
          <t>REPRESSIVE</t>
        </is>
      </c>
      <c r="L921" s="9" t="inlineStr">
        <is>
          <t>NERVEUX</t>
        </is>
      </c>
      <c r="N921" s="9" t="inlineStr">
        <is>
          <t>MIRACULEUX</t>
        </is>
      </c>
      <c r="O921" s="9" t="inlineStr">
        <is>
          <t>STATUT</t>
        </is>
      </c>
      <c r="T921" s="9" t="inlineStr">
        <is>
          <t>RECIF</t>
        </is>
      </c>
    </row>
    <row r="922">
      <c r="A922" s="9" t="inlineStr">
        <is>
          <t>RELEGATION</t>
        </is>
      </c>
      <c r="C922" s="9" t="inlineStr">
        <is>
          <t>RECENT</t>
        </is>
      </c>
      <c r="D922" s="9" t="inlineStr">
        <is>
          <t>UNION</t>
        </is>
      </c>
      <c r="F922" s="9" t="inlineStr">
        <is>
          <t>TRANSE</t>
        </is>
      </c>
      <c r="G922" s="9" t="inlineStr">
        <is>
          <t>SCIENCE</t>
        </is>
      </c>
      <c r="H922" s="9" t="inlineStr">
        <is>
          <t>VER</t>
        </is>
      </c>
      <c r="J922" s="9" t="inlineStr">
        <is>
          <t>REPUBLIQUE</t>
        </is>
      </c>
      <c r="L922" s="9" t="inlineStr">
        <is>
          <t>NET</t>
        </is>
      </c>
      <c r="N922" s="9" t="inlineStr">
        <is>
          <t>MISSION</t>
        </is>
      </c>
      <c r="O922" s="9" t="inlineStr">
        <is>
          <t>STERLING</t>
        </is>
      </c>
      <c r="T922" s="9" t="inlineStr">
        <is>
          <t>REFLUX</t>
        </is>
      </c>
    </row>
    <row r="923">
      <c r="A923" s="9" t="inlineStr">
        <is>
          <t>REMI</t>
        </is>
      </c>
      <c r="C923" s="9" t="inlineStr">
        <is>
          <t>RECETTE</t>
        </is>
      </c>
      <c r="D923" s="9" t="inlineStr">
        <is>
          <t>UNIQUE</t>
        </is>
      </c>
      <c r="F923" s="9" t="inlineStr">
        <is>
          <t>TRAVAIL</t>
        </is>
      </c>
      <c r="G923" s="9" t="inlineStr">
        <is>
          <t>SECOND</t>
        </is>
      </c>
      <c r="H923" s="9" t="inlineStr">
        <is>
          <t>VERGER</t>
        </is>
      </c>
      <c r="J923" s="9" t="inlineStr">
        <is>
          <t>REPUTATION</t>
        </is>
      </c>
      <c r="L923" s="9" t="inlineStr">
        <is>
          <t>NEUTRINO</t>
        </is>
      </c>
      <c r="N923" s="9" t="inlineStr">
        <is>
          <t>MITRALE</t>
        </is>
      </c>
      <c r="O923" s="9" t="inlineStr">
        <is>
          <t>STOCK</t>
        </is>
      </c>
      <c r="T923" s="9" t="inlineStr">
        <is>
          <t>REFUSER</t>
        </is>
      </c>
    </row>
    <row r="924">
      <c r="A924" s="9" t="inlineStr">
        <is>
          <t>REMISE</t>
        </is>
      </c>
      <c r="C924" s="9" t="inlineStr">
        <is>
          <t>RECHERCHE</t>
        </is>
      </c>
      <c r="D924" s="9" t="inlineStr">
        <is>
          <t>UNITAIRE</t>
        </is>
      </c>
      <c r="F924" s="9" t="inlineStr">
        <is>
          <t>TRAVAILLEU</t>
        </is>
      </c>
      <c r="G924" s="9" t="inlineStr">
        <is>
          <t>SECTEUR</t>
        </is>
      </c>
      <c r="H924" s="9" t="inlineStr">
        <is>
          <t>VERMET</t>
        </is>
      </c>
      <c r="J924" s="9" t="inlineStr">
        <is>
          <t>REQUERIR</t>
        </is>
      </c>
      <c r="L924" s="9" t="inlineStr">
        <is>
          <t>NEUTRON</t>
        </is>
      </c>
      <c r="N924" s="9" t="inlineStr">
        <is>
          <t>MODELE</t>
        </is>
      </c>
      <c r="O924" s="9" t="inlineStr">
        <is>
          <t>STOCKER</t>
        </is>
      </c>
      <c r="T924" s="9" t="inlineStr">
        <is>
          <t>REGATE</t>
        </is>
      </c>
    </row>
    <row r="925">
      <c r="A925" s="9" t="inlineStr">
        <is>
          <t>REMPLACANT</t>
        </is>
      </c>
      <c r="C925" s="9" t="inlineStr">
        <is>
          <t>RECIT</t>
        </is>
      </c>
      <c r="D925" s="9" t="inlineStr">
        <is>
          <t>UNITE</t>
        </is>
      </c>
      <c r="F925" s="9" t="inlineStr">
        <is>
          <t>TRAVESTI</t>
        </is>
      </c>
      <c r="G925" s="9" t="inlineStr">
        <is>
          <t>SECURITE</t>
        </is>
      </c>
      <c r="H925" s="9" t="inlineStr">
        <is>
          <t>VERRAT</t>
        </is>
      </c>
      <c r="J925" s="9" t="inlineStr">
        <is>
          <t>REQUETE</t>
        </is>
      </c>
      <c r="L925" s="9" t="inlineStr">
        <is>
          <t>NEWTON</t>
        </is>
      </c>
      <c r="N925" s="9" t="inlineStr">
        <is>
          <t>MODERER</t>
        </is>
      </c>
      <c r="O925" s="9" t="inlineStr">
        <is>
          <t>STRATEGIE</t>
        </is>
      </c>
      <c r="T925" s="9" t="inlineStr">
        <is>
          <t>REGION</t>
        </is>
      </c>
    </row>
    <row r="926">
      <c r="A926" s="9" t="inlineStr">
        <is>
          <t>RENCONTRE</t>
        </is>
      </c>
      <c r="C926" s="9" t="inlineStr">
        <is>
          <t>RECONNAISS</t>
        </is>
      </c>
      <c r="D926" s="9" t="inlineStr">
        <is>
          <t>UNIVERS</t>
        </is>
      </c>
      <c r="F926" s="9" t="inlineStr">
        <is>
          <t>TRIAL</t>
        </is>
      </c>
      <c r="G926" s="9" t="inlineStr">
        <is>
          <t>SEDEPLACER</t>
        </is>
      </c>
      <c r="H926" s="9" t="inlineStr">
        <is>
          <t>VERTEBRE</t>
        </is>
      </c>
      <c r="J926" s="9" t="inlineStr">
        <is>
          <t>RESCRIT</t>
        </is>
      </c>
      <c r="L926" s="9" t="inlineStr">
        <is>
          <t>NEZ</t>
        </is>
      </c>
      <c r="N926" s="9" t="inlineStr">
        <is>
          <t>MODIFIER</t>
        </is>
      </c>
      <c r="O926" s="9" t="inlineStr">
        <is>
          <t>STRUCTURE</t>
        </is>
      </c>
      <c r="T926" s="9" t="inlineStr">
        <is>
          <t>RELEVE</t>
        </is>
      </c>
    </row>
    <row r="927">
      <c r="A927" s="9" t="inlineStr">
        <is>
          <t>RENFORCEME</t>
        </is>
      </c>
      <c r="C927" s="9" t="inlineStr">
        <is>
          <t>RECTO</t>
        </is>
      </c>
      <c r="D927" s="9" t="inlineStr">
        <is>
          <t>UNIVERSAUX</t>
        </is>
      </c>
      <c r="F927" s="9" t="inlineStr">
        <is>
          <t>TRILOGIE</t>
        </is>
      </c>
      <c r="G927" s="9" t="inlineStr">
        <is>
          <t>SEDIMENT</t>
        </is>
      </c>
      <c r="H927" s="9" t="inlineStr">
        <is>
          <t>VIANDE</t>
        </is>
      </c>
      <c r="J927" s="9" t="inlineStr">
        <is>
          <t>RESEAU</t>
        </is>
      </c>
      <c r="L927" s="9" t="inlineStr">
        <is>
          <t>NICHROME</t>
        </is>
      </c>
      <c r="N927" s="9" t="inlineStr">
        <is>
          <t>MOELLE</t>
        </is>
      </c>
      <c r="O927" s="9" t="inlineStr">
        <is>
          <t>SUBSIDE</t>
        </is>
      </c>
      <c r="T927" s="9" t="inlineStr">
        <is>
          <t>RELEVEMENT</t>
        </is>
      </c>
    </row>
    <row r="928">
      <c r="A928" s="9" t="inlineStr">
        <is>
          <t>RENONCE</t>
        </is>
      </c>
      <c r="C928" s="9" t="inlineStr">
        <is>
          <t>RECUPERER</t>
        </is>
      </c>
      <c r="D928" s="9" t="inlineStr">
        <is>
          <t>UNIVERSEL</t>
        </is>
      </c>
      <c r="F928" s="9" t="inlineStr">
        <is>
          <t>TRIO</t>
        </is>
      </c>
      <c r="G928" s="9" t="inlineStr">
        <is>
          <t>SEICHE</t>
        </is>
      </c>
      <c r="H928" s="9" t="inlineStr">
        <is>
          <t>VIDE</t>
        </is>
      </c>
      <c r="J928" s="9" t="inlineStr">
        <is>
          <t>RESISTANCE</t>
        </is>
      </c>
      <c r="L928" s="9" t="inlineStr">
        <is>
          <t>NICKEL</t>
        </is>
      </c>
      <c r="N928" s="9" t="inlineStr">
        <is>
          <t>MOLAIRE</t>
        </is>
      </c>
      <c r="O928" s="9" t="inlineStr">
        <is>
          <t>SUBVENTION</t>
        </is>
      </c>
      <c r="T928" s="9" t="inlineStr">
        <is>
          <t>REMORQUE</t>
        </is>
      </c>
    </row>
    <row r="929">
      <c r="A929" s="9" t="inlineStr">
        <is>
          <t>RENSEIGNEM</t>
        </is>
      </c>
      <c r="C929" s="9" t="inlineStr">
        <is>
          <t>RECYCLER</t>
        </is>
      </c>
      <c r="D929" s="9" t="inlineStr">
        <is>
          <t>VALEUR</t>
        </is>
      </c>
      <c r="F929" s="9" t="inlineStr">
        <is>
          <t>TROGNE</t>
        </is>
      </c>
      <c r="G929" s="9" t="inlineStr">
        <is>
          <t>SEJOUR</t>
        </is>
      </c>
      <c r="H929" s="9" t="inlineStr">
        <is>
          <t>VIE</t>
        </is>
      </c>
      <c r="J929" s="9" t="inlineStr">
        <is>
          <t>RESOLUTION</t>
        </is>
      </c>
      <c r="L929" s="9" t="inlineStr">
        <is>
          <t>NICKELINE</t>
        </is>
      </c>
      <c r="N929" s="9" t="inlineStr">
        <is>
          <t>MOLE</t>
        </is>
      </c>
      <c r="O929" s="9" t="inlineStr">
        <is>
          <t>SUCCURSALE</t>
        </is>
      </c>
      <c r="T929" s="9" t="inlineStr">
        <is>
          <t>REMORQUER</t>
        </is>
      </c>
    </row>
    <row r="930">
      <c r="A930" s="9" t="inlineStr">
        <is>
          <t>REPIC</t>
        </is>
      </c>
      <c r="C930" s="9" t="inlineStr">
        <is>
          <t>REDACTION</t>
        </is>
      </c>
      <c r="D930" s="9" t="inlineStr">
        <is>
          <t>VARIABLE</t>
        </is>
      </c>
      <c r="F930" s="9" t="inlineStr">
        <is>
          <t>TROMBONE</t>
        </is>
      </c>
      <c r="G930" s="9" t="inlineStr">
        <is>
          <t>SEMAPHORE</t>
        </is>
      </c>
      <c r="H930" s="9" t="inlineStr">
        <is>
          <t>VIGNE</t>
        </is>
      </c>
      <c r="J930" s="9" t="inlineStr">
        <is>
          <t>RESPONSABI</t>
        </is>
      </c>
      <c r="L930" s="9" t="inlineStr">
        <is>
          <t>NIOBIUM</t>
        </is>
      </c>
      <c r="N930" s="9" t="inlineStr">
        <is>
          <t>MOLECULAIR</t>
        </is>
      </c>
      <c r="O930" s="9" t="inlineStr">
        <is>
          <t>SUPERETTE</t>
        </is>
      </c>
      <c r="T930" s="9" t="inlineStr">
        <is>
          <t>REMORQUEUR</t>
        </is>
      </c>
    </row>
    <row r="931">
      <c r="A931" s="9" t="inlineStr">
        <is>
          <t>REPLI</t>
        </is>
      </c>
      <c r="C931" s="9" t="inlineStr">
        <is>
          <t>REDONDANCE</t>
        </is>
      </c>
      <c r="D931" s="9" t="inlineStr">
        <is>
          <t>VARIANCE</t>
        </is>
      </c>
      <c r="F931" s="9" t="inlineStr">
        <is>
          <t>TROMPETTE</t>
        </is>
      </c>
      <c r="G931" s="9" t="inlineStr">
        <is>
          <t>SEMELLE</t>
        </is>
      </c>
      <c r="H931" s="9" t="inlineStr">
        <is>
          <t>VILS</t>
        </is>
      </c>
      <c r="J931" s="9" t="inlineStr">
        <is>
          <t>RESPONSABL</t>
        </is>
      </c>
      <c r="L931" s="9" t="inlineStr">
        <is>
          <t>NITRATE</t>
        </is>
      </c>
      <c r="N931" s="9" t="inlineStr">
        <is>
          <t>MOLECULE</t>
        </is>
      </c>
      <c r="O931" s="9" t="inlineStr">
        <is>
          <t>SURCOTE</t>
        </is>
      </c>
      <c r="T931" s="9" t="inlineStr">
        <is>
          <t>REMOUS</t>
        </is>
      </c>
    </row>
    <row r="932">
      <c r="A932" s="9" t="inlineStr">
        <is>
          <t>RESOUDRE</t>
        </is>
      </c>
      <c r="C932" s="9" t="inlineStr">
        <is>
          <t>REDUIRE</t>
        </is>
      </c>
      <c r="D932" s="9" t="inlineStr">
        <is>
          <t>VARIATION</t>
        </is>
      </c>
      <c r="F932" s="9" t="inlineStr">
        <is>
          <t>TRYPTIQUE</t>
        </is>
      </c>
      <c r="G932" s="9" t="inlineStr">
        <is>
          <t>SENS</t>
        </is>
      </c>
      <c r="H932" s="9" t="inlineStr">
        <is>
          <t>VIOLENT</t>
        </is>
      </c>
      <c r="J932" s="9" t="inlineStr">
        <is>
          <t>RESSOURCE</t>
        </is>
      </c>
      <c r="L932" s="9" t="inlineStr">
        <is>
          <t>NITRE</t>
        </is>
      </c>
      <c r="N932" s="9" t="inlineStr">
        <is>
          <t>MOLLET</t>
        </is>
      </c>
      <c r="O932" s="9" t="inlineStr">
        <is>
          <t>SURFAIRE</t>
        </is>
      </c>
      <c r="T932" s="9" t="inlineStr">
        <is>
          <t>RENCONTRE</t>
        </is>
      </c>
    </row>
    <row r="933">
      <c r="A933" s="9" t="inlineStr">
        <is>
          <t>RESPAWN</t>
        </is>
      </c>
      <c r="C933" s="9" t="inlineStr">
        <is>
          <t>REDUIT</t>
        </is>
      </c>
      <c r="D933" s="9" t="inlineStr">
        <is>
          <t>VARIETE</t>
        </is>
      </c>
      <c r="F933" s="9" t="inlineStr">
        <is>
          <t>TUBA</t>
        </is>
      </c>
      <c r="G933" s="9" t="inlineStr">
        <is>
          <t>SEPROMENER</t>
        </is>
      </c>
      <c r="H933" s="9" t="inlineStr">
        <is>
          <t>VIOLET</t>
        </is>
      </c>
      <c r="J933" s="9" t="inlineStr">
        <is>
          <t>RESTAURATI</t>
        </is>
      </c>
      <c r="L933" s="9" t="inlineStr">
        <is>
          <t>NITRIQUE</t>
        </is>
      </c>
      <c r="N933" s="9" t="inlineStr">
        <is>
          <t>MOLLUSQUE</t>
        </is>
      </c>
      <c r="O933" s="9" t="inlineStr">
        <is>
          <t>SURGEL</t>
        </is>
      </c>
      <c r="T933" s="9" t="inlineStr">
        <is>
          <t>REPERE</t>
        </is>
      </c>
    </row>
    <row r="934">
      <c r="A934" s="9" t="inlineStr">
        <is>
          <t>RESULTAT</t>
        </is>
      </c>
      <c r="C934" s="9" t="inlineStr">
        <is>
          <t>REFERENCE</t>
        </is>
      </c>
      <c r="D934" s="9" t="inlineStr">
        <is>
          <t>VECTEUR</t>
        </is>
      </c>
      <c r="F934" s="9" t="inlineStr">
        <is>
          <t>TWIST</t>
        </is>
      </c>
      <c r="G934" s="9" t="inlineStr">
        <is>
          <t>SERRE</t>
        </is>
      </c>
      <c r="H934" s="9" t="inlineStr">
        <is>
          <t>VIPERIN</t>
        </is>
      </c>
      <c r="J934" s="9" t="inlineStr">
        <is>
          <t>RESTRUCTUR</t>
        </is>
      </c>
      <c r="L934" s="9" t="inlineStr">
        <is>
          <t>NITRITE</t>
        </is>
      </c>
      <c r="N934" s="9" t="inlineStr">
        <is>
          <t>MORGUE</t>
        </is>
      </c>
      <c r="O934" s="9" t="inlineStr">
        <is>
          <t>SURPAYE</t>
        </is>
      </c>
      <c r="T934" s="9" t="inlineStr">
        <is>
          <t>REPRISE</t>
        </is>
      </c>
    </row>
    <row r="935">
      <c r="A935" s="9" t="inlineStr">
        <is>
          <t>RETOURNE</t>
        </is>
      </c>
      <c r="C935" s="9" t="inlineStr">
        <is>
          <t>REGISTRE</t>
        </is>
      </c>
      <c r="D935" s="9" t="inlineStr">
        <is>
          <t>VECTORIEL</t>
        </is>
      </c>
      <c r="F935" s="9" t="inlineStr">
        <is>
          <t>UKIYOE</t>
        </is>
      </c>
      <c r="G935" s="9" t="inlineStr">
        <is>
          <t>SERRER</t>
        </is>
      </c>
      <c r="H935" s="9" t="inlineStr">
        <is>
          <t>VISCERAL</t>
        </is>
      </c>
      <c r="J935" s="9" t="inlineStr">
        <is>
          <t>RETIRER</t>
        </is>
      </c>
      <c r="L935" s="9" t="inlineStr">
        <is>
          <t>NITROSYLE</t>
        </is>
      </c>
      <c r="N935" s="9" t="inlineStr">
        <is>
          <t>MORPHINE</t>
        </is>
      </c>
      <c r="O935" s="9" t="inlineStr">
        <is>
          <t>SURPLUS</t>
        </is>
      </c>
      <c r="T935" s="9" t="inlineStr">
        <is>
          <t>REQUIN</t>
        </is>
      </c>
    </row>
    <row r="936">
      <c r="A936" s="9" t="inlineStr">
        <is>
          <t>REUSSIR</t>
        </is>
      </c>
      <c r="C936" s="9" t="inlineStr">
        <is>
          <t>REGLAGE</t>
        </is>
      </c>
      <c r="D936" s="9" t="inlineStr">
        <is>
          <t>VERITE</t>
        </is>
      </c>
      <c r="F936" s="9" t="inlineStr">
        <is>
          <t>UNISSON</t>
        </is>
      </c>
      <c r="G936" s="9" t="inlineStr">
        <is>
          <t>SEXTANT</t>
        </is>
      </c>
      <c r="H936" s="9" t="inlineStr">
        <is>
          <t>VISON</t>
        </is>
      </c>
      <c r="J936" s="9" t="inlineStr">
        <is>
          <t>RETRAITE</t>
        </is>
      </c>
      <c r="L936" s="9" t="inlineStr">
        <is>
          <t>NOBEL</t>
        </is>
      </c>
      <c r="N936" s="9" t="inlineStr">
        <is>
          <t>MORPHISME</t>
        </is>
      </c>
      <c r="O936" s="9" t="inlineStr">
        <is>
          <t>SURTAXE</t>
        </is>
      </c>
      <c r="T936" s="9" t="inlineStr">
        <is>
          <t>RESEAU</t>
        </is>
      </c>
    </row>
    <row r="937">
      <c r="A937" s="9" t="inlineStr">
        <is>
          <t>REUSSITE</t>
        </is>
      </c>
      <c r="C937" s="9" t="inlineStr">
        <is>
          <t>REGLER</t>
        </is>
      </c>
      <c r="D937" s="9" t="inlineStr">
        <is>
          <t>VERSEAU</t>
        </is>
      </c>
      <c r="F937" s="9" t="inlineStr">
        <is>
          <t>URBANISME</t>
        </is>
      </c>
      <c r="G937" s="9" t="inlineStr">
        <is>
          <t>SHARPIE</t>
        </is>
      </c>
      <c r="H937" s="9" t="inlineStr">
        <is>
          <t>VITAL</t>
        </is>
      </c>
      <c r="J937" s="9" t="inlineStr">
        <is>
          <t>REUNION</t>
        </is>
      </c>
      <c r="L937" s="9" t="inlineStr">
        <is>
          <t>NOBELIUM</t>
        </is>
      </c>
      <c r="N937" s="9" t="inlineStr">
        <is>
          <t>MORPHOGENE</t>
        </is>
      </c>
      <c r="O937" s="9" t="inlineStr">
        <is>
          <t>SURVALEUR</t>
        </is>
      </c>
      <c r="T937" s="9" t="inlineStr">
        <is>
          <t>RESSAC</t>
        </is>
      </c>
    </row>
    <row r="938">
      <c r="A938" s="9" t="inlineStr">
        <is>
          <t>REVUE</t>
        </is>
      </c>
      <c r="C938" s="9" t="inlineStr">
        <is>
          <t>REGRET</t>
        </is>
      </c>
      <c r="D938" s="9" t="inlineStr">
        <is>
          <t>VERTICALE</t>
        </is>
      </c>
      <c r="F938" s="9" t="inlineStr">
        <is>
          <t>UTILITAIRE</t>
        </is>
      </c>
      <c r="G938" s="9" t="inlineStr">
        <is>
          <t>SIGNAL</t>
        </is>
      </c>
      <c r="H938" s="9" t="inlineStr">
        <is>
          <t>WALLABY</t>
        </is>
      </c>
      <c r="J938" s="9" t="inlineStr">
        <is>
          <t>REUNIONS</t>
        </is>
      </c>
      <c r="L938" s="9" t="inlineStr">
        <is>
          <t>NONANE</t>
        </is>
      </c>
      <c r="N938" s="9" t="inlineStr">
        <is>
          <t>MORPHOLOGI</t>
        </is>
      </c>
      <c r="O938" s="9" t="inlineStr">
        <is>
          <t>SWAP</t>
        </is>
      </c>
      <c r="T938" s="9" t="inlineStr">
        <is>
          <t>RETOUR</t>
        </is>
      </c>
    </row>
    <row r="939">
      <c r="A939" s="9" t="inlineStr">
        <is>
          <t>RING</t>
        </is>
      </c>
      <c r="C939" s="9" t="inlineStr">
        <is>
          <t>RELATION</t>
        </is>
      </c>
      <c r="D939" s="9" t="inlineStr">
        <is>
          <t>VIDE</t>
        </is>
      </c>
      <c r="F939" s="9" t="inlineStr">
        <is>
          <t>VALSE</t>
        </is>
      </c>
      <c r="G939" s="9" t="inlineStr">
        <is>
          <t>SIGNAUX</t>
        </is>
      </c>
      <c r="H939" s="9" t="inlineStr">
        <is>
          <t>WARTHOG</t>
        </is>
      </c>
      <c r="J939" s="9" t="inlineStr">
        <is>
          <t>REUNIR</t>
        </is>
      </c>
      <c r="L939" s="9" t="inlineStr">
        <is>
          <t>NORME</t>
        </is>
      </c>
      <c r="N939" s="9" t="inlineStr">
        <is>
          <t>MORSURE</t>
        </is>
      </c>
      <c r="O939" s="9" t="inlineStr">
        <is>
          <t>SYNDIC</t>
        </is>
      </c>
      <c r="T939" s="9" t="inlineStr">
        <is>
          <t>REVER</t>
        </is>
      </c>
    </row>
    <row r="940">
      <c r="A940" s="9" t="inlineStr">
        <is>
          <t>RINGUETTE</t>
        </is>
      </c>
      <c r="C940" s="9" t="inlineStr">
        <is>
          <t>RELIQUE</t>
        </is>
      </c>
      <c r="D940" s="9" t="inlineStr">
        <is>
          <t>VINGT</t>
        </is>
      </c>
      <c r="F940" s="9" t="inlineStr">
        <is>
          <t>VANDALISME</t>
        </is>
      </c>
      <c r="G940" s="9" t="inlineStr">
        <is>
          <t>SILLAGE</t>
        </is>
      </c>
      <c r="H940" s="9" t="inlineStr">
        <is>
          <t>WOMBAT</t>
        </is>
      </c>
      <c r="J940" s="9" t="inlineStr">
        <is>
          <t>REVISION</t>
        </is>
      </c>
      <c r="L940" s="9" t="inlineStr">
        <is>
          <t>NOTION</t>
        </is>
      </c>
      <c r="N940" s="9" t="inlineStr">
        <is>
          <t>MOTEUR</t>
        </is>
      </c>
      <c r="O940" s="9" t="inlineStr">
        <is>
          <t>TALON</t>
        </is>
      </c>
      <c r="T940" s="9" t="inlineStr">
        <is>
          <t>REVERIE</t>
        </is>
      </c>
    </row>
    <row r="941">
      <c r="A941" s="9" t="inlineStr">
        <is>
          <t>RISK</t>
        </is>
      </c>
      <c r="C941" s="9" t="inlineStr">
        <is>
          <t>REMEMBRANC</t>
        </is>
      </c>
      <c r="D941" s="9" t="inlineStr">
        <is>
          <t>VINGTIEME</t>
        </is>
      </c>
      <c r="F941" s="9" t="inlineStr">
        <is>
          <t>VAPEUR</t>
        </is>
      </c>
      <c r="G941" s="9" t="inlineStr">
        <is>
          <t>SILLONER</t>
        </is>
      </c>
      <c r="H941" s="9" t="inlineStr">
        <is>
          <t>XENOPE</t>
        </is>
      </c>
      <c r="J941" s="9" t="inlineStr">
        <is>
          <t>REVOQUER</t>
        </is>
      </c>
      <c r="L941" s="9" t="inlineStr">
        <is>
          <t>NOYAU</t>
        </is>
      </c>
      <c r="N941" s="9" t="inlineStr">
        <is>
          <t>MOXA</t>
        </is>
      </c>
      <c r="O941" s="9" t="inlineStr">
        <is>
          <t>TARIF</t>
        </is>
      </c>
      <c r="T941" s="9" t="inlineStr">
        <is>
          <t>REVOLIN</t>
        </is>
      </c>
    </row>
    <row r="942">
      <c r="A942" s="9" t="inlineStr">
        <is>
          <t>RISQUE</t>
        </is>
      </c>
      <c r="C942" s="9" t="inlineStr">
        <is>
          <t>REMEMORER</t>
        </is>
      </c>
      <c r="D942" s="9" t="inlineStr">
        <is>
          <t>VIRGULE</t>
        </is>
      </c>
      <c r="F942" s="9" t="inlineStr">
        <is>
          <t>VARESE</t>
        </is>
      </c>
      <c r="G942" s="9" t="inlineStr">
        <is>
          <t>SILLONNER</t>
        </is>
      </c>
      <c r="H942" s="9" t="inlineStr">
        <is>
          <t>XEROPHYTE</t>
        </is>
      </c>
      <c r="J942" s="9" t="inlineStr">
        <is>
          <t>ROI</t>
        </is>
      </c>
      <c r="L942" s="9" t="inlineStr">
        <is>
          <t>NUCLEAIRE</t>
        </is>
      </c>
      <c r="N942" s="9" t="inlineStr">
        <is>
          <t>MUCOSITE</t>
        </is>
      </c>
      <c r="O942" s="9" t="inlineStr">
        <is>
          <t>TAUX</t>
        </is>
      </c>
      <c r="T942" s="9" t="inlineStr">
        <is>
          <t>RHUMB</t>
        </is>
      </c>
    </row>
    <row r="943">
      <c r="A943" s="9" t="inlineStr">
        <is>
          <t>RIVAL</t>
        </is>
      </c>
      <c r="C943" s="9" t="inlineStr">
        <is>
          <t>REMINISCEN</t>
        </is>
      </c>
      <c r="D943" s="9" t="inlineStr">
        <is>
          <t>VISSAGE</t>
        </is>
      </c>
      <c r="F943" s="9" t="inlineStr">
        <is>
          <t>VARIETE</t>
        </is>
      </c>
      <c r="G943" s="9" t="inlineStr">
        <is>
          <t>SIMULATION</t>
        </is>
      </c>
      <c r="H943" s="9" t="inlineStr">
        <is>
          <t>YACK</t>
        </is>
      </c>
      <c r="J943" s="9" t="inlineStr">
        <is>
          <t>ROYAUME</t>
        </is>
      </c>
      <c r="L943" s="9" t="inlineStr">
        <is>
          <t>NUMERIQUE</t>
        </is>
      </c>
      <c r="N943" s="9" t="inlineStr">
        <is>
          <t>MUCUS</t>
        </is>
      </c>
      <c r="O943" s="9" t="inlineStr">
        <is>
          <t>TAXATION</t>
        </is>
      </c>
      <c r="T943" s="9" t="inlineStr">
        <is>
          <t>RIDE</t>
        </is>
      </c>
    </row>
    <row r="944">
      <c r="A944" s="9" t="inlineStr">
        <is>
          <t>RIVALITE</t>
        </is>
      </c>
      <c r="C944" s="9" t="inlineStr">
        <is>
          <t>REPERTOIRE</t>
        </is>
      </c>
      <c r="D944" s="9" t="inlineStr">
        <is>
          <t>VITESSE</t>
        </is>
      </c>
      <c r="F944" s="9" t="inlineStr">
        <is>
          <t>VEDETTE</t>
        </is>
      </c>
      <c r="G944" s="9" t="inlineStr">
        <is>
          <t>SIRENE</t>
        </is>
      </c>
      <c r="H944" s="9" t="inlineStr">
        <is>
          <t>YAK</t>
        </is>
      </c>
      <c r="J944" s="9" t="inlineStr">
        <is>
          <t>ROYAUTE</t>
        </is>
      </c>
      <c r="L944" s="9" t="inlineStr">
        <is>
          <t>NUQUE</t>
        </is>
      </c>
      <c r="N944" s="9" t="inlineStr">
        <is>
          <t>MUQUEUSE</t>
        </is>
      </c>
      <c r="O944" s="9" t="inlineStr">
        <is>
          <t>TAXE</t>
        </is>
      </c>
      <c r="T944" s="9" t="inlineStr">
        <is>
          <t>RIDER</t>
        </is>
      </c>
    </row>
    <row r="945">
      <c r="A945" s="9" t="inlineStr">
        <is>
          <t>ROCK</t>
        </is>
      </c>
      <c r="C945" s="9" t="inlineStr">
        <is>
          <t>REPETEUR</t>
        </is>
      </c>
      <c r="D945" s="9" t="inlineStr">
        <is>
          <t>VOISINAGE</t>
        </is>
      </c>
      <c r="F945" s="9" t="inlineStr">
        <is>
          <t>VEINE</t>
        </is>
      </c>
      <c r="G945" s="9" t="inlineStr">
        <is>
          <t>SKIPPER</t>
        </is>
      </c>
      <c r="H945" s="9" t="inlineStr">
        <is>
          <t>ZEBRE</t>
        </is>
      </c>
      <c r="J945" s="9" t="inlineStr">
        <is>
          <t>RURALE</t>
        </is>
      </c>
      <c r="L945" s="9" t="inlineStr">
        <is>
          <t>NYLON</t>
        </is>
      </c>
      <c r="N945" s="9" t="inlineStr">
        <is>
          <t>MUSC</t>
        </is>
      </c>
      <c r="O945" s="9" t="inlineStr">
        <is>
          <t>TERME</t>
        </is>
      </c>
      <c r="T945" s="9" t="inlineStr">
        <is>
          <t>RIS</t>
        </is>
      </c>
    </row>
    <row r="946">
      <c r="A946" s="9" t="inlineStr">
        <is>
          <t>RODEO</t>
        </is>
      </c>
      <c r="C946" s="9" t="inlineStr">
        <is>
          <t>REPLIQUE</t>
        </is>
      </c>
      <c r="D946" s="9" t="inlineStr">
        <is>
          <t>VOLUME</t>
        </is>
      </c>
      <c r="F946" s="9" t="inlineStr">
        <is>
          <t>VENERIE</t>
        </is>
      </c>
      <c r="G946" s="9" t="inlineStr">
        <is>
          <t>SONAR</t>
        </is>
      </c>
      <c r="H946" s="9" t="inlineStr">
        <is>
          <t>ZEBU</t>
        </is>
      </c>
      <c r="J946" s="9" t="inlineStr">
        <is>
          <t>SAISIE</t>
        </is>
      </c>
      <c r="L946" s="9" t="inlineStr">
        <is>
          <t>OBESE</t>
        </is>
      </c>
      <c r="N946" s="9" t="inlineStr">
        <is>
          <t>MUSCLE</t>
        </is>
      </c>
      <c r="O946" s="9" t="inlineStr">
        <is>
          <t>TERTIAIRE</t>
        </is>
      </c>
      <c r="T946" s="9" t="inlineStr">
        <is>
          <t>RISEE</t>
        </is>
      </c>
    </row>
    <row r="947">
      <c r="A947" s="9" t="inlineStr">
        <is>
          <t>ROI</t>
        </is>
      </c>
      <c r="C947" s="9" t="inlineStr">
        <is>
          <t>REPORT</t>
        </is>
      </c>
      <c r="D947" s="9" t="inlineStr">
        <is>
          <t>VRAI</t>
        </is>
      </c>
      <c r="F947" s="9" t="inlineStr">
        <is>
          <t>VERISTE</t>
        </is>
      </c>
      <c r="G947" s="9" t="inlineStr">
        <is>
          <t>SONDAGE</t>
        </is>
      </c>
      <c r="H947" s="9" t="inlineStr">
        <is>
          <t>ZEE</t>
        </is>
      </c>
      <c r="J947" s="9" t="inlineStr">
        <is>
          <t>SAISINE</t>
        </is>
      </c>
      <c r="L947" s="9" t="inlineStr">
        <is>
          <t>OBSIDIENNE</t>
        </is>
      </c>
      <c r="N947" s="9" t="inlineStr">
        <is>
          <t>MUSCLES</t>
        </is>
      </c>
      <c r="O947" s="9" t="inlineStr">
        <is>
          <t>TESTON</t>
        </is>
      </c>
      <c r="T947" s="9" t="inlineStr">
        <is>
          <t>RISER</t>
        </is>
      </c>
    </row>
    <row r="948">
      <c r="A948" s="9" t="inlineStr">
        <is>
          <t>ROLE</t>
        </is>
      </c>
      <c r="C948" s="9" t="inlineStr">
        <is>
          <t>REQUETE</t>
        </is>
      </c>
      <c r="D948" s="9" t="inlineStr">
        <is>
          <t>ZERO</t>
        </is>
      </c>
      <c r="F948" s="9" t="inlineStr">
        <is>
          <t>VERITABLE</t>
        </is>
      </c>
      <c r="G948" s="9" t="inlineStr">
        <is>
          <t>SONDE</t>
        </is>
      </c>
      <c r="H948" s="9" t="inlineStr">
        <is>
          <t>ZENAIE</t>
        </is>
      </c>
      <c r="J948" s="9" t="inlineStr">
        <is>
          <t>SALARIAT</t>
        </is>
      </c>
      <c r="L948" s="9" t="inlineStr">
        <is>
          <t>OCRE</t>
        </is>
      </c>
      <c r="N948" s="9" t="inlineStr">
        <is>
          <t>MUSCULAIRE</t>
        </is>
      </c>
      <c r="O948" s="9" t="inlineStr">
        <is>
          <t>TEXTILE</t>
        </is>
      </c>
      <c r="T948" s="9" t="inlineStr">
        <is>
          <t>RIVAGE</t>
        </is>
      </c>
    </row>
    <row r="949">
      <c r="A949" s="9" t="inlineStr">
        <is>
          <t>ROLISTE</t>
        </is>
      </c>
      <c r="C949" s="9" t="inlineStr">
        <is>
          <t>RESEAU</t>
        </is>
      </c>
      <c r="D949" s="9" t="inlineStr">
        <is>
          <t>ZONE</t>
        </is>
      </c>
      <c r="F949" s="9" t="inlineStr">
        <is>
          <t>VERMEER</t>
        </is>
      </c>
      <c r="G949" s="9" t="inlineStr">
        <is>
          <t>SONDEUR</t>
        </is>
      </c>
      <c r="H949" s="9" t="inlineStr">
        <is>
          <t>ZOIDE</t>
        </is>
      </c>
      <c r="J949" s="9" t="inlineStr">
        <is>
          <t>SALARIE</t>
        </is>
      </c>
      <c r="L949" s="9" t="inlineStr">
        <is>
          <t>OCTAEDRE</t>
        </is>
      </c>
      <c r="N949" s="9" t="inlineStr">
        <is>
          <t>MUSEUM</t>
        </is>
      </c>
      <c r="O949" s="9" t="inlineStr">
        <is>
          <t>THUNE</t>
        </is>
      </c>
      <c r="T949" s="9" t="inlineStr">
        <is>
          <t>RIVE</t>
        </is>
      </c>
    </row>
    <row r="950">
      <c r="A950" s="9" t="inlineStr">
        <is>
          <t>ROLLER</t>
        </is>
      </c>
      <c r="C950" s="9" t="inlineStr">
        <is>
          <t>RESEAUX</t>
        </is>
      </c>
      <c r="F950" s="9" t="inlineStr">
        <is>
          <t>VERNIS</t>
        </is>
      </c>
      <c r="G950" s="9" t="inlineStr">
        <is>
          <t>SONORE</t>
        </is>
      </c>
      <c r="H950" s="9" t="inlineStr">
        <is>
          <t>ZONE</t>
        </is>
      </c>
      <c r="J950" s="9" t="inlineStr">
        <is>
          <t>SALUBRITE</t>
        </is>
      </c>
      <c r="L950" s="9" t="inlineStr">
        <is>
          <t>ODEUR</t>
        </is>
      </c>
      <c r="N950" s="9" t="inlineStr">
        <is>
          <t>MUTILATION</t>
        </is>
      </c>
      <c r="O950" s="9" t="inlineStr">
        <is>
          <t>TIERS</t>
        </is>
      </c>
      <c r="T950" s="9" t="inlineStr">
        <is>
          <t>RIVERAIN</t>
        </is>
      </c>
    </row>
    <row r="951">
      <c r="A951" s="9" t="inlineStr">
        <is>
          <t>RONDE</t>
        </is>
      </c>
      <c r="C951" s="9" t="inlineStr">
        <is>
          <t>RESISTANCE</t>
        </is>
      </c>
      <c r="F951" s="9" t="inlineStr">
        <is>
          <t>VERNISSAGE</t>
        </is>
      </c>
      <c r="G951" s="9" t="inlineStr">
        <is>
          <t>SORTIE</t>
        </is>
      </c>
      <c r="H951" s="9" t="inlineStr">
        <is>
          <t>ZONURE</t>
        </is>
      </c>
      <c r="J951" s="9" t="inlineStr">
        <is>
          <t>SANCTION</t>
        </is>
      </c>
      <c r="L951" s="9" t="inlineStr">
        <is>
          <t>OEIL</t>
        </is>
      </c>
      <c r="N951" s="9" t="inlineStr">
        <is>
          <t>MUTISME</t>
        </is>
      </c>
      <c r="O951" s="9" t="inlineStr">
        <is>
          <t>TIMBRE</t>
        </is>
      </c>
      <c r="T951" s="9" t="inlineStr">
        <is>
          <t>RIVIERE</t>
        </is>
      </c>
    </row>
    <row r="952">
      <c r="A952" s="9" t="inlineStr">
        <is>
          <t>RONDELLE</t>
        </is>
      </c>
      <c r="C952" s="9" t="inlineStr">
        <is>
          <t>RESOLUTION</t>
        </is>
      </c>
      <c r="F952" s="9" t="inlineStr">
        <is>
          <t>VERRERIE</t>
        </is>
      </c>
      <c r="G952" s="9" t="inlineStr">
        <is>
          <t>SORTIR</t>
        </is>
      </c>
      <c r="H952" s="9" t="inlineStr">
        <is>
          <t>ZOO</t>
        </is>
      </c>
      <c r="J952" s="9" t="inlineStr">
        <is>
          <t>SANITAIRE</t>
        </is>
      </c>
      <c r="L952" s="9" t="inlineStr">
        <is>
          <t>OERSTED</t>
        </is>
      </c>
      <c r="N952" s="9" t="inlineStr">
        <is>
          <t>MYOCARDE</t>
        </is>
      </c>
      <c r="O952" s="9" t="inlineStr">
        <is>
          <t>TIRELIRE</t>
        </is>
      </c>
      <c r="T952" s="9" t="inlineStr">
        <is>
          <t>ROCHE</t>
        </is>
      </c>
    </row>
    <row r="953">
      <c r="A953" s="9" t="inlineStr">
        <is>
          <t>ROQUE</t>
        </is>
      </c>
      <c r="C953" s="9" t="inlineStr">
        <is>
          <t>RESOLVANT</t>
        </is>
      </c>
      <c r="F953" s="9" t="inlineStr">
        <is>
          <t>VERS</t>
        </is>
      </c>
      <c r="G953" s="9" t="inlineStr">
        <is>
          <t>SOUS</t>
        </is>
      </c>
      <c r="H953" s="9" t="inlineStr">
        <is>
          <t>ZOOLOGIE</t>
        </is>
      </c>
      <c r="J953" s="9" t="inlineStr">
        <is>
          <t>SANTE</t>
        </is>
      </c>
      <c r="L953" s="9" t="inlineStr">
        <is>
          <t>OERSTITE</t>
        </is>
      </c>
      <c r="N953" s="9" t="inlineStr">
        <is>
          <t>MYOGLOBINE</t>
        </is>
      </c>
      <c r="O953" s="9" t="inlineStr">
        <is>
          <t>TIRER</t>
        </is>
      </c>
      <c r="T953" s="9" t="inlineStr">
        <is>
          <t>ROCHER</t>
        </is>
      </c>
    </row>
    <row r="954">
      <c r="A954" s="9" t="inlineStr">
        <is>
          <t>ROTATION</t>
        </is>
      </c>
      <c r="C954" s="9" t="inlineStr">
        <is>
          <t>RESSENTIME</t>
        </is>
      </c>
      <c r="F954" s="9" t="inlineStr">
        <is>
          <t>VERSIFICAT</t>
        </is>
      </c>
      <c r="G954" s="9" t="inlineStr">
        <is>
          <t>SOUSMARIN</t>
        </is>
      </c>
      <c r="H954" s="9" t="inlineStr">
        <is>
          <t>ZOOLOGIQU</t>
        </is>
      </c>
      <c r="J954" s="9" t="inlineStr">
        <is>
          <t>SATRAPE</t>
        </is>
      </c>
      <c r="L954" s="9" t="inlineStr">
        <is>
          <t>OHM</t>
        </is>
      </c>
      <c r="N954" s="9" t="inlineStr">
        <is>
          <t>MYOLOGIE</t>
        </is>
      </c>
      <c r="O954" s="9" t="inlineStr">
        <is>
          <t>TISSU</t>
        </is>
      </c>
      <c r="T954" s="9" t="inlineStr">
        <is>
          <t>ROULEAU</t>
        </is>
      </c>
    </row>
    <row r="955">
      <c r="A955" s="9" t="inlineStr">
        <is>
          <t>ROULER</t>
        </is>
      </c>
      <c r="C955" s="9" t="inlineStr">
        <is>
          <t>RESSOURCE</t>
        </is>
      </c>
      <c r="F955" s="9" t="inlineStr">
        <is>
          <t>VERTUS</t>
        </is>
      </c>
      <c r="G955" s="9" t="inlineStr">
        <is>
          <t>SOUTE</t>
        </is>
      </c>
      <c r="H955" s="9" t="inlineStr">
        <is>
          <t>ZOOPHILIE</t>
        </is>
      </c>
      <c r="J955" s="9" t="inlineStr">
        <is>
          <t>SCANDALE</t>
        </is>
      </c>
      <c r="L955" s="9" t="inlineStr">
        <is>
          <t>OLIGISTE</t>
        </is>
      </c>
      <c r="N955" s="9" t="inlineStr">
        <is>
          <t>NACELLE</t>
        </is>
      </c>
      <c r="O955" s="9" t="inlineStr">
        <is>
          <t>TITRE</t>
        </is>
      </c>
      <c r="T955" s="9" t="inlineStr">
        <is>
          <t>ROULER</t>
        </is>
      </c>
    </row>
    <row r="956">
      <c r="A956" s="9" t="inlineStr">
        <is>
          <t>ROULETTE</t>
        </is>
      </c>
      <c r="C956" s="9" t="inlineStr">
        <is>
          <t>REST</t>
        </is>
      </c>
      <c r="F956" s="9" t="inlineStr">
        <is>
          <t>VERVE</t>
        </is>
      </c>
      <c r="G956" s="9" t="inlineStr">
        <is>
          <t>SPECULER</t>
        </is>
      </c>
      <c r="H956" s="9" t="inlineStr">
        <is>
          <t>ZYGENE</t>
        </is>
      </c>
      <c r="J956" s="9" t="inlineStr">
        <is>
          <t>SCEAU</t>
        </is>
      </c>
      <c r="L956" s="9" t="inlineStr">
        <is>
          <t>OLIVINE</t>
        </is>
      </c>
      <c r="N956" s="9" t="inlineStr">
        <is>
          <t>NAISSANCE</t>
        </is>
      </c>
      <c r="O956" s="9" t="inlineStr">
        <is>
          <t>TITRISER</t>
        </is>
      </c>
      <c r="T956" s="9" t="inlineStr">
        <is>
          <t>ROULIER</t>
        </is>
      </c>
    </row>
    <row r="957">
      <c r="A957" s="9" t="inlineStr">
        <is>
          <t>ROULEUR</t>
        </is>
      </c>
      <c r="C957" s="9" t="inlineStr">
        <is>
          <t>RESTAURER</t>
        </is>
      </c>
      <c r="F957" s="9" t="inlineStr">
        <is>
          <t>VIBRATO</t>
        </is>
      </c>
      <c r="G957" s="9" t="inlineStr">
        <is>
          <t>STEAM</t>
        </is>
      </c>
      <c r="H957" s="9" t="inlineStr">
        <is>
          <t>ŒILLET</t>
        </is>
      </c>
      <c r="J957" s="9" t="inlineStr">
        <is>
          <t>SCHEMA</t>
        </is>
      </c>
      <c r="L957" s="9" t="inlineStr">
        <is>
          <t>ONDE</t>
        </is>
      </c>
      <c r="N957" s="9" t="inlineStr">
        <is>
          <t>NARCOTIQUE</t>
        </is>
      </c>
      <c r="O957" s="9" t="inlineStr">
        <is>
          <t>TONTINE</t>
        </is>
      </c>
      <c r="T957" s="9" t="inlineStr">
        <is>
          <t>ROULIS</t>
        </is>
      </c>
    </row>
    <row r="958">
      <c r="A958" s="9" t="inlineStr">
        <is>
          <t>ROUND</t>
        </is>
      </c>
      <c r="C958" s="9" t="inlineStr">
        <is>
          <t>RESTE</t>
        </is>
      </c>
      <c r="F958" s="9" t="inlineStr">
        <is>
          <t>VIDEO</t>
        </is>
      </c>
      <c r="G958" s="9" t="inlineStr">
        <is>
          <t>STEAMER</t>
        </is>
      </c>
      <c r="H958" s="9" t="inlineStr">
        <is>
          <t>ŒUF</t>
        </is>
      </c>
      <c r="J958" s="9" t="inlineStr">
        <is>
          <t>SCIENCE</t>
        </is>
      </c>
      <c r="L958" s="9" t="inlineStr">
        <is>
          <t>ONGLE</t>
        </is>
      </c>
      <c r="N958" s="9" t="inlineStr">
        <is>
          <t>NARINE</t>
        </is>
      </c>
      <c r="O958" s="9" t="inlineStr">
        <is>
          <t>TOUCHER</t>
        </is>
      </c>
      <c r="T958" s="9" t="inlineStr">
        <is>
          <t>ROUTAGE</t>
        </is>
      </c>
    </row>
    <row r="959">
      <c r="A959" s="9" t="inlineStr">
        <is>
          <t>ROUTE</t>
        </is>
      </c>
      <c r="C959" s="9" t="inlineStr">
        <is>
          <t>RESULTAT</t>
        </is>
      </c>
      <c r="F959" s="9" t="inlineStr">
        <is>
          <t>VIELE</t>
        </is>
      </c>
      <c r="G959" s="9" t="inlineStr">
        <is>
          <t>STEWARD</t>
        </is>
      </c>
      <c r="J959" s="9" t="inlineStr">
        <is>
          <t>SCLEROSE</t>
        </is>
      </c>
      <c r="L959" s="9" t="inlineStr">
        <is>
          <t>ONYX</t>
        </is>
      </c>
      <c r="N959" s="9" t="inlineStr">
        <is>
          <t>NARRA</t>
        </is>
      </c>
      <c r="O959" s="9" t="inlineStr">
        <is>
          <t>TOURNEE</t>
        </is>
      </c>
      <c r="T959" s="9" t="inlineStr">
        <is>
          <t>ROUTE</t>
        </is>
      </c>
    </row>
    <row r="960">
      <c r="A960" s="9" t="inlineStr">
        <is>
          <t>ROUTIER</t>
        </is>
      </c>
      <c r="C960" s="9" t="inlineStr">
        <is>
          <t>RESUME</t>
        </is>
      </c>
      <c r="F960" s="9" t="inlineStr">
        <is>
          <t>VIELLE</t>
        </is>
      </c>
      <c r="G960" s="9" t="inlineStr">
        <is>
          <t>STOPPER</t>
        </is>
      </c>
      <c r="J960" s="9" t="inlineStr">
        <is>
          <t>SCOLAIRE</t>
        </is>
      </c>
      <c r="L960" s="9" t="inlineStr">
        <is>
          <t>OOLITE</t>
        </is>
      </c>
      <c r="N960" s="9" t="inlineStr">
        <is>
          <t>NARRATIVE</t>
        </is>
      </c>
      <c r="O960" s="9" t="inlineStr">
        <is>
          <t>TOURNIQUET</t>
        </is>
      </c>
      <c r="T960" s="9" t="inlineStr">
        <is>
          <t>ROUTES</t>
        </is>
      </c>
    </row>
    <row r="961">
      <c r="A961" s="9" t="inlineStr">
        <is>
          <t>ROWING</t>
        </is>
      </c>
      <c r="C961" s="9" t="inlineStr">
        <is>
          <t>RETENIR</t>
        </is>
      </c>
      <c r="F961" s="9" t="inlineStr">
        <is>
          <t>VIOLE</t>
        </is>
      </c>
      <c r="G961" s="9" t="inlineStr">
        <is>
          <t>SUET</t>
        </is>
      </c>
      <c r="J961" s="9" t="inlineStr">
        <is>
          <t>SCOLARITE</t>
        </is>
      </c>
      <c r="L961" s="9" t="inlineStr">
        <is>
          <t>OOLITHE</t>
        </is>
      </c>
      <c r="N961" s="9" t="inlineStr">
        <is>
          <t>NASAL</t>
        </is>
      </c>
      <c r="O961" s="9" t="inlineStr">
        <is>
          <t>TRACKER</t>
        </is>
      </c>
      <c r="T961" s="9" t="inlineStr">
        <is>
          <t>ROUTIER</t>
        </is>
      </c>
    </row>
    <row r="962">
      <c r="A962" s="9" t="inlineStr">
        <is>
          <t>RUBAN</t>
        </is>
      </c>
      <c r="C962" s="9" t="inlineStr">
        <is>
          <t>RETICULE</t>
        </is>
      </c>
      <c r="F962" s="9" t="inlineStr">
        <is>
          <t>VIOLON</t>
        </is>
      </c>
      <c r="G962" s="9" t="inlineStr">
        <is>
          <t>SUIF</t>
        </is>
      </c>
      <c r="J962" s="9" t="inlineStr">
        <is>
          <t>SCRIBE</t>
        </is>
      </c>
      <c r="L962" s="9" t="inlineStr">
        <is>
          <t>OPACITE</t>
        </is>
      </c>
      <c r="N962" s="9" t="inlineStr">
        <is>
          <t>NECROSE</t>
        </is>
      </c>
      <c r="O962" s="9" t="inlineStr">
        <is>
          <t>TRADER</t>
        </is>
      </c>
      <c r="T962" s="9" t="inlineStr">
        <is>
          <t>RUISSEAU</t>
        </is>
      </c>
    </row>
    <row r="963">
      <c r="A963" s="9" t="inlineStr">
        <is>
          <t>RUCK</t>
        </is>
      </c>
      <c r="C963" s="9" t="inlineStr">
        <is>
          <t>RETOUCHE</t>
        </is>
      </c>
      <c r="F963" s="9" t="inlineStr">
        <is>
          <t>VIOLONISTE</t>
        </is>
      </c>
      <c r="G963" s="9" t="inlineStr">
        <is>
          <t>SUPREMATIE</t>
        </is>
      </c>
      <c r="J963" s="9" t="inlineStr">
        <is>
          <t>SCRUTIN</t>
        </is>
      </c>
      <c r="L963" s="9" t="inlineStr">
        <is>
          <t>OPALE</t>
        </is>
      </c>
      <c r="N963" s="9" t="inlineStr">
        <is>
          <t>NEGLIGENCE</t>
        </is>
      </c>
      <c r="O963" s="9" t="inlineStr">
        <is>
          <t>TRADEUR</t>
        </is>
      </c>
      <c r="T963" s="9" t="inlineStr">
        <is>
          <t>RUMB</t>
        </is>
      </c>
    </row>
    <row r="964">
      <c r="A964" s="9" t="inlineStr">
        <is>
          <t>RUGBY</t>
        </is>
      </c>
      <c r="C964" s="9" t="inlineStr">
        <is>
          <t>RETOUR</t>
        </is>
      </c>
      <c r="F964" s="9" t="inlineStr">
        <is>
          <t>VIRGINAL</t>
        </is>
      </c>
      <c r="G964" s="9" t="inlineStr">
        <is>
          <t>SURF</t>
        </is>
      </c>
      <c r="J964" s="9" t="inlineStr">
        <is>
          <t>SEANCE</t>
        </is>
      </c>
      <c r="L964" s="9" t="inlineStr">
        <is>
          <t>OPHIOLITE</t>
        </is>
      </c>
      <c r="N964" s="9" t="inlineStr">
        <is>
          <t>NEGLIGER</t>
        </is>
      </c>
      <c r="O964" s="9" t="inlineStr">
        <is>
          <t>TRAFIC</t>
        </is>
      </c>
      <c r="T964" s="9" t="inlineStr">
        <is>
          <t>SABLE</t>
        </is>
      </c>
    </row>
    <row r="965">
      <c r="A965" s="9" t="inlineStr">
        <is>
          <t>RUMBA</t>
        </is>
      </c>
      <c r="C965" s="9" t="inlineStr">
        <is>
          <t>REVE</t>
        </is>
      </c>
      <c r="F965" s="9" t="inlineStr">
        <is>
          <t>VIRLET</t>
        </is>
      </c>
      <c r="G965" s="9" t="inlineStr">
        <is>
          <t>SURFACE</t>
        </is>
      </c>
      <c r="J965" s="9" t="inlineStr">
        <is>
          <t>SECONDAIRE</t>
        </is>
      </c>
      <c r="L965" s="9" t="inlineStr">
        <is>
          <t>OPHITE</t>
        </is>
      </c>
      <c r="N965" s="9" t="inlineStr">
        <is>
          <t>NEPHRON</t>
        </is>
      </c>
      <c r="O965" s="9" t="inlineStr">
        <is>
          <t>TRAITE</t>
        </is>
      </c>
      <c r="T965" s="9" t="inlineStr">
        <is>
          <t>SABORDER</t>
        </is>
      </c>
    </row>
    <row r="966">
      <c r="A966" s="9" t="inlineStr">
        <is>
          <t>RUSE</t>
        </is>
      </c>
      <c r="C966" s="9" t="inlineStr">
        <is>
          <t>REVIVRE</t>
        </is>
      </c>
      <c r="F966" s="9" t="inlineStr">
        <is>
          <t>VIRTUOSE</t>
        </is>
      </c>
      <c r="G966" s="9" t="inlineStr">
        <is>
          <t>SURFER</t>
        </is>
      </c>
      <c r="J966" s="9" t="inlineStr">
        <is>
          <t>SECOURS</t>
        </is>
      </c>
      <c r="L966" s="9" t="inlineStr">
        <is>
          <t>OPTIQUE</t>
        </is>
      </c>
      <c r="N966" s="9" t="inlineStr">
        <is>
          <t>NERF</t>
        </is>
      </c>
      <c r="O966" s="9" t="inlineStr">
        <is>
          <t>TRAITEMENT</t>
        </is>
      </c>
      <c r="T966" s="9" t="inlineStr">
        <is>
          <t>SAFARI</t>
        </is>
      </c>
    </row>
    <row r="967">
      <c r="A967" s="9" t="inlineStr">
        <is>
          <t>RUSH</t>
        </is>
      </c>
      <c r="C967" s="9" t="inlineStr">
        <is>
          <t>ROBOT</t>
        </is>
      </c>
      <c r="F967" s="9" t="inlineStr">
        <is>
          <t>VIRTUOSITE</t>
        </is>
      </c>
      <c r="G967" s="9" t="inlineStr">
        <is>
          <t>SURNAGER</t>
        </is>
      </c>
      <c r="J967" s="9" t="inlineStr">
        <is>
          <t>SECRETAIRE</t>
        </is>
      </c>
      <c r="L967" s="9" t="inlineStr">
        <is>
          <t>ORDRE</t>
        </is>
      </c>
      <c r="N967" s="9" t="inlineStr">
        <is>
          <t>NERFS</t>
        </is>
      </c>
      <c r="O967" s="9" t="inlineStr">
        <is>
          <t>TRAJET</t>
        </is>
      </c>
      <c r="T967" s="9" t="inlineStr">
        <is>
          <t>SAFRAN</t>
        </is>
      </c>
    </row>
    <row r="968">
      <c r="A968" s="9" t="inlineStr">
        <is>
          <t>SABRE</t>
        </is>
      </c>
      <c r="C968" s="9" t="inlineStr">
        <is>
          <t>ROBOTICIEN</t>
        </is>
      </c>
      <c r="F968" s="9" t="inlineStr">
        <is>
          <t>VISION</t>
        </is>
      </c>
      <c r="G968" s="9" t="inlineStr">
        <is>
          <t>SUROIT</t>
        </is>
      </c>
      <c r="J968" s="9" t="inlineStr">
        <is>
          <t>SECTE</t>
        </is>
      </c>
      <c r="L968" s="9" t="inlineStr">
        <is>
          <t>OREILLE</t>
        </is>
      </c>
      <c r="N968" s="9" t="inlineStr">
        <is>
          <t>NERVEUX</t>
        </is>
      </c>
      <c r="O968" s="9" t="inlineStr">
        <is>
          <t>TRANCHE</t>
        </is>
      </c>
      <c r="T968" s="9" t="inlineStr">
        <is>
          <t>SALICORNES</t>
        </is>
      </c>
    </row>
    <row r="969">
      <c r="A969" s="9" t="inlineStr">
        <is>
          <t>SACRE</t>
        </is>
      </c>
      <c r="C969" s="9" t="inlineStr">
        <is>
          <t>ROBOTIQUE</t>
        </is>
      </c>
      <c r="F969" s="9" t="inlineStr">
        <is>
          <t>VISUEL</t>
        </is>
      </c>
      <c r="G969" s="9" t="inlineStr">
        <is>
          <t>SURPLOMBER</t>
        </is>
      </c>
      <c r="J969" s="9" t="inlineStr">
        <is>
          <t>SECTEUR</t>
        </is>
      </c>
      <c r="L969" s="9" t="inlineStr">
        <is>
          <t>ORGANIQUE</t>
        </is>
      </c>
      <c r="N969" s="9" t="inlineStr">
        <is>
          <t>NERVI</t>
        </is>
      </c>
      <c r="O969" s="9" t="inlineStr">
        <is>
          <t>TRANSFERT</t>
        </is>
      </c>
      <c r="T969" s="9" t="inlineStr">
        <is>
          <t>SALINITE</t>
        </is>
      </c>
    </row>
    <row r="970">
      <c r="A970" s="9" t="inlineStr">
        <is>
          <t>SAIS</t>
        </is>
      </c>
      <c r="C970" s="9" t="inlineStr">
        <is>
          <t>ROBUSTE</t>
        </is>
      </c>
      <c r="F970" s="9" t="inlineStr">
        <is>
          <t>VITRAIL</t>
        </is>
      </c>
      <c r="G970" s="9" t="inlineStr">
        <is>
          <t>SURVEILLAN</t>
        </is>
      </c>
      <c r="J970" s="9" t="inlineStr">
        <is>
          <t>SECTION</t>
        </is>
      </c>
      <c r="L970" s="9" t="inlineStr">
        <is>
          <t>ORGANISME</t>
        </is>
      </c>
      <c r="N970" s="9" t="inlineStr">
        <is>
          <t>NERVURE</t>
        </is>
      </c>
      <c r="O970" s="9" t="inlineStr">
        <is>
          <t>TRANSIGER</t>
        </is>
      </c>
      <c r="T970" s="9" t="inlineStr">
        <is>
          <t>SARDINE</t>
        </is>
      </c>
    </row>
    <row r="971">
      <c r="A971" s="9" t="inlineStr">
        <is>
          <t>SAISON</t>
        </is>
      </c>
      <c r="C971" s="9" t="inlineStr">
        <is>
          <t>ROC</t>
        </is>
      </c>
      <c r="F971" s="9" t="inlineStr">
        <is>
          <t>VIVANT</t>
        </is>
      </c>
      <c r="G971" s="9" t="inlineStr">
        <is>
          <t>SWEEPING</t>
        </is>
      </c>
      <c r="J971" s="9" t="inlineStr">
        <is>
          <t>SECULIER</t>
        </is>
      </c>
      <c r="L971" s="9" t="inlineStr">
        <is>
          <t>ORICHALQUE</t>
        </is>
      </c>
      <c r="N971" s="9" t="inlineStr">
        <is>
          <t>NETTOYER</t>
        </is>
      </c>
      <c r="O971" s="9" t="inlineStr">
        <is>
          <t>TRANSIT</t>
        </is>
      </c>
      <c r="T971" s="9" t="inlineStr">
        <is>
          <t>SARDINIER</t>
        </is>
      </c>
    </row>
    <row r="972">
      <c r="A972" s="9" t="inlineStr">
        <is>
          <t>SALLE</t>
        </is>
      </c>
      <c r="C972" s="9" t="inlineStr">
        <is>
          <t>ROM</t>
        </is>
      </c>
      <c r="F972" s="9" t="inlineStr">
        <is>
          <t>VOCAL</t>
        </is>
      </c>
      <c r="G972" s="9" t="inlineStr">
        <is>
          <t>SYSTEME</t>
        </is>
      </c>
      <c r="J972" s="9" t="inlineStr">
        <is>
          <t>SECURITE</t>
        </is>
      </c>
      <c r="L972" s="9" t="inlineStr">
        <is>
          <t>ORPIMENT</t>
        </is>
      </c>
      <c r="N972" s="9" t="inlineStr">
        <is>
          <t>NEURAL</t>
        </is>
      </c>
      <c r="O972" s="9" t="inlineStr">
        <is>
          <t>TRANSITER</t>
        </is>
      </c>
      <c r="T972" s="9" t="inlineStr">
        <is>
          <t>SATELLITE</t>
        </is>
      </c>
    </row>
    <row r="973">
      <c r="A973" s="9" t="inlineStr">
        <is>
          <t>SALTO</t>
        </is>
      </c>
      <c r="C973" s="9" t="inlineStr">
        <is>
          <t>ROUTAGE</t>
        </is>
      </c>
      <c r="F973" s="9" t="inlineStr">
        <is>
          <t>VOCATION</t>
        </is>
      </c>
      <c r="G973" s="9" t="inlineStr">
        <is>
          <t>SYZYGIE</t>
        </is>
      </c>
      <c r="J973" s="9" t="inlineStr">
        <is>
          <t>SEING</t>
        </is>
      </c>
      <c r="L973" s="9" t="inlineStr">
        <is>
          <t>ORPIN</t>
        </is>
      </c>
      <c r="N973" s="9" t="inlineStr">
        <is>
          <t>NEUROLEPTI</t>
        </is>
      </c>
      <c r="O973" s="9" t="inlineStr">
        <is>
          <t>TRANSPORT</t>
        </is>
      </c>
      <c r="T973" s="9" t="inlineStr">
        <is>
          <t>SAUMON</t>
        </is>
      </c>
    </row>
    <row r="974">
      <c r="A974" s="9" t="inlineStr">
        <is>
          <t>SAMBO</t>
        </is>
      </c>
      <c r="C974" s="9" t="inlineStr">
        <is>
          <t>ROUTER</t>
        </is>
      </c>
      <c r="F974" s="9" t="inlineStr">
        <is>
          <t>VOIX</t>
        </is>
      </c>
      <c r="G974" s="9" t="inlineStr">
        <is>
          <t>TABLEAU</t>
        </is>
      </c>
      <c r="J974" s="9" t="inlineStr">
        <is>
          <t>SEMINAIRE</t>
        </is>
      </c>
      <c r="L974" s="9" t="inlineStr">
        <is>
          <t>ORTEIL</t>
        </is>
      </c>
      <c r="N974" s="9" t="inlineStr">
        <is>
          <t>NEUROLOGIE</t>
        </is>
      </c>
      <c r="O974" s="9" t="inlineStr">
        <is>
          <t>TRAPPEUR</t>
        </is>
      </c>
      <c r="T974" s="9" t="inlineStr">
        <is>
          <t>SAUVETAGE</t>
        </is>
      </c>
    </row>
    <row r="975">
      <c r="A975" s="9" t="inlineStr">
        <is>
          <t>SANCTION</t>
        </is>
      </c>
      <c r="C975" s="9" t="inlineStr">
        <is>
          <t>ROUTEUR</t>
        </is>
      </c>
      <c r="F975" s="9" t="inlineStr">
        <is>
          <t>VOLUME</t>
        </is>
      </c>
      <c r="G975" s="9" t="inlineStr">
        <is>
          <t>TABLIER</t>
        </is>
      </c>
      <c r="J975" s="9" t="inlineStr">
        <is>
          <t>SENAT</t>
        </is>
      </c>
      <c r="L975" s="9" t="inlineStr">
        <is>
          <t>ORTHOSE</t>
        </is>
      </c>
      <c r="N975" s="9" t="inlineStr">
        <is>
          <t>NEURONE</t>
        </is>
      </c>
      <c r="O975" s="9" t="inlineStr">
        <is>
          <t>TRAVAIL</t>
        </is>
      </c>
      <c r="T975" s="9" t="inlineStr">
        <is>
          <t>SCIENCE</t>
        </is>
      </c>
    </row>
    <row r="976">
      <c r="A976" s="9" t="inlineStr">
        <is>
          <t>SANDA</t>
        </is>
      </c>
      <c r="C976" s="9" t="inlineStr">
        <is>
          <t>ROUTINE</t>
        </is>
      </c>
      <c r="F976" s="9" t="inlineStr">
        <is>
          <t>WALKMAN</t>
        </is>
      </c>
      <c r="G976" s="9" t="inlineStr">
        <is>
          <t>TAMISE</t>
        </is>
      </c>
      <c r="J976" s="9" t="inlineStr">
        <is>
          <t>SENATEUR</t>
        </is>
      </c>
      <c r="L976" s="9" t="inlineStr">
        <is>
          <t>OSMIUM</t>
        </is>
      </c>
      <c r="N976" s="9" t="inlineStr">
        <is>
          <t>NEVRAXE</t>
        </is>
      </c>
      <c r="O976" s="9" t="inlineStr">
        <is>
          <t>TRESOR</t>
        </is>
      </c>
      <c r="T976" s="9" t="inlineStr">
        <is>
          <t>SECOND</t>
        </is>
      </c>
    </row>
    <row r="977">
      <c r="A977" s="9" t="inlineStr">
        <is>
          <t>SANTE</t>
        </is>
      </c>
      <c r="C977" s="9" t="inlineStr">
        <is>
          <t>RUBAN</t>
        </is>
      </c>
      <c r="F977" s="9" t="inlineStr">
        <is>
          <t>WAYANG</t>
        </is>
      </c>
      <c r="G977" s="9" t="inlineStr">
        <is>
          <t>TANGAGE</t>
        </is>
      </c>
      <c r="J977" s="9" t="inlineStr">
        <is>
          <t>SERUM</t>
        </is>
      </c>
      <c r="L977" s="9" t="inlineStr">
        <is>
          <t>OSMOSE</t>
        </is>
      </c>
      <c r="N977" s="9" t="inlineStr">
        <is>
          <t>NEVRITE</t>
        </is>
      </c>
      <c r="O977" s="9" t="inlineStr">
        <is>
          <t>TRESORERIE</t>
        </is>
      </c>
      <c r="T977" s="9" t="inlineStr">
        <is>
          <t>SECTEUR</t>
        </is>
      </c>
    </row>
    <row r="978">
      <c r="A978" s="9" t="inlineStr">
        <is>
          <t>SARE</t>
        </is>
      </c>
      <c r="C978" s="9" t="inlineStr">
        <is>
          <t>RUBY</t>
        </is>
      </c>
      <c r="F978" s="9" t="inlineStr">
        <is>
          <t>WUSHU</t>
        </is>
      </c>
      <c r="G978" s="9" t="inlineStr">
        <is>
          <t>TANGON</t>
        </is>
      </c>
      <c r="J978" s="9" t="inlineStr">
        <is>
          <t>SERVICE</t>
        </is>
      </c>
      <c r="L978" s="9" t="inlineStr">
        <is>
          <t>OSSATURE</t>
        </is>
      </c>
      <c r="N978" s="9" t="inlineStr">
        <is>
          <t>NEVROGLIE</t>
        </is>
      </c>
      <c r="O978" s="9" t="inlineStr">
        <is>
          <t>TRESORIER</t>
        </is>
      </c>
      <c r="T978" s="9" t="inlineStr">
        <is>
          <t>SECURITE</t>
        </is>
      </c>
    </row>
    <row r="979">
      <c r="A979" s="9" t="inlineStr">
        <is>
          <t>SAUT</t>
        </is>
      </c>
      <c r="C979" s="9" t="inlineStr">
        <is>
          <t>RUST</t>
        </is>
      </c>
      <c r="F979" s="9" t="inlineStr">
        <is>
          <t>XYLOPHONE</t>
        </is>
      </c>
      <c r="G979" s="9" t="inlineStr">
        <is>
          <t>TANGUE</t>
        </is>
      </c>
      <c r="J979" s="9" t="inlineStr">
        <is>
          <t>SERVICES</t>
        </is>
      </c>
      <c r="L979" s="9" t="inlineStr">
        <is>
          <t>OUTREMER</t>
        </is>
      </c>
      <c r="N979" s="9" t="inlineStr">
        <is>
          <t>NEVROSE</t>
        </is>
      </c>
      <c r="O979" s="9" t="inlineStr">
        <is>
          <t>TRIBUT</t>
        </is>
      </c>
      <c r="T979" s="9" t="inlineStr">
        <is>
          <t>SEDEPLACER</t>
        </is>
      </c>
    </row>
    <row r="980">
      <c r="A980" s="9" t="inlineStr">
        <is>
          <t>SAUTEMOUTO</t>
        </is>
      </c>
      <c r="C980" s="9" t="inlineStr">
        <is>
          <t>RUSTINE</t>
        </is>
      </c>
      <c r="F980" s="9" t="inlineStr">
        <is>
          <t>YORK</t>
        </is>
      </c>
      <c r="G980" s="9" t="inlineStr">
        <is>
          <t>TANGUER</t>
        </is>
      </c>
      <c r="J980" s="9" t="inlineStr">
        <is>
          <t>SESSION</t>
        </is>
      </c>
      <c r="L980" s="9" t="inlineStr">
        <is>
          <t>OXALATE</t>
        </is>
      </c>
      <c r="N980" s="9" t="inlineStr">
        <is>
          <t>NEZ</t>
        </is>
      </c>
      <c r="O980" s="9" t="inlineStr">
        <is>
          <t>TROC</t>
        </is>
      </c>
      <c r="T980" s="9" t="inlineStr">
        <is>
          <t>SEDIMENT</t>
        </is>
      </c>
    </row>
    <row r="981">
      <c r="A981" s="9" t="inlineStr">
        <is>
          <t>SAUTER</t>
        </is>
      </c>
      <c r="C981" s="9" t="inlineStr">
        <is>
          <t>SABLIER</t>
        </is>
      </c>
      <c r="F981" s="9" t="inlineStr">
        <is>
          <t>ZEN</t>
        </is>
      </c>
      <c r="G981" s="9" t="inlineStr">
        <is>
          <t>TANSIT</t>
        </is>
      </c>
      <c r="J981" s="9" t="inlineStr">
        <is>
          <t>SIEGE</t>
        </is>
      </c>
      <c r="L981" s="9" t="inlineStr">
        <is>
          <t>OXYDATION</t>
        </is>
      </c>
      <c r="N981" s="9" t="inlineStr">
        <is>
          <t>NILLE</t>
        </is>
      </c>
      <c r="O981" s="9" t="inlineStr">
        <is>
          <t>TROQUER</t>
        </is>
      </c>
      <c r="T981" s="9" t="inlineStr">
        <is>
          <t>SEICHE</t>
        </is>
      </c>
    </row>
    <row r="982">
      <c r="A982" s="9" t="inlineStr">
        <is>
          <t>SAUVEGARDE</t>
        </is>
      </c>
      <c r="C982" s="9" t="inlineStr">
        <is>
          <t>SAISIE</t>
        </is>
      </c>
      <c r="F982" s="9" t="inlineStr">
        <is>
          <t>ZIC</t>
        </is>
      </c>
      <c r="G982" s="9" t="inlineStr">
        <is>
          <t>TARMAC</t>
        </is>
      </c>
      <c r="J982" s="9" t="inlineStr">
        <is>
          <t>SIEGER</t>
        </is>
      </c>
      <c r="L982" s="9" t="inlineStr">
        <is>
          <t>OXYDE</t>
        </is>
      </c>
      <c r="N982" s="9" t="inlineStr">
        <is>
          <t>NOBEL</t>
        </is>
      </c>
      <c r="O982" s="9" t="inlineStr">
        <is>
          <t>TROQUEUR</t>
        </is>
      </c>
      <c r="T982" s="9" t="inlineStr">
        <is>
          <t>SEICHES</t>
        </is>
      </c>
    </row>
    <row r="983">
      <c r="A983" s="9" t="inlineStr">
        <is>
          <t>SAVATE</t>
        </is>
      </c>
      <c r="C983" s="9" t="inlineStr">
        <is>
          <t>SAISIR</t>
        </is>
      </c>
      <c r="F983" s="9" t="inlineStr">
        <is>
          <t>ZOUK</t>
        </is>
      </c>
      <c r="G983" s="9" t="inlineStr">
        <is>
          <t>TAXIMETRE</t>
        </is>
      </c>
      <c r="J983" s="9" t="inlineStr">
        <is>
          <t>SIGLE</t>
        </is>
      </c>
      <c r="L983" s="9" t="inlineStr">
        <is>
          <t>OXYDER</t>
        </is>
      </c>
      <c r="N983" s="9" t="inlineStr">
        <is>
          <t>NOCIF</t>
        </is>
      </c>
      <c r="O983" s="9" t="inlineStr">
        <is>
          <t>TRUST</t>
        </is>
      </c>
      <c r="T983" s="9" t="inlineStr">
        <is>
          <t>SEJOUR</t>
        </is>
      </c>
    </row>
    <row r="984">
      <c r="A984" s="9" t="inlineStr">
        <is>
          <t>SCENARIO</t>
        </is>
      </c>
      <c r="C984" s="9" t="inlineStr">
        <is>
          <t>SAMPLER</t>
        </is>
      </c>
      <c r="F984" s="9" t="inlineStr">
        <is>
          <t>ZUMBA</t>
        </is>
      </c>
      <c r="G984" s="9" t="inlineStr">
        <is>
          <t>TECHNIQUE</t>
        </is>
      </c>
      <c r="J984" s="9" t="inlineStr">
        <is>
          <t>SIGNATURE</t>
        </is>
      </c>
      <c r="L984" s="9" t="inlineStr">
        <is>
          <t>OXYGENE</t>
        </is>
      </c>
      <c r="N984" s="9" t="inlineStr">
        <is>
          <t>NODULAIRE</t>
        </is>
      </c>
      <c r="O984" s="9" t="inlineStr">
        <is>
          <t>UNION</t>
        </is>
      </c>
      <c r="T984" s="9" t="inlineStr">
        <is>
          <t>SEL</t>
        </is>
      </c>
    </row>
    <row r="985">
      <c r="A985" s="9" t="inlineStr">
        <is>
          <t>SCHELEM</t>
        </is>
      </c>
      <c r="C985" s="9" t="inlineStr">
        <is>
          <t>SAMPLING</t>
        </is>
      </c>
      <c r="F985" s="9" t="inlineStr">
        <is>
          <t>ZYDECO</t>
        </is>
      </c>
      <c r="G985" s="9" t="inlineStr">
        <is>
          <t>TELEGRAPHE</t>
        </is>
      </c>
      <c r="J985" s="9" t="inlineStr">
        <is>
          <t>SIGNER</t>
        </is>
      </c>
      <c r="L985" s="9" t="inlineStr">
        <is>
          <t>OXYLITHE</t>
        </is>
      </c>
      <c r="N985" s="9" t="inlineStr">
        <is>
          <t>NODULE</t>
        </is>
      </c>
      <c r="O985" s="9" t="inlineStr">
        <is>
          <t>UNITE</t>
        </is>
      </c>
      <c r="T985" s="9" t="inlineStr">
        <is>
          <t>SEMAPHORE</t>
        </is>
      </c>
    </row>
    <row r="986">
      <c r="A986" s="9" t="inlineStr">
        <is>
          <t>SCORE</t>
        </is>
      </c>
      <c r="C986" s="9" t="inlineStr">
        <is>
          <t>SATURE</t>
        </is>
      </c>
      <c r="F986" s="9" t="inlineStr">
        <is>
          <t>ŒUVRE</t>
        </is>
      </c>
      <c r="G986" s="9" t="inlineStr">
        <is>
          <t>TEMPETE</t>
        </is>
      </c>
      <c r="J986" s="9" t="inlineStr">
        <is>
          <t>SITUATION</t>
        </is>
      </c>
      <c r="L986" s="9" t="inlineStr">
        <is>
          <t>OZONE</t>
        </is>
      </c>
      <c r="N986" s="9" t="inlineStr">
        <is>
          <t>NOIX</t>
        </is>
      </c>
      <c r="O986" s="9" t="inlineStr">
        <is>
          <t>URGENCE</t>
        </is>
      </c>
      <c r="T986" s="9" t="inlineStr">
        <is>
          <t>SEMELLE</t>
        </is>
      </c>
    </row>
    <row r="987">
      <c r="A987" s="9" t="inlineStr">
        <is>
          <t>SCORER</t>
        </is>
      </c>
      <c r="C987" s="9" t="inlineStr">
        <is>
          <t>SATURER</t>
        </is>
      </c>
      <c r="G987" s="9" t="inlineStr">
        <is>
          <t>TENIR</t>
        </is>
      </c>
      <c r="J987" s="9" t="inlineStr">
        <is>
          <t>SOCIAL</t>
        </is>
      </c>
      <c r="L987" s="9" t="inlineStr">
        <is>
          <t>PACFUNG</t>
        </is>
      </c>
      <c r="N987" s="9" t="inlineStr">
        <is>
          <t>NOMBRIL</t>
        </is>
      </c>
      <c r="O987" s="9" t="inlineStr">
        <is>
          <t>USAGE</t>
        </is>
      </c>
      <c r="T987" s="9" t="inlineStr">
        <is>
          <t>SENS</t>
        </is>
      </c>
    </row>
    <row r="988">
      <c r="A988" s="9" t="inlineStr">
        <is>
          <t>SCRABBLE</t>
        </is>
      </c>
      <c r="C988" s="9" t="inlineStr">
        <is>
          <t>SAUT</t>
        </is>
      </c>
      <c r="G988" s="9" t="inlineStr">
        <is>
          <t>TERMINAL</t>
        </is>
      </c>
      <c r="J988" s="9" t="inlineStr">
        <is>
          <t>SOCIALE</t>
        </is>
      </c>
      <c r="L988" s="9" t="inlineStr">
        <is>
          <t>PACKFUNG</t>
        </is>
      </c>
      <c r="N988" s="9" t="inlineStr">
        <is>
          <t>NOSOMANIE</t>
        </is>
      </c>
      <c r="O988" s="9" t="inlineStr">
        <is>
          <t>USANCE</t>
        </is>
      </c>
      <c r="T988" s="9" t="inlineStr">
        <is>
          <t>SEPROMENER</t>
        </is>
      </c>
    </row>
    <row r="989">
      <c r="A989" s="9" t="inlineStr">
        <is>
          <t>SCRATCH</t>
        </is>
      </c>
      <c r="C989" s="9" t="inlineStr">
        <is>
          <t>SAUVEGARDE</t>
        </is>
      </c>
      <c r="G989" s="9" t="inlineStr">
        <is>
          <t>TERRESTRE</t>
        </is>
      </c>
      <c r="J989" s="9" t="inlineStr">
        <is>
          <t>SOCIALES</t>
        </is>
      </c>
      <c r="L989" s="9" t="inlineStr">
        <is>
          <t>PAILLASSE</t>
        </is>
      </c>
      <c r="N989" s="9" t="inlineStr">
        <is>
          <t>NOTICE</t>
        </is>
      </c>
      <c r="O989" s="9" t="inlineStr">
        <is>
          <t>USINE</t>
        </is>
      </c>
      <c r="T989" s="9" t="inlineStr">
        <is>
          <t>SERRE</t>
        </is>
      </c>
    </row>
    <row r="990">
      <c r="A990" s="9" t="inlineStr">
        <is>
          <t>SCULL</t>
        </is>
      </c>
      <c r="C990" s="9" t="inlineStr">
        <is>
          <t>SAVOIR</t>
        </is>
      </c>
      <c r="G990" s="9" t="inlineStr">
        <is>
          <t>THALASSO</t>
        </is>
      </c>
      <c r="J990" s="9" t="inlineStr">
        <is>
          <t>SOCIALISME</t>
        </is>
      </c>
      <c r="L990" s="9" t="inlineStr">
        <is>
          <t>PALLADIUM</t>
        </is>
      </c>
      <c r="N990" s="9" t="inlineStr">
        <is>
          <t>NOURRIR</t>
        </is>
      </c>
      <c r="O990" s="9" t="inlineStr">
        <is>
          <t>USUFRUIT</t>
        </is>
      </c>
      <c r="T990" s="9" t="inlineStr">
        <is>
          <t>SERRER</t>
        </is>
      </c>
    </row>
    <row r="991">
      <c r="A991" s="9" t="inlineStr">
        <is>
          <t>SEANCE</t>
        </is>
      </c>
      <c r="C991" s="9" t="inlineStr">
        <is>
          <t>SCALAIRE</t>
        </is>
      </c>
      <c r="G991" s="9" t="inlineStr">
        <is>
          <t>TIMONERIE</t>
        </is>
      </c>
      <c r="J991" s="9" t="inlineStr">
        <is>
          <t>SOCIETE</t>
        </is>
      </c>
      <c r="L991" s="9" t="inlineStr">
        <is>
          <t>PARAFFINE</t>
        </is>
      </c>
      <c r="N991" s="9" t="inlineStr">
        <is>
          <t>NOYAU</t>
        </is>
      </c>
      <c r="O991" s="9" t="inlineStr">
        <is>
          <t>USURAIRE</t>
        </is>
      </c>
      <c r="T991" s="9" t="inlineStr">
        <is>
          <t>SEXTANT</t>
        </is>
      </c>
    </row>
    <row r="992">
      <c r="A992" s="9" t="inlineStr">
        <is>
          <t>SECTEUR</t>
        </is>
      </c>
      <c r="C992" s="9" t="inlineStr">
        <is>
          <t>SCAN</t>
        </is>
      </c>
      <c r="G992" s="9" t="inlineStr">
        <is>
          <t>TIMONIER</t>
        </is>
      </c>
      <c r="J992" s="9" t="inlineStr">
        <is>
          <t>SOCIOLOGIE</t>
        </is>
      </c>
      <c r="L992" s="9" t="inlineStr">
        <is>
          <t>PARASITE</t>
        </is>
      </c>
      <c r="N992" s="9" t="inlineStr">
        <is>
          <t>NUDITE</t>
        </is>
      </c>
      <c r="O992" s="9" t="inlineStr">
        <is>
          <t>USURE</t>
        </is>
      </c>
      <c r="T992" s="9" t="inlineStr">
        <is>
          <t>SHARPIE</t>
        </is>
      </c>
    </row>
    <row r="993">
      <c r="A993" s="9" t="inlineStr">
        <is>
          <t>SECTION</t>
        </is>
      </c>
      <c r="C993" s="9" t="inlineStr">
        <is>
          <t>SCANNER</t>
        </is>
      </c>
      <c r="G993" s="9" t="inlineStr">
        <is>
          <t>TIRANT</t>
        </is>
      </c>
      <c r="J993" s="9" t="inlineStr">
        <is>
          <t>SOCIOLOGUE</t>
        </is>
      </c>
      <c r="L993" s="9" t="inlineStr">
        <is>
          <t>PARLANT</t>
        </is>
      </c>
      <c r="N993" s="9" t="inlineStr">
        <is>
          <t>NUQUE</t>
        </is>
      </c>
      <c r="O993" s="9" t="inlineStr">
        <is>
          <t>USURIER</t>
        </is>
      </c>
      <c r="T993" s="9" t="inlineStr">
        <is>
          <t>SIGNAL</t>
        </is>
      </c>
    </row>
    <row r="994">
      <c r="A994" s="9" t="inlineStr">
        <is>
          <t>SELLE</t>
        </is>
      </c>
      <c r="C994" s="9" t="inlineStr">
        <is>
          <t>SCANNEUR</t>
        </is>
      </c>
      <c r="G994" s="9" t="inlineStr">
        <is>
          <t>TIRE</t>
        </is>
      </c>
      <c r="J994" s="9" t="inlineStr">
        <is>
          <t>SOIN</t>
        </is>
      </c>
      <c r="L994" s="9" t="inlineStr">
        <is>
          <t>PARTICULE</t>
        </is>
      </c>
      <c r="N994" s="9" t="inlineStr">
        <is>
          <t>NUTRITION</t>
        </is>
      </c>
      <c r="O994" s="9" t="inlineStr">
        <is>
          <t>UTILITE</t>
        </is>
      </c>
      <c r="T994" s="9" t="inlineStr">
        <is>
          <t>SIGNAUX</t>
        </is>
      </c>
    </row>
    <row r="995">
      <c r="A995" s="9" t="inlineStr">
        <is>
          <t>SELLERIE</t>
        </is>
      </c>
      <c r="C995" s="9" t="inlineStr">
        <is>
          <t>SCRIBE</t>
        </is>
      </c>
      <c r="G995" s="9" t="inlineStr">
        <is>
          <t>TIRER</t>
        </is>
      </c>
      <c r="J995" s="9" t="inlineStr">
        <is>
          <t>SOLDE</t>
        </is>
      </c>
      <c r="L995" s="9" t="inlineStr">
        <is>
          <t>PARTIE</t>
        </is>
      </c>
      <c r="N995" s="9" t="inlineStr">
        <is>
          <t>NUTRITIONN</t>
        </is>
      </c>
      <c r="O995" s="9" t="inlineStr">
        <is>
          <t>VALANT</t>
        </is>
      </c>
      <c r="T995" s="9" t="inlineStr">
        <is>
          <t>SILLAGE</t>
        </is>
      </c>
    </row>
    <row r="996">
      <c r="A996" s="9" t="inlineStr">
        <is>
          <t>SEMELLE</t>
        </is>
      </c>
      <c r="C996" s="9" t="inlineStr">
        <is>
          <t>SCRIPT</t>
        </is>
      </c>
      <c r="G996" s="9" t="inlineStr">
        <is>
          <t>TJALK</t>
        </is>
      </c>
      <c r="J996" s="9" t="inlineStr">
        <is>
          <t>SOLIDARITE</t>
        </is>
      </c>
      <c r="L996" s="9" t="inlineStr">
        <is>
          <t>PARTIES</t>
        </is>
      </c>
      <c r="N996" s="9" t="inlineStr">
        <is>
          <t>NYMPHE</t>
        </is>
      </c>
      <c r="O996" s="9" t="inlineStr">
        <is>
          <t>VALEUR</t>
        </is>
      </c>
      <c r="T996" s="9" t="inlineStr">
        <is>
          <t>SILLONER</t>
        </is>
      </c>
    </row>
    <row r="997">
      <c r="A997" s="9" t="inlineStr">
        <is>
          <t>SENIOR</t>
        </is>
      </c>
      <c r="C997" s="9" t="inlineStr">
        <is>
          <t>SCROLL</t>
        </is>
      </c>
      <c r="G997" s="9" t="inlineStr">
        <is>
          <t>TOILE</t>
        </is>
      </c>
      <c r="J997" s="9" t="inlineStr">
        <is>
          <t>SOULEVER</t>
        </is>
      </c>
      <c r="L997" s="9" t="inlineStr">
        <is>
          <t>PARTINIUM</t>
        </is>
      </c>
      <c r="N997" s="9" t="inlineStr">
        <is>
          <t>OBESITE</t>
        </is>
      </c>
      <c r="O997" s="9" t="inlineStr">
        <is>
          <t>VALIDITE</t>
        </is>
      </c>
      <c r="T997" s="9" t="inlineStr">
        <is>
          <t>SILLONNER</t>
        </is>
      </c>
    </row>
    <row r="998">
      <c r="A998" s="9" t="inlineStr">
        <is>
          <t>SEPTIME</t>
        </is>
      </c>
      <c r="C998" s="9" t="inlineStr">
        <is>
          <t>SCRUM</t>
        </is>
      </c>
      <c r="G998" s="9" t="inlineStr">
        <is>
          <t>TON</t>
        </is>
      </c>
      <c r="J998" s="9" t="inlineStr">
        <is>
          <t>SOUMIS</t>
        </is>
      </c>
      <c r="L998" s="9" t="inlineStr">
        <is>
          <t>PASCAL</t>
        </is>
      </c>
      <c r="N998" s="9" t="inlineStr">
        <is>
          <t>OBLIQUE</t>
        </is>
      </c>
      <c r="O998" s="9" t="inlineStr">
        <is>
          <t>VARIETE</t>
        </is>
      </c>
      <c r="T998" s="9" t="inlineStr">
        <is>
          <t>SIMULATION</t>
        </is>
      </c>
    </row>
    <row r="999">
      <c r="A999" s="9" t="inlineStr">
        <is>
          <t>SERIE</t>
        </is>
      </c>
      <c r="C999" s="9" t="inlineStr">
        <is>
          <t>SECAM</t>
        </is>
      </c>
      <c r="G999" s="9" t="inlineStr">
        <is>
          <t>TONNAGE</t>
        </is>
      </c>
      <c r="J999" s="9" t="inlineStr">
        <is>
          <t>SOUS</t>
        </is>
      </c>
      <c r="L999" s="9" t="inlineStr">
        <is>
          <t>PATEUX</t>
        </is>
      </c>
      <c r="N999" s="9" t="inlineStr">
        <is>
          <t>OBSERVANCE</t>
        </is>
      </c>
      <c r="O999" s="9" t="inlineStr">
        <is>
          <t>VENDEUR</t>
        </is>
      </c>
      <c r="T999" s="9" t="inlineStr">
        <is>
          <t>SIRENE</t>
        </is>
      </c>
    </row>
    <row r="1000">
      <c r="A1000" s="9" t="inlineStr">
        <is>
          <t>SERVEUR</t>
        </is>
      </c>
      <c r="C1000" s="9" t="inlineStr">
        <is>
          <t>SECTEUR</t>
        </is>
      </c>
      <c r="G1000" s="9" t="inlineStr">
        <is>
          <t>TONNE</t>
        </is>
      </c>
      <c r="J1000" s="9" t="inlineStr">
        <is>
          <t>SOUSPREFET</t>
        </is>
      </c>
      <c r="L1000" s="9" t="inlineStr">
        <is>
          <t>PAUME</t>
        </is>
      </c>
      <c r="N1000" s="9" t="inlineStr">
        <is>
          <t>OBSTETRIQU</t>
        </is>
      </c>
      <c r="O1000" s="9" t="inlineStr">
        <is>
          <t>VENDRE</t>
        </is>
      </c>
      <c r="T1000" s="9" t="inlineStr">
        <is>
          <t>SKIPPER</t>
        </is>
      </c>
    </row>
    <row r="1001">
      <c r="A1001" s="9" t="inlineStr">
        <is>
          <t>SERVICE</t>
        </is>
      </c>
      <c r="C1001" s="9" t="inlineStr">
        <is>
          <t>SECURISER</t>
        </is>
      </c>
      <c r="G1001" s="9" t="inlineStr">
        <is>
          <t>TONNEAU</t>
        </is>
      </c>
      <c r="J1001" s="9" t="inlineStr">
        <is>
          <t>SPECIALISE</t>
        </is>
      </c>
      <c r="L1001" s="9" t="inlineStr">
        <is>
          <t>PEAU</t>
        </is>
      </c>
      <c r="N1001" s="9" t="inlineStr">
        <is>
          <t>OBVIER</t>
        </is>
      </c>
      <c r="O1001" s="9" t="inlineStr">
        <is>
          <t>VENTE</t>
        </is>
      </c>
      <c r="T1001" s="9" t="inlineStr">
        <is>
          <t>SONAR</t>
        </is>
      </c>
    </row>
    <row r="1002">
      <c r="A1002" s="9" t="inlineStr">
        <is>
          <t>SERVIR</t>
        </is>
      </c>
      <c r="C1002" s="9" t="inlineStr">
        <is>
          <t>SECURITE</t>
        </is>
      </c>
      <c r="G1002" s="9" t="inlineStr">
        <is>
          <t>TORPILLE</t>
        </is>
      </c>
      <c r="J1002" s="9" t="inlineStr">
        <is>
          <t>SPHERE</t>
        </is>
      </c>
      <c r="L1002" s="9" t="inlineStr">
        <is>
          <t>PEINE</t>
        </is>
      </c>
      <c r="N1002" s="9" t="inlineStr">
        <is>
          <t>OCCIPITAL</t>
        </is>
      </c>
      <c r="O1002" s="9" t="inlineStr">
        <is>
          <t>VENTURE</t>
        </is>
      </c>
      <c r="T1002" s="9" t="inlineStr">
        <is>
          <t>SONDAGE</t>
        </is>
      </c>
    </row>
    <row r="1003">
      <c r="A1003" s="9" t="inlineStr">
        <is>
          <t>SET</t>
        </is>
      </c>
      <c r="C1003" s="9" t="inlineStr">
        <is>
          <t>SEGA</t>
        </is>
      </c>
      <c r="G1003" s="9" t="inlineStr">
        <is>
          <t>TORPILLEUR</t>
        </is>
      </c>
      <c r="J1003" s="9" t="inlineStr">
        <is>
          <t>SPORT</t>
        </is>
      </c>
      <c r="L1003" s="9" t="inlineStr">
        <is>
          <t>PELLET</t>
        </is>
      </c>
      <c r="N1003" s="9" t="inlineStr">
        <is>
          <t>OCCIPUT</t>
        </is>
      </c>
      <c r="O1003" s="9" t="inlineStr">
        <is>
          <t>VERSEMENT</t>
        </is>
      </c>
      <c r="T1003" s="9" t="inlineStr">
        <is>
          <t>SONDE</t>
        </is>
      </c>
    </row>
    <row r="1004">
      <c r="A1004" s="9" t="inlineStr">
        <is>
          <t>SHOGI</t>
        </is>
      </c>
      <c r="C1004" s="9" t="inlineStr">
        <is>
          <t>SEGMENT</t>
        </is>
      </c>
      <c r="G1004" s="9" t="inlineStr">
        <is>
          <t>TOSSER</t>
        </is>
      </c>
      <c r="J1004" s="9" t="inlineStr">
        <is>
          <t>STABILITE</t>
        </is>
      </c>
      <c r="L1004" s="9" t="inlineStr">
        <is>
          <t>PENTANE</t>
        </is>
      </c>
      <c r="N1004" s="9" t="inlineStr">
        <is>
          <t>OCULISTE</t>
        </is>
      </c>
      <c r="O1004" s="9" t="inlineStr">
        <is>
          <t>VERSER</t>
        </is>
      </c>
      <c r="T1004" s="9" t="inlineStr">
        <is>
          <t>SONDEUR</t>
        </is>
      </c>
    </row>
    <row r="1005">
      <c r="A1005" s="9" t="inlineStr">
        <is>
          <t>SHOOT</t>
        </is>
      </c>
      <c r="C1005" s="9" t="inlineStr">
        <is>
          <t>SEGMENTATI</t>
        </is>
      </c>
      <c r="G1005" s="9" t="inlineStr">
        <is>
          <t>TOUAGE</t>
        </is>
      </c>
      <c r="J1005" s="9" t="inlineStr">
        <is>
          <t>STAFF</t>
        </is>
      </c>
      <c r="L1005" s="9" t="inlineStr">
        <is>
          <t>PEPTIDE</t>
        </is>
      </c>
      <c r="N1005" s="9" t="inlineStr">
        <is>
          <t>ODONTITE</t>
        </is>
      </c>
      <c r="O1005" s="9" t="inlineStr">
        <is>
          <t>VIAGER</t>
        </is>
      </c>
      <c r="T1005" s="9" t="inlineStr">
        <is>
          <t>SONORE</t>
        </is>
      </c>
    </row>
    <row r="1006">
      <c r="A1006" s="9" t="inlineStr">
        <is>
          <t>SHORT</t>
        </is>
      </c>
      <c r="C1006" s="9" t="inlineStr">
        <is>
          <t>SELECTEUR</t>
        </is>
      </c>
      <c r="G1006" s="9" t="inlineStr">
        <is>
          <t>TOUER</t>
        </is>
      </c>
      <c r="J1006" s="9" t="inlineStr">
        <is>
          <t>STAGE</t>
        </is>
      </c>
      <c r="L1006" s="9" t="inlineStr">
        <is>
          <t>PERCEPTION</t>
        </is>
      </c>
      <c r="N1006" s="9" t="inlineStr">
        <is>
          <t>ODONTOIDE</t>
        </is>
      </c>
      <c r="O1006" s="9" t="inlineStr">
        <is>
          <t>VIATIQUE</t>
        </is>
      </c>
      <c r="T1006" s="9" t="inlineStr">
        <is>
          <t>SORTIE</t>
        </is>
      </c>
    </row>
    <row r="1007">
      <c r="A1007" s="9" t="inlineStr">
        <is>
          <t>SILAT</t>
        </is>
      </c>
      <c r="C1007" s="9" t="inlineStr">
        <is>
          <t>SELECTION</t>
        </is>
      </c>
      <c r="G1007" s="9" t="inlineStr">
        <is>
          <t>TOULINE</t>
        </is>
      </c>
      <c r="J1007" s="9" t="inlineStr">
        <is>
          <t>STATUER</t>
        </is>
      </c>
      <c r="L1007" s="9" t="inlineStr">
        <is>
          <t>PERIDOT</t>
        </is>
      </c>
      <c r="N1007" s="9" t="inlineStr">
        <is>
          <t>OEIL</t>
        </is>
      </c>
      <c r="O1007" s="9" t="inlineStr">
        <is>
          <t>VILETE</t>
        </is>
      </c>
      <c r="T1007" s="9" t="inlineStr">
        <is>
          <t>SORTIR</t>
        </is>
      </c>
    </row>
    <row r="1008">
      <c r="A1008" s="9" t="inlineStr">
        <is>
          <t>SIMULATION</t>
        </is>
      </c>
      <c r="C1008" s="9" t="inlineStr">
        <is>
          <t>SEPARATEUR</t>
        </is>
      </c>
      <c r="G1008" s="9" t="inlineStr">
        <is>
          <t>TOUR</t>
        </is>
      </c>
      <c r="J1008" s="9" t="inlineStr">
        <is>
          <t>STATUT</t>
        </is>
      </c>
      <c r="L1008" s="9" t="inlineStr">
        <is>
          <t>PERIDOTITE</t>
        </is>
      </c>
      <c r="N1008" s="9" t="inlineStr">
        <is>
          <t>OEILLERE</t>
        </is>
      </c>
      <c r="O1008" s="9" t="inlineStr">
        <is>
          <t>VIN</t>
        </is>
      </c>
      <c r="T1008" s="9" t="inlineStr">
        <is>
          <t>SOUS</t>
        </is>
      </c>
    </row>
    <row r="1009">
      <c r="A1009" s="9" t="inlineStr">
        <is>
          <t>SIMULER</t>
        </is>
      </c>
      <c r="C1009" s="9" t="inlineStr">
        <is>
          <t>SEQUENCE</t>
        </is>
      </c>
      <c r="G1009" s="9" t="inlineStr">
        <is>
          <t>TOURELLE</t>
        </is>
      </c>
      <c r="J1009" s="9" t="inlineStr">
        <is>
          <t>STENO</t>
        </is>
      </c>
      <c r="L1009" s="9" t="inlineStr">
        <is>
          <t>PERIODE</t>
        </is>
      </c>
      <c r="N1009" s="9" t="inlineStr">
        <is>
          <t>OESOPHAGE</t>
        </is>
      </c>
      <c r="O1009" s="9" t="inlineStr">
        <is>
          <t>VIREMENT</t>
        </is>
      </c>
      <c r="T1009" s="9" t="inlineStr">
        <is>
          <t>SOUSMARIN</t>
        </is>
      </c>
    </row>
    <row r="1010">
      <c r="A1010" s="9" t="inlineStr">
        <is>
          <t>SITUATION</t>
        </is>
      </c>
      <c r="C1010" s="9" t="inlineStr">
        <is>
          <t>SEQUENTIEL</t>
        </is>
      </c>
      <c r="G1010" s="9" t="inlineStr">
        <is>
          <t>TOURISME</t>
        </is>
      </c>
      <c r="J1010" s="9" t="inlineStr">
        <is>
          <t>STRIATUM</t>
        </is>
      </c>
      <c r="L1010" s="9" t="inlineStr">
        <is>
          <t>PERIODIQUE</t>
        </is>
      </c>
      <c r="N1010" s="9" t="inlineStr">
        <is>
          <t>OFFICINE</t>
        </is>
      </c>
      <c r="O1010" s="9" t="inlineStr">
        <is>
          <t>VIRER</t>
        </is>
      </c>
      <c r="T1010" s="9" t="inlineStr">
        <is>
          <t>SOUTE</t>
        </is>
      </c>
    </row>
    <row r="1011">
      <c r="A1011" s="9" t="inlineStr">
        <is>
          <t>SKATE</t>
        </is>
      </c>
      <c r="C1011" s="9" t="inlineStr">
        <is>
          <t>SERIE</t>
        </is>
      </c>
      <c r="G1011" s="9" t="inlineStr">
        <is>
          <t>TOURNEE</t>
        </is>
      </c>
      <c r="J1011" s="9" t="inlineStr">
        <is>
          <t>STRUCTURE</t>
        </is>
      </c>
      <c r="L1011" s="9" t="inlineStr">
        <is>
          <t>PERLE</t>
        </is>
      </c>
      <c r="N1011" s="9" t="inlineStr">
        <is>
          <t>OINT</t>
        </is>
      </c>
      <c r="O1011" s="9" t="inlineStr">
        <is>
          <t>VITRERIE</t>
        </is>
      </c>
      <c r="T1011" s="9" t="inlineStr">
        <is>
          <t>SPECULER</t>
        </is>
      </c>
    </row>
    <row r="1012">
      <c r="A1012" s="9" t="inlineStr">
        <is>
          <t>SKATING</t>
        </is>
      </c>
      <c r="C1012" s="9" t="inlineStr">
        <is>
          <t>SERVEUR</t>
        </is>
      </c>
      <c r="G1012" s="9" t="inlineStr">
        <is>
          <t>TRACE</t>
        </is>
      </c>
      <c r="J1012" s="9" t="inlineStr">
        <is>
          <t>STRUCTURER</t>
        </is>
      </c>
      <c r="L1012" s="9" t="inlineStr">
        <is>
          <t>PERLITE</t>
        </is>
      </c>
      <c r="N1012" s="9" t="inlineStr">
        <is>
          <t>OLE</t>
        </is>
      </c>
      <c r="O1012" s="9" t="inlineStr">
        <is>
          <t>VITRIER</t>
        </is>
      </c>
      <c r="T1012" s="9" t="inlineStr">
        <is>
          <t>STEAM</t>
        </is>
      </c>
    </row>
    <row r="1013">
      <c r="A1013" s="9" t="inlineStr">
        <is>
          <t>SKEET</t>
        </is>
      </c>
      <c r="C1013" s="9" t="inlineStr">
        <is>
          <t>SERVICE</t>
        </is>
      </c>
      <c r="G1013" s="9" t="inlineStr">
        <is>
          <t>TRAFIC</t>
        </is>
      </c>
      <c r="J1013" s="9" t="inlineStr">
        <is>
          <t>SUBVENTION</t>
        </is>
      </c>
      <c r="L1013" s="9" t="inlineStr">
        <is>
          <t>PERTE</t>
        </is>
      </c>
      <c r="N1013" s="9" t="inlineStr">
        <is>
          <t>OLEANDRE</t>
        </is>
      </c>
      <c r="O1013" s="9" t="inlineStr">
        <is>
          <t>VITRINE</t>
        </is>
      </c>
      <c r="T1013" s="9" t="inlineStr">
        <is>
          <t>STEAMER</t>
        </is>
      </c>
    </row>
    <row r="1014">
      <c r="A1014" s="9" t="inlineStr">
        <is>
          <t>SKI</t>
        </is>
      </c>
      <c r="C1014" s="9" t="inlineStr">
        <is>
          <t>SESSION</t>
        </is>
      </c>
      <c r="G1014" s="9" t="inlineStr">
        <is>
          <t>TRAIN</t>
        </is>
      </c>
      <c r="J1014" s="9" t="inlineStr">
        <is>
          <t>SUCCURSALE</t>
        </is>
      </c>
      <c r="L1014" s="9" t="inlineStr">
        <is>
          <t>PESANT</t>
        </is>
      </c>
      <c r="N1014" s="9" t="inlineStr">
        <is>
          <t>OLECRANE</t>
        </is>
      </c>
      <c r="O1014" s="9" t="inlineStr">
        <is>
          <t>VIVRE</t>
        </is>
      </c>
      <c r="T1014" s="9" t="inlineStr">
        <is>
          <t>STEWARD</t>
        </is>
      </c>
    </row>
    <row r="1015">
      <c r="A1015" s="9" t="inlineStr">
        <is>
          <t>SKIEUR</t>
        </is>
      </c>
      <c r="C1015" s="9" t="inlineStr">
        <is>
          <t>SET</t>
        </is>
      </c>
      <c r="G1015" s="9" t="inlineStr">
        <is>
          <t>TRAINE</t>
        </is>
      </c>
      <c r="J1015" s="9" t="inlineStr">
        <is>
          <t>SUFFRAGE</t>
        </is>
      </c>
      <c r="L1015" s="9" t="inlineStr">
        <is>
          <t>PESEE</t>
        </is>
      </c>
      <c r="N1015" s="9" t="inlineStr">
        <is>
          <t>OLFACTIF</t>
        </is>
      </c>
      <c r="O1015" s="9" t="inlineStr">
        <is>
          <t>VOIE</t>
        </is>
      </c>
      <c r="T1015" s="9" t="inlineStr">
        <is>
          <t>STOPPER</t>
        </is>
      </c>
    </row>
    <row r="1016">
      <c r="A1016" s="9" t="inlineStr">
        <is>
          <t>SKIF</t>
        </is>
      </c>
      <c r="C1016" s="9" t="inlineStr">
        <is>
          <t>SEULE</t>
        </is>
      </c>
      <c r="G1016" s="9" t="inlineStr">
        <is>
          <t>TRAJET</t>
        </is>
      </c>
      <c r="J1016" s="9" t="inlineStr">
        <is>
          <t>SUJET</t>
        </is>
      </c>
      <c r="L1016" s="9" t="inlineStr">
        <is>
          <t>PESER</t>
        </is>
      </c>
      <c r="N1016" s="9" t="inlineStr">
        <is>
          <t>OLFACTION</t>
        </is>
      </c>
      <c r="O1016" s="9" t="inlineStr">
        <is>
          <t>VOLUME</t>
        </is>
      </c>
      <c r="T1016" s="9" t="inlineStr">
        <is>
          <t>SUET</t>
        </is>
      </c>
    </row>
    <row r="1017">
      <c r="A1017" s="9" t="inlineStr">
        <is>
          <t>SKIING</t>
        </is>
      </c>
      <c r="C1017" s="9" t="inlineStr">
        <is>
          <t>SHIFT</t>
        </is>
      </c>
      <c r="G1017" s="9" t="inlineStr">
        <is>
          <t>TRANCHE</t>
        </is>
      </c>
      <c r="J1017" s="9" t="inlineStr">
        <is>
          <t>SUPERIEUR</t>
        </is>
      </c>
      <c r="L1017" s="9" t="inlineStr">
        <is>
          <t>PETIT</t>
        </is>
      </c>
      <c r="N1017" s="9" t="inlineStr">
        <is>
          <t>OLIVE</t>
        </is>
      </c>
      <c r="O1017" s="9" t="inlineStr">
        <is>
          <t>WARRANT</t>
        </is>
      </c>
      <c r="T1017" s="9" t="inlineStr">
        <is>
          <t>SUIF</t>
        </is>
      </c>
    </row>
    <row r="1018">
      <c r="A1018" s="9" t="inlineStr">
        <is>
          <t>SKWAL</t>
        </is>
      </c>
      <c r="C1018" s="9" t="inlineStr">
        <is>
          <t>SHOOT</t>
        </is>
      </c>
      <c r="G1018" s="9" t="inlineStr">
        <is>
          <t>TRANSAT</t>
        </is>
      </c>
      <c r="J1018" s="9" t="inlineStr">
        <is>
          <t>SUPERVISER</t>
        </is>
      </c>
      <c r="L1018" s="9" t="inlineStr">
        <is>
          <t>PETROLE</t>
        </is>
      </c>
      <c r="N1018" s="9" t="inlineStr">
        <is>
          <t>OMBILIC</t>
        </is>
      </c>
      <c r="O1018" s="9" t="inlineStr">
        <is>
          <t>WORGL</t>
        </is>
      </c>
      <c r="T1018" s="9" t="inlineStr">
        <is>
          <t>SUPREMATIE</t>
        </is>
      </c>
    </row>
    <row r="1019">
      <c r="A1019" s="9" t="inlineStr">
        <is>
          <t>SLALOM</t>
        </is>
      </c>
      <c r="C1019" s="9" t="inlineStr">
        <is>
          <t>SIC</t>
        </is>
      </c>
      <c r="G1019" s="9" t="inlineStr">
        <is>
          <t>TRANSATLA</t>
        </is>
      </c>
      <c r="J1019" s="9" t="inlineStr">
        <is>
          <t>SUPREMATIE</t>
        </is>
      </c>
      <c r="L1019" s="9" t="inlineStr">
        <is>
          <t>PHARMACIE</t>
        </is>
      </c>
      <c r="N1019" s="9" t="inlineStr">
        <is>
          <t>OMBLE</t>
        </is>
      </c>
      <c r="O1019" s="9" t="inlineStr">
        <is>
          <t>YEN</t>
        </is>
      </c>
      <c r="T1019" s="9" t="inlineStr">
        <is>
          <t>SURF</t>
        </is>
      </c>
    </row>
    <row r="1020">
      <c r="A1020" s="9" t="inlineStr">
        <is>
          <t>SNOOKER</t>
        </is>
      </c>
      <c r="C1020" s="9" t="inlineStr">
        <is>
          <t>SIGLE</t>
        </is>
      </c>
      <c r="G1020" s="9" t="inlineStr">
        <is>
          <t>TRANSBORDE</t>
        </is>
      </c>
      <c r="J1020" s="9" t="inlineStr">
        <is>
          <t>SURETE</t>
        </is>
      </c>
      <c r="L1020" s="9" t="inlineStr">
        <is>
          <t>PHARMACIEN</t>
        </is>
      </c>
      <c r="N1020" s="9" t="inlineStr">
        <is>
          <t>OMNIPRATIC</t>
        </is>
      </c>
      <c r="O1020" s="9" t="inlineStr">
        <is>
          <t>YUAN</t>
        </is>
      </c>
      <c r="T1020" s="9" t="inlineStr">
        <is>
          <t>SURFACE</t>
        </is>
      </c>
    </row>
    <row r="1021">
      <c r="A1021" s="9" t="inlineStr">
        <is>
          <t>SNOWBOARD</t>
        </is>
      </c>
      <c r="C1021" s="9" t="inlineStr">
        <is>
          <t>SIGNAL</t>
        </is>
      </c>
      <c r="G1021" s="9" t="inlineStr">
        <is>
          <t>TRANSIT</t>
        </is>
      </c>
      <c r="J1021" s="9" t="inlineStr">
        <is>
          <t>SURMOI</t>
        </is>
      </c>
      <c r="L1021" s="9" t="inlineStr">
        <is>
          <t>PHARMACOLO</t>
        </is>
      </c>
      <c r="N1021" s="9" t="inlineStr">
        <is>
          <t>OMOPLATE</t>
        </is>
      </c>
      <c r="O1021" s="9" t="inlineStr">
        <is>
          <t>ZINZIN</t>
        </is>
      </c>
      <c r="T1021" s="9" t="inlineStr">
        <is>
          <t>SURFER</t>
        </is>
      </c>
    </row>
    <row r="1022">
      <c r="A1022" s="9" t="inlineStr">
        <is>
          <t>SOCCER</t>
        </is>
      </c>
      <c r="C1022" s="9" t="inlineStr">
        <is>
          <t>SIGNALER</t>
        </is>
      </c>
      <c r="G1022" s="9" t="inlineStr">
        <is>
          <t>TRANSITER</t>
        </is>
      </c>
      <c r="J1022" s="9" t="inlineStr">
        <is>
          <t>SUSCITER</t>
        </is>
      </c>
      <c r="L1022" s="9" t="inlineStr">
        <is>
          <t>PHENOMENE</t>
        </is>
      </c>
      <c r="N1022" s="9" t="inlineStr">
        <is>
          <t>ONCE</t>
        </is>
      </c>
      <c r="T1022" s="9" t="inlineStr">
        <is>
          <t>SURNAGER</t>
        </is>
      </c>
    </row>
    <row r="1023">
      <c r="A1023" s="9" t="inlineStr">
        <is>
          <t>SOCIAL</t>
        </is>
      </c>
      <c r="C1023" s="9" t="inlineStr">
        <is>
          <t>SIGNATURE</t>
        </is>
      </c>
      <c r="G1023" s="9" t="inlineStr">
        <is>
          <t>TRANSPORT</t>
        </is>
      </c>
      <c r="J1023" s="9" t="inlineStr">
        <is>
          <t>SUSPENDRE</t>
        </is>
      </c>
      <c r="L1023" s="9" t="inlineStr">
        <is>
          <t>PHONOLITE</t>
        </is>
      </c>
      <c r="N1023" s="9" t="inlineStr">
        <is>
          <t>ONCOLOGIE</t>
        </is>
      </c>
      <c r="T1023" s="9" t="inlineStr">
        <is>
          <t>SUROIT</t>
        </is>
      </c>
    </row>
    <row r="1024">
      <c r="A1024" s="9" t="inlineStr">
        <is>
          <t>SOCIETE</t>
        </is>
      </c>
      <c r="C1024" s="9" t="inlineStr">
        <is>
          <t>SIGNET</t>
        </is>
      </c>
      <c r="G1024" s="9" t="inlineStr">
        <is>
          <t>TRAVEE</t>
        </is>
      </c>
      <c r="J1024" s="9" t="inlineStr">
        <is>
          <t>SYMBOLE</t>
        </is>
      </c>
      <c r="L1024" s="9" t="inlineStr">
        <is>
          <t>PHONOLITHE</t>
        </is>
      </c>
      <c r="N1024" s="9" t="inlineStr">
        <is>
          <t>ONCOLOGUE</t>
        </is>
      </c>
      <c r="T1024" s="9" t="inlineStr">
        <is>
          <t>SURPLOMBER</t>
        </is>
      </c>
    </row>
    <row r="1025">
      <c r="A1025" s="9" t="inlineStr">
        <is>
          <t>SOCIOLOGIE</t>
        </is>
      </c>
      <c r="C1025" s="9" t="inlineStr">
        <is>
          <t>SIMULATEUR</t>
        </is>
      </c>
      <c r="G1025" s="9" t="inlineStr">
        <is>
          <t>TRAVERS</t>
        </is>
      </c>
      <c r="J1025" s="9" t="inlineStr">
        <is>
          <t>SYNDIC</t>
        </is>
      </c>
      <c r="L1025" s="9" t="inlineStr">
        <is>
          <t>PHONON</t>
        </is>
      </c>
      <c r="N1025" s="9" t="inlineStr">
        <is>
          <t>ONCTION</t>
        </is>
      </c>
      <c r="T1025" s="9" t="inlineStr">
        <is>
          <t>SURVEILLAN</t>
        </is>
      </c>
    </row>
    <row r="1026">
      <c r="A1026" s="9" t="inlineStr">
        <is>
          <t>SOFTBALL</t>
        </is>
      </c>
      <c r="C1026" s="9" t="inlineStr">
        <is>
          <t>SIMULATION</t>
        </is>
      </c>
      <c r="G1026" s="9" t="inlineStr">
        <is>
          <t>TRAVERSEE</t>
        </is>
      </c>
      <c r="J1026" s="9" t="inlineStr">
        <is>
          <t>SYNDICALIS</t>
        </is>
      </c>
      <c r="L1026" s="9" t="inlineStr">
        <is>
          <t>PHOSPHORE</t>
        </is>
      </c>
      <c r="N1026" s="9" t="inlineStr">
        <is>
          <t>ONGLE</t>
        </is>
      </c>
      <c r="T1026" s="9" t="inlineStr">
        <is>
          <t>SWEEPING</t>
        </is>
      </c>
    </row>
    <row r="1027">
      <c r="A1027" s="9" t="inlineStr">
        <is>
          <t>SOFTWARE</t>
        </is>
      </c>
      <c r="C1027" s="9" t="inlineStr">
        <is>
          <t>SIMULER</t>
        </is>
      </c>
      <c r="G1027" s="9" t="inlineStr">
        <is>
          <t>TRAVERSER</t>
        </is>
      </c>
      <c r="J1027" s="9" t="inlineStr">
        <is>
          <t>SYNDICAT</t>
        </is>
      </c>
      <c r="L1027" s="9" t="inlineStr">
        <is>
          <t>PHOTO</t>
        </is>
      </c>
      <c r="N1027" s="9" t="inlineStr">
        <is>
          <t>ONGLET</t>
        </is>
      </c>
      <c r="T1027" s="9" t="inlineStr">
        <is>
          <t>SYSTEME</t>
        </is>
      </c>
    </row>
    <row r="1028">
      <c r="A1028" s="9" t="inlineStr">
        <is>
          <t>SOL</t>
        </is>
      </c>
      <c r="C1028" s="9" t="inlineStr">
        <is>
          <t>SITE</t>
        </is>
      </c>
      <c r="G1028" s="9" t="inlineStr">
        <is>
          <t>TRAVERSIN</t>
        </is>
      </c>
      <c r="J1028" s="9" t="inlineStr">
        <is>
          <t>SYNODE</t>
        </is>
      </c>
      <c r="L1028" s="9" t="inlineStr">
        <is>
          <t>PHOTOCHIMI</t>
        </is>
      </c>
      <c r="N1028" s="9" t="inlineStr">
        <is>
          <t>OPERATION</t>
        </is>
      </c>
      <c r="T1028" s="9" t="inlineStr">
        <is>
          <t>SYZYGIE</t>
        </is>
      </c>
    </row>
    <row r="1029">
      <c r="A1029" s="9" t="inlineStr">
        <is>
          <t>SOLING</t>
        </is>
      </c>
      <c r="C1029" s="9" t="inlineStr">
        <is>
          <t>SLASH</t>
        </is>
      </c>
      <c r="G1029" s="9" t="inlineStr">
        <is>
          <t>TREMATAGE</t>
        </is>
      </c>
      <c r="J1029" s="9" t="inlineStr">
        <is>
          <t>SYSTEME</t>
        </is>
      </c>
      <c r="L1029" s="9" t="inlineStr">
        <is>
          <t>PHOTON</t>
        </is>
      </c>
      <c r="N1029" s="9" t="inlineStr">
        <is>
          <t>OPERCULE</t>
        </is>
      </c>
      <c r="T1029" s="9" t="inlineStr">
        <is>
          <t>TABLEAU</t>
        </is>
      </c>
    </row>
    <row r="1030">
      <c r="A1030" s="9" t="inlineStr">
        <is>
          <t>SOLITAIRE</t>
        </is>
      </c>
      <c r="C1030" s="9" t="inlineStr">
        <is>
          <t>SMILEY</t>
        </is>
      </c>
      <c r="G1030" s="9" t="inlineStr">
        <is>
          <t>TREMATER</t>
        </is>
      </c>
      <c r="J1030" s="9" t="inlineStr">
        <is>
          <t>TABELLE</t>
        </is>
      </c>
      <c r="L1030" s="9" t="inlineStr">
        <is>
          <t>PHTALATE</t>
        </is>
      </c>
      <c r="N1030" s="9" t="inlineStr">
        <is>
          <t>OPERER</t>
        </is>
      </c>
      <c r="T1030" s="9" t="inlineStr">
        <is>
          <t>TABLIER</t>
        </is>
      </c>
    </row>
    <row r="1031">
      <c r="A1031" s="9" t="inlineStr">
        <is>
          <t>SORT</t>
        </is>
      </c>
      <c r="C1031" s="9" t="inlineStr">
        <is>
          <t>SOCKET</t>
        </is>
      </c>
      <c r="G1031" s="9" t="inlineStr">
        <is>
          <t>TRIANGLE</t>
        </is>
      </c>
      <c r="J1031" s="9" t="inlineStr">
        <is>
          <t>TAMPONNER</t>
        </is>
      </c>
      <c r="L1031" s="9" t="inlineStr">
        <is>
          <t>PHYLLADE</t>
        </is>
      </c>
      <c r="N1031" s="9" t="inlineStr">
        <is>
          <t>OPHTALMOLO</t>
        </is>
      </c>
      <c r="T1031" s="9" t="inlineStr">
        <is>
          <t>TAMISE</t>
        </is>
      </c>
    </row>
    <row r="1032">
      <c r="A1032" s="9" t="inlineStr">
        <is>
          <t>SOULE</t>
        </is>
      </c>
      <c r="C1032" s="9" t="inlineStr">
        <is>
          <t>SOFT</t>
        </is>
      </c>
      <c r="G1032" s="9" t="inlineStr">
        <is>
          <t>TRIBORD</t>
        </is>
      </c>
      <c r="J1032" s="9" t="inlineStr">
        <is>
          <t>TAPEUR</t>
        </is>
      </c>
      <c r="L1032" s="9" t="inlineStr">
        <is>
          <t>PHYSICIEN</t>
        </is>
      </c>
      <c r="N1032" s="9" t="inlineStr">
        <is>
          <t>OPIUM</t>
        </is>
      </c>
      <c r="T1032" s="9" t="inlineStr">
        <is>
          <t>TANGAGE</t>
        </is>
      </c>
    </row>
    <row r="1033">
      <c r="A1033" s="9" t="inlineStr">
        <is>
          <t>SOUPLESSE</t>
        </is>
      </c>
      <c r="C1033" s="9" t="inlineStr">
        <is>
          <t>SOFTWARE</t>
        </is>
      </c>
      <c r="G1033" s="9" t="inlineStr">
        <is>
          <t>TRIERE</t>
        </is>
      </c>
      <c r="J1033" s="9" t="inlineStr">
        <is>
          <t>TATILLON</t>
        </is>
      </c>
      <c r="L1033" s="9" t="inlineStr">
        <is>
          <t>PHYSICOCHI</t>
        </is>
      </c>
      <c r="N1033" s="9" t="inlineStr">
        <is>
          <t>OPTICIEN</t>
        </is>
      </c>
      <c r="T1033" s="9" t="inlineStr">
        <is>
          <t>TANGON</t>
        </is>
      </c>
    </row>
    <row r="1034">
      <c r="A1034" s="9" t="inlineStr">
        <is>
          <t>SPART</t>
        </is>
      </c>
      <c r="C1034" s="9" t="inlineStr">
        <is>
          <t>SON</t>
        </is>
      </c>
      <c r="G1034" s="9" t="inlineStr">
        <is>
          <t>TRIP</t>
        </is>
      </c>
      <c r="J1034" s="9" t="inlineStr">
        <is>
          <t>TAXE</t>
        </is>
      </c>
      <c r="L1034" s="9" t="inlineStr">
        <is>
          <t>PHYSIOLOGI</t>
        </is>
      </c>
      <c r="N1034" s="9" t="inlineStr">
        <is>
          <t>OPTIQUE</t>
        </is>
      </c>
      <c r="T1034" s="9" t="inlineStr">
        <is>
          <t>TANGUE</t>
        </is>
      </c>
    </row>
    <row r="1035">
      <c r="A1035" s="9" t="inlineStr">
        <is>
          <t>SPECIALE</t>
        </is>
      </c>
      <c r="C1035" s="9" t="inlineStr">
        <is>
          <t>SONDE</t>
        </is>
      </c>
      <c r="G1035" s="9" t="inlineStr">
        <is>
          <t>TRITON</t>
        </is>
      </c>
      <c r="J1035" s="9" t="inlineStr">
        <is>
          <t>TAXER</t>
        </is>
      </c>
      <c r="L1035" s="9" t="inlineStr">
        <is>
          <t>PHYSIQUE</t>
        </is>
      </c>
      <c r="N1035" s="9" t="inlineStr">
        <is>
          <t>ORALE</t>
        </is>
      </c>
      <c r="T1035" s="9" t="inlineStr">
        <is>
          <t>TANGUER</t>
        </is>
      </c>
    </row>
    <row r="1036">
      <c r="A1036" s="9" t="inlineStr">
        <is>
          <t>SPECTACLE</t>
        </is>
      </c>
      <c r="C1036" s="9" t="inlineStr">
        <is>
          <t>SONDER</t>
        </is>
      </c>
      <c r="G1036" s="9" t="inlineStr">
        <is>
          <t>TROISMATS</t>
        </is>
      </c>
      <c r="J1036" s="9" t="inlineStr">
        <is>
          <t>TAYLORISME</t>
        </is>
      </c>
      <c r="L1036" s="9" t="inlineStr">
        <is>
          <t>PIED</t>
        </is>
      </c>
      <c r="N1036" s="9" t="inlineStr">
        <is>
          <t>ORBITE</t>
        </is>
      </c>
      <c r="T1036" s="9" t="inlineStr">
        <is>
          <t>TANSIT</t>
        </is>
      </c>
    </row>
    <row r="1037">
      <c r="A1037" s="9" t="inlineStr">
        <is>
          <t>SPECTATEUR</t>
        </is>
      </c>
      <c r="C1037" s="9" t="inlineStr">
        <is>
          <t>SORTIE</t>
        </is>
      </c>
      <c r="G1037" s="9" t="inlineStr">
        <is>
          <t>TURBULENCE</t>
        </is>
      </c>
      <c r="J1037" s="9" t="inlineStr">
        <is>
          <t>TECHNIQUES</t>
        </is>
      </c>
      <c r="L1037" s="9" t="inlineStr">
        <is>
          <t>PIEZE</t>
        </is>
      </c>
      <c r="N1037" s="9" t="inlineStr">
        <is>
          <t>ORDONNANCE</t>
        </is>
      </c>
      <c r="T1037" s="9" t="inlineStr">
        <is>
          <t>TARMAC</t>
        </is>
      </c>
    </row>
    <row r="1038">
      <c r="A1038" s="9" t="inlineStr">
        <is>
          <t>SPECULATIO</t>
        </is>
      </c>
      <c r="C1038" s="9" t="inlineStr">
        <is>
          <t>SOURCE</t>
        </is>
      </c>
      <c r="G1038" s="9" t="inlineStr">
        <is>
          <t>VACATION</t>
        </is>
      </c>
      <c r="J1038" s="9" t="inlineStr">
        <is>
          <t>TELEGRAPHE</t>
        </is>
      </c>
      <c r="L1038" s="9" t="inlineStr">
        <is>
          <t>PISOLITE</t>
        </is>
      </c>
      <c r="N1038" s="9" t="inlineStr">
        <is>
          <t>ORDRE</t>
        </is>
      </c>
      <c r="T1038" s="9" t="inlineStr">
        <is>
          <t>TAXIMETRE</t>
        </is>
      </c>
    </row>
    <row r="1039">
      <c r="A1039" s="9" t="inlineStr">
        <is>
          <t>SPILT</t>
        </is>
      </c>
      <c r="C1039" s="9" t="inlineStr">
        <is>
          <t>SOURIS</t>
        </is>
      </c>
      <c r="G1039" s="9" t="inlineStr">
        <is>
          <t>VADROUILLE</t>
        </is>
      </c>
      <c r="J1039" s="9" t="inlineStr">
        <is>
          <t>TELEPHONIE</t>
        </is>
      </c>
      <c r="L1039" s="9" t="inlineStr">
        <is>
          <t>PISOLITHE</t>
        </is>
      </c>
      <c r="N1039" s="9" t="inlineStr">
        <is>
          <t>OREILLE</t>
        </is>
      </c>
      <c r="T1039" s="9" t="inlineStr">
        <is>
          <t>TECHNIQUE</t>
        </is>
      </c>
    </row>
    <row r="1040">
      <c r="A1040" s="9" t="inlineStr">
        <is>
          <t>SPORT</t>
        </is>
      </c>
      <c r="C1040" s="9" t="inlineStr">
        <is>
          <t>SOUSCRIT</t>
        </is>
      </c>
      <c r="G1040" s="9" t="inlineStr">
        <is>
          <t>VAGUE</t>
        </is>
      </c>
      <c r="J1040" s="9" t="inlineStr">
        <is>
          <t>TELEVISION</t>
        </is>
      </c>
      <c r="L1040" s="9" t="inlineStr">
        <is>
          <t>PIXEL</t>
        </is>
      </c>
      <c r="N1040" s="9" t="inlineStr">
        <is>
          <t>OREILLETTE</t>
        </is>
      </c>
      <c r="T1040" s="9" t="inlineStr">
        <is>
          <t>TELEGRAPHE</t>
        </is>
      </c>
    </row>
    <row r="1041">
      <c r="A1041" s="9" t="inlineStr">
        <is>
          <t>SPORTIF</t>
        </is>
      </c>
      <c r="C1041" s="9" t="inlineStr">
        <is>
          <t>SOUTENANCE</t>
        </is>
      </c>
      <c r="G1041" s="9" t="inlineStr">
        <is>
          <t>VAGUER</t>
        </is>
      </c>
      <c r="J1041" s="9" t="inlineStr">
        <is>
          <t>TENIR</t>
        </is>
      </c>
      <c r="L1041" s="9" t="inlineStr">
        <is>
          <t>PLAIDOYER</t>
        </is>
      </c>
      <c r="N1041" s="9" t="inlineStr">
        <is>
          <t>ORGANE</t>
        </is>
      </c>
      <c r="T1041" s="9" t="inlineStr">
        <is>
          <t>TEMPETE</t>
        </is>
      </c>
    </row>
    <row r="1042">
      <c r="A1042" s="9" t="inlineStr">
        <is>
          <t>SPOT</t>
        </is>
      </c>
      <c r="C1042" s="9" t="inlineStr">
        <is>
          <t>SOUVENANCE</t>
        </is>
      </c>
      <c r="G1042" s="9" t="inlineStr">
        <is>
          <t>VAGUES</t>
        </is>
      </c>
      <c r="J1042" s="9" t="inlineStr">
        <is>
          <t>TENUE</t>
        </is>
      </c>
      <c r="L1042" s="9" t="inlineStr">
        <is>
          <t>PLAN</t>
        </is>
      </c>
      <c r="N1042" s="9" t="inlineStr">
        <is>
          <t>ORGANIQUE</t>
        </is>
      </c>
      <c r="T1042" s="9" t="inlineStr">
        <is>
          <t>TENIR</t>
        </is>
      </c>
    </row>
    <row r="1043">
      <c r="A1043" s="9" t="inlineStr">
        <is>
          <t>SPRINT</t>
        </is>
      </c>
      <c r="C1043" s="9" t="inlineStr">
        <is>
          <t>SOUVENIR</t>
        </is>
      </c>
      <c r="G1043" s="9" t="inlineStr">
        <is>
          <t>VAIGRAGE</t>
        </is>
      </c>
      <c r="J1043" s="9" t="inlineStr">
        <is>
          <t>TERRITOIRE</t>
        </is>
      </c>
      <c r="L1043" s="9" t="inlineStr">
        <is>
          <t>PLANCK</t>
        </is>
      </c>
      <c r="N1043" s="9" t="inlineStr">
        <is>
          <t>ORGANISME</t>
        </is>
      </c>
      <c r="T1043" s="9" t="inlineStr">
        <is>
          <t>TERMINAL</t>
        </is>
      </c>
    </row>
    <row r="1044">
      <c r="A1044" s="9" t="inlineStr">
        <is>
          <t>SPRINTEUR</t>
        </is>
      </c>
      <c r="C1044" s="9" t="inlineStr">
        <is>
          <t>SPOILER</t>
        </is>
      </c>
      <c r="G1044" s="9" t="inlineStr">
        <is>
          <t>VAISSEAU</t>
        </is>
      </c>
      <c r="J1044" s="9" t="inlineStr">
        <is>
          <t>TETE</t>
        </is>
      </c>
      <c r="L1044" s="9" t="inlineStr">
        <is>
          <t>PLANETE</t>
        </is>
      </c>
      <c r="N1044" s="9" t="inlineStr">
        <is>
          <t>ORIFICE</t>
        </is>
      </c>
      <c r="T1044" s="9" t="inlineStr">
        <is>
          <t>TERRESTRE</t>
        </is>
      </c>
    </row>
    <row r="1045">
      <c r="A1045" s="9" t="inlineStr">
        <is>
          <t>SPRINTEUSE</t>
        </is>
      </c>
      <c r="C1045" s="9" t="inlineStr">
        <is>
          <t>SPYWARE</t>
        </is>
      </c>
      <c r="G1045" s="9" t="inlineStr">
        <is>
          <t>VALEUR</t>
        </is>
      </c>
      <c r="J1045" s="9" t="inlineStr">
        <is>
          <t>TEXTE</t>
        </is>
      </c>
      <c r="L1045" s="9" t="inlineStr">
        <is>
          <t>PLANT</t>
        </is>
      </c>
      <c r="N1045" s="9" t="inlineStr">
        <is>
          <t>ORTEIL</t>
        </is>
      </c>
      <c r="T1045" s="9" t="inlineStr">
        <is>
          <t>THALASSO</t>
        </is>
      </c>
    </row>
    <row r="1046">
      <c r="A1046" s="9" t="inlineStr">
        <is>
          <t>SQUARE</t>
        </is>
      </c>
      <c r="C1046" s="9" t="inlineStr">
        <is>
          <t>STOCKAGE</t>
        </is>
      </c>
      <c r="G1046" s="9" t="inlineStr">
        <is>
          <t>VAPEUR</t>
        </is>
      </c>
      <c r="J1046" s="9" t="inlineStr">
        <is>
          <t>TEXTURE</t>
        </is>
      </c>
      <c r="L1046" s="9" t="inlineStr">
        <is>
          <t>PLASMA</t>
        </is>
      </c>
      <c r="N1046" s="9" t="inlineStr">
        <is>
          <t>ORTHESE</t>
        </is>
      </c>
      <c r="T1046" s="9" t="inlineStr">
        <is>
          <t>THON</t>
        </is>
      </c>
    </row>
    <row r="1047">
      <c r="A1047" s="9" t="inlineStr">
        <is>
          <t>SQUASH</t>
        </is>
      </c>
      <c r="C1047" s="9" t="inlineStr">
        <is>
          <t>STREAMING</t>
        </is>
      </c>
      <c r="G1047" s="9" t="inlineStr">
        <is>
          <t>VARECH</t>
        </is>
      </c>
      <c r="J1047" s="9" t="inlineStr">
        <is>
          <t>THEORIE</t>
        </is>
      </c>
      <c r="L1047" s="9" t="inlineStr">
        <is>
          <t>PLATINE</t>
        </is>
      </c>
      <c r="N1047" s="9" t="inlineStr">
        <is>
          <t>ORTHOPEDIE</t>
        </is>
      </c>
      <c r="T1047" s="9" t="inlineStr">
        <is>
          <t>TIMONERIE</t>
        </is>
      </c>
    </row>
    <row r="1048">
      <c r="A1048" s="9" t="inlineStr">
        <is>
          <t>STADE</t>
        </is>
      </c>
      <c r="C1048" s="9" t="inlineStr">
        <is>
          <t>STRUCTURE</t>
        </is>
      </c>
      <c r="G1048" s="9" t="inlineStr">
        <is>
          <t>VARIATION</t>
        </is>
      </c>
      <c r="J1048" s="9" t="inlineStr">
        <is>
          <t>THERMAL</t>
        </is>
      </c>
      <c r="L1048" s="9" t="inlineStr">
        <is>
          <t>PLATINITE</t>
        </is>
      </c>
      <c r="N1048" s="9" t="inlineStr">
        <is>
          <t>ORTHOPEDIS</t>
        </is>
      </c>
      <c r="T1048" s="9" t="inlineStr">
        <is>
          <t>TIMONIER</t>
        </is>
      </c>
    </row>
    <row r="1049">
      <c r="A1049" s="9" t="inlineStr">
        <is>
          <t>STAND</t>
        </is>
      </c>
      <c r="C1049" s="9" t="inlineStr">
        <is>
          <t>STYLE</t>
        </is>
      </c>
      <c r="G1049" s="9" t="inlineStr">
        <is>
          <t>VARIER</t>
        </is>
      </c>
      <c r="J1049" s="9" t="inlineStr">
        <is>
          <t>THERME</t>
        </is>
      </c>
      <c r="L1049" s="9" t="inlineStr">
        <is>
          <t>PLATINOIDE</t>
        </is>
      </c>
      <c r="N1049" s="9" t="inlineStr">
        <is>
          <t>OSSATURE</t>
        </is>
      </c>
      <c r="T1049" s="9" t="inlineStr">
        <is>
          <t>TIRANT</t>
        </is>
      </c>
    </row>
    <row r="1050">
      <c r="A1050" s="9" t="inlineStr">
        <is>
          <t>STAR</t>
        </is>
      </c>
      <c r="C1050" s="9" t="inlineStr">
        <is>
          <t>STYLET</t>
        </is>
      </c>
      <c r="G1050" s="9" t="inlineStr">
        <is>
          <t>VECTEUR</t>
        </is>
      </c>
      <c r="J1050" s="9" t="inlineStr">
        <is>
          <t>TIMBRE</t>
        </is>
      </c>
      <c r="L1050" s="9" t="inlineStr">
        <is>
          <t>PLOMB</t>
        </is>
      </c>
      <c r="N1050" s="9" t="inlineStr">
        <is>
          <t>OSSELET</t>
        </is>
      </c>
      <c r="T1050" s="9" t="inlineStr">
        <is>
          <t>TIRE</t>
        </is>
      </c>
    </row>
    <row r="1051">
      <c r="A1051" s="9" t="inlineStr">
        <is>
          <t>STATION</t>
        </is>
      </c>
      <c r="C1051" s="9" t="inlineStr">
        <is>
          <t>SUPPORT</t>
        </is>
      </c>
      <c r="G1051" s="9" t="inlineStr">
        <is>
          <t>VEDETTE</t>
        </is>
      </c>
      <c r="J1051" s="9" t="inlineStr">
        <is>
          <t>TISSU</t>
        </is>
      </c>
      <c r="L1051" s="9" t="inlineStr">
        <is>
          <t>PLOMBAGINE</t>
        </is>
      </c>
      <c r="N1051" s="9" t="inlineStr">
        <is>
          <t>OSSEUSE</t>
        </is>
      </c>
      <c r="T1051" s="9" t="inlineStr">
        <is>
          <t>TIRER</t>
        </is>
      </c>
    </row>
    <row r="1052">
      <c r="A1052" s="9" t="inlineStr">
        <is>
          <t>STATUT</t>
        </is>
      </c>
      <c r="C1052" s="9" t="inlineStr">
        <is>
          <t>SURCHARGE</t>
        </is>
      </c>
      <c r="G1052" s="9" t="inlineStr">
        <is>
          <t>VEGA</t>
        </is>
      </c>
      <c r="J1052" s="9" t="inlineStr">
        <is>
          <t>TITRE</t>
        </is>
      </c>
      <c r="L1052" s="9" t="inlineStr">
        <is>
          <t>PLUTONIUM</t>
        </is>
      </c>
      <c r="N1052" s="9" t="inlineStr">
        <is>
          <t>OSSEUX</t>
        </is>
      </c>
      <c r="T1052" s="9" t="inlineStr">
        <is>
          <t>TJALK</t>
        </is>
      </c>
    </row>
    <row r="1053">
      <c r="A1053" s="9" t="inlineStr">
        <is>
          <t>STEEPLE</t>
        </is>
      </c>
      <c r="C1053" s="9" t="inlineStr">
        <is>
          <t>SURCHAUFFE</t>
        </is>
      </c>
      <c r="G1053" s="9" t="inlineStr">
        <is>
          <t>VEILLE</t>
        </is>
      </c>
      <c r="J1053" s="9" t="inlineStr">
        <is>
          <t>TOMBOLA</t>
        </is>
      </c>
      <c r="L1053" s="9" t="inlineStr">
        <is>
          <t>POIDS</t>
        </is>
      </c>
      <c r="N1053" s="9" t="inlineStr">
        <is>
          <t>OSTEOLOGIE</t>
        </is>
      </c>
      <c r="T1053" s="9" t="inlineStr">
        <is>
          <t>TOILE</t>
        </is>
      </c>
    </row>
    <row r="1054">
      <c r="A1054" s="9" t="inlineStr">
        <is>
          <t>STEM</t>
        </is>
      </c>
      <c r="C1054" s="9" t="inlineStr">
        <is>
          <t>SURF</t>
        </is>
      </c>
      <c r="G1054" s="9" t="inlineStr">
        <is>
          <t>VENT</t>
        </is>
      </c>
      <c r="J1054" s="9" t="inlineStr">
        <is>
          <t>TOURISME</t>
        </is>
      </c>
      <c r="L1054" s="9" t="inlineStr">
        <is>
          <t>POIGNET</t>
        </is>
      </c>
      <c r="N1054" s="9" t="inlineStr">
        <is>
          <t>OSTEOPATHE</t>
        </is>
      </c>
      <c r="T1054" s="9" t="inlineStr">
        <is>
          <t>TON</t>
        </is>
      </c>
    </row>
    <row r="1055">
      <c r="A1055" s="9" t="inlineStr">
        <is>
          <t>STEP</t>
        </is>
      </c>
      <c r="C1055" s="9" t="inlineStr">
        <is>
          <t>SURFER</t>
        </is>
      </c>
      <c r="G1055" s="9" t="inlineStr">
        <is>
          <t>VENUE</t>
        </is>
      </c>
      <c r="J1055" s="9" t="inlineStr">
        <is>
          <t>TOURNOI</t>
        </is>
      </c>
      <c r="L1055" s="9" t="inlineStr">
        <is>
          <t>POITRINE</t>
        </is>
      </c>
      <c r="N1055" s="9" t="inlineStr">
        <is>
          <t>OTER</t>
        </is>
      </c>
      <c r="T1055" s="9" t="inlineStr">
        <is>
          <t>TONNAGE</t>
        </is>
      </c>
    </row>
    <row r="1056">
      <c r="A1056" s="9" t="inlineStr">
        <is>
          <t>STICK</t>
        </is>
      </c>
      <c r="C1056" s="9" t="inlineStr">
        <is>
          <t>SURFEUR</t>
        </is>
      </c>
      <c r="G1056" s="9" t="inlineStr">
        <is>
          <t>VERGE</t>
        </is>
      </c>
      <c r="J1056" s="9" t="inlineStr">
        <is>
          <t>TRACE</t>
        </is>
      </c>
      <c r="L1056" s="9" t="inlineStr">
        <is>
          <t>POLAIRE</t>
        </is>
      </c>
      <c r="N1056" s="9" t="inlineStr">
        <is>
          <t>OTITE</t>
        </is>
      </c>
      <c r="T1056" s="9" t="inlineStr">
        <is>
          <t>TONNE</t>
        </is>
      </c>
    </row>
    <row r="1057">
      <c r="A1057" s="9" t="inlineStr">
        <is>
          <t>STIPLE</t>
        </is>
      </c>
      <c r="C1057" s="9" t="inlineStr">
        <is>
          <t>SWAP</t>
        </is>
      </c>
      <c r="G1057" s="9" t="inlineStr">
        <is>
          <t>VERINE</t>
        </is>
      </c>
      <c r="J1057" s="9" t="inlineStr">
        <is>
          <t>TRAITE</t>
        </is>
      </c>
      <c r="L1057" s="9" t="inlineStr">
        <is>
          <t>POLARITE</t>
        </is>
      </c>
      <c r="N1057" s="9" t="inlineStr">
        <is>
          <t>OTOLITHE</t>
        </is>
      </c>
      <c r="T1057" s="9" t="inlineStr">
        <is>
          <t>TONNEAU</t>
        </is>
      </c>
    </row>
    <row r="1058">
      <c r="A1058" s="9" t="inlineStr">
        <is>
          <t>STRATEGE</t>
        </is>
      </c>
      <c r="C1058" s="9" t="inlineStr">
        <is>
          <t>SWIFT</t>
        </is>
      </c>
      <c r="G1058" s="9" t="inlineStr">
        <is>
          <t>VIDE</t>
        </is>
      </c>
      <c r="J1058" s="9" t="inlineStr">
        <is>
          <t>TRAITER</t>
        </is>
      </c>
      <c r="L1058" s="9" t="inlineStr">
        <is>
          <t>POLE</t>
        </is>
      </c>
      <c r="N1058" s="9" t="inlineStr">
        <is>
          <t>OTOLOGIE</t>
        </is>
      </c>
      <c r="T1058" s="9" t="inlineStr">
        <is>
          <t>TORPILLE</t>
        </is>
      </c>
    </row>
    <row r="1059">
      <c r="A1059" s="9" t="inlineStr">
        <is>
          <t>STRATEGIE</t>
        </is>
      </c>
      <c r="C1059" s="9" t="inlineStr">
        <is>
          <t>SYNTAXE</t>
        </is>
      </c>
      <c r="G1059" s="9" t="inlineStr">
        <is>
          <t>VIGIE</t>
        </is>
      </c>
      <c r="J1059" s="9" t="inlineStr">
        <is>
          <t>TRANCHER</t>
        </is>
      </c>
      <c r="L1059" s="9" t="inlineStr">
        <is>
          <t>POLONIUM</t>
        </is>
      </c>
      <c r="N1059" s="9" t="inlineStr">
        <is>
          <t>OTOSCOPE</t>
        </is>
      </c>
      <c r="T1059" s="9" t="inlineStr">
        <is>
          <t>TORPILLEUR</t>
        </is>
      </c>
    </row>
    <row r="1060">
      <c r="A1060" s="9" t="inlineStr">
        <is>
          <t>STRATEGIST</t>
        </is>
      </c>
      <c r="C1060" s="9" t="inlineStr">
        <is>
          <t>SYNTHESE</t>
        </is>
      </c>
      <c r="G1060" s="9" t="inlineStr">
        <is>
          <t>VIKING</t>
        </is>
      </c>
      <c r="J1060" s="9" t="inlineStr">
        <is>
          <t>TRAVAIL</t>
        </is>
      </c>
      <c r="L1060" s="9" t="inlineStr">
        <is>
          <t>POLYEDRE</t>
        </is>
      </c>
      <c r="N1060" s="9" t="inlineStr">
        <is>
          <t>OUIE</t>
        </is>
      </c>
      <c r="T1060" s="9" t="inlineStr">
        <is>
          <t>TOSSER</t>
        </is>
      </c>
    </row>
    <row r="1061">
      <c r="A1061" s="9" t="inlineStr">
        <is>
          <t>STUD</t>
        </is>
      </c>
      <c r="C1061" s="9" t="inlineStr">
        <is>
          <t>SYSTEME</t>
        </is>
      </c>
      <c r="G1061" s="9" t="inlineStr">
        <is>
          <t>VILLE</t>
        </is>
      </c>
      <c r="J1061" s="9" t="inlineStr">
        <is>
          <t>TRESOR</t>
        </is>
      </c>
      <c r="L1061" s="9" t="inlineStr">
        <is>
          <t>POLYMERE</t>
        </is>
      </c>
      <c r="N1061" s="9" t="inlineStr">
        <is>
          <t>OURAQUE</t>
        </is>
      </c>
      <c r="T1061" s="9" t="inlineStr">
        <is>
          <t>TOUAGE</t>
        </is>
      </c>
    </row>
    <row r="1062">
      <c r="A1062" s="9" t="inlineStr">
        <is>
          <t>SUBJECTIF</t>
        </is>
      </c>
      <c r="C1062" s="9" t="inlineStr">
        <is>
          <t>TABLE</t>
        </is>
      </c>
      <c r="G1062" s="9" t="inlineStr">
        <is>
          <t>VIOLON</t>
        </is>
      </c>
      <c r="J1062" s="9" t="inlineStr">
        <is>
          <t>TRESORERIE</t>
        </is>
      </c>
      <c r="L1062" s="9" t="inlineStr">
        <is>
          <t>POLYTECHNI</t>
        </is>
      </c>
      <c r="N1062" s="9" t="inlineStr">
        <is>
          <t>OVAIRE</t>
        </is>
      </c>
      <c r="T1062" s="9" t="inlineStr">
        <is>
          <t>TOUER</t>
        </is>
      </c>
    </row>
    <row r="1063">
      <c r="A1063" s="9" t="inlineStr">
        <is>
          <t>SUCCES</t>
        </is>
      </c>
      <c r="C1063" s="9" t="inlineStr">
        <is>
          <t>TABLEAU</t>
        </is>
      </c>
      <c r="G1063" s="9" t="inlineStr">
        <is>
          <t>VIRAGE</t>
        </is>
      </c>
      <c r="J1063" s="9" t="inlineStr">
        <is>
          <t>TRESORIER</t>
        </is>
      </c>
      <c r="L1063" s="9" t="inlineStr">
        <is>
          <t>POMPE</t>
        </is>
      </c>
      <c r="N1063" s="9" t="inlineStr">
        <is>
          <t>OVIDUCTE</t>
        </is>
      </c>
      <c r="T1063" s="9" t="inlineStr">
        <is>
          <t>TOULINE</t>
        </is>
      </c>
    </row>
    <row r="1064">
      <c r="A1064" s="9" t="inlineStr">
        <is>
          <t>SUDOKU</t>
        </is>
      </c>
      <c r="C1064" s="9" t="inlineStr">
        <is>
          <t>TABLETTE</t>
        </is>
      </c>
      <c r="G1064" s="9" t="inlineStr">
        <is>
          <t>VIREMENT</t>
        </is>
      </c>
      <c r="J1064" s="9" t="inlineStr">
        <is>
          <t>TRESORPUBL</t>
        </is>
      </c>
      <c r="L1064" s="9" t="inlineStr">
        <is>
          <t>PONCE</t>
        </is>
      </c>
      <c r="N1064" s="9" t="inlineStr">
        <is>
          <t>OXYGENE</t>
        </is>
      </c>
      <c r="T1064" s="9" t="inlineStr">
        <is>
          <t>TOUR</t>
        </is>
      </c>
    </row>
    <row r="1065">
      <c r="A1065" s="9" t="inlineStr">
        <is>
          <t>SUMO</t>
        </is>
      </c>
      <c r="C1065" s="9" t="inlineStr">
        <is>
          <t>TABLEUR</t>
        </is>
      </c>
      <c r="G1065" s="9" t="inlineStr">
        <is>
          <t>VIRER</t>
        </is>
      </c>
      <c r="J1065" s="9" t="inlineStr">
        <is>
          <t>TRIBUN</t>
        </is>
      </c>
      <c r="L1065" s="9" t="inlineStr">
        <is>
          <t>POROSITE</t>
        </is>
      </c>
      <c r="N1065" s="9" t="inlineStr">
        <is>
          <t>PAIRE</t>
        </is>
      </c>
      <c r="T1065" s="9" t="inlineStr">
        <is>
          <t>TOURELLE</t>
        </is>
      </c>
    </row>
    <row r="1066">
      <c r="A1066" s="9" t="inlineStr">
        <is>
          <t>SUPPORTER</t>
        </is>
      </c>
      <c r="C1066" s="9" t="inlineStr">
        <is>
          <t>TABULATION</t>
        </is>
      </c>
      <c r="G1066" s="9" t="inlineStr">
        <is>
          <t>VIRURE</t>
        </is>
      </c>
      <c r="J1066" s="9" t="inlineStr">
        <is>
          <t>TRIBUNAL</t>
        </is>
      </c>
      <c r="L1066" s="9" t="inlineStr">
        <is>
          <t>PORPHYRE</t>
        </is>
      </c>
      <c r="N1066" s="9" t="inlineStr">
        <is>
          <t>PALATAL</t>
        </is>
      </c>
      <c r="T1066" s="9" t="inlineStr">
        <is>
          <t>TOURISME</t>
        </is>
      </c>
    </row>
    <row r="1067">
      <c r="A1067" s="9" t="inlineStr">
        <is>
          <t>SURF</t>
        </is>
      </c>
      <c r="C1067" s="9" t="inlineStr">
        <is>
          <t>TACHE</t>
        </is>
      </c>
      <c r="G1067" s="9" t="inlineStr">
        <is>
          <t>VISEUR</t>
        </is>
      </c>
      <c r="J1067" s="9" t="inlineStr">
        <is>
          <t>TRIBUNAT</t>
        </is>
      </c>
      <c r="L1067" s="9" t="inlineStr">
        <is>
          <t>PORTOR</t>
        </is>
      </c>
      <c r="N1067" s="9" t="inlineStr">
        <is>
          <t>PALEFRENIE</t>
        </is>
      </c>
      <c r="T1067" s="9" t="inlineStr">
        <is>
          <t>TOURNEE</t>
        </is>
      </c>
    </row>
    <row r="1068">
      <c r="A1068" s="9" t="inlineStr">
        <is>
          <t>SURVET</t>
        </is>
      </c>
      <c r="C1068" s="9" t="inlineStr">
        <is>
          <t>TACTILE</t>
        </is>
      </c>
      <c r="G1068" s="9" t="inlineStr">
        <is>
          <t>VISITE</t>
        </is>
      </c>
      <c r="J1068" s="9" t="inlineStr">
        <is>
          <t>TRIBUNE</t>
        </is>
      </c>
      <c r="L1068" s="9" t="inlineStr">
        <is>
          <t>POSITIF</t>
        </is>
      </c>
      <c r="N1068" s="9" t="inlineStr">
        <is>
          <t>PALEONTOLO</t>
        </is>
      </c>
      <c r="T1068" s="9" t="inlineStr">
        <is>
          <t>TRACE</t>
        </is>
      </c>
    </row>
    <row r="1069">
      <c r="A1069" s="9" t="inlineStr">
        <is>
          <t>SUSPENSE</t>
        </is>
      </c>
      <c r="C1069" s="9" t="inlineStr">
        <is>
          <t>TAMBOUR</t>
        </is>
      </c>
      <c r="G1069" s="9" t="inlineStr">
        <is>
          <t>VISITER</t>
        </is>
      </c>
      <c r="J1069" s="9" t="inlineStr">
        <is>
          <t>TRONE</t>
        </is>
      </c>
      <c r="L1069" s="9" t="inlineStr">
        <is>
          <t>POTASSE</t>
        </is>
      </c>
      <c r="N1069" s="9" t="inlineStr">
        <is>
          <t>PALERON</t>
        </is>
      </c>
      <c r="T1069" s="9" t="inlineStr">
        <is>
          <t>TRAFIC</t>
        </is>
      </c>
    </row>
    <row r="1070">
      <c r="A1070" s="9" t="inlineStr">
        <is>
          <t>SWING</t>
        </is>
      </c>
      <c r="C1070" s="9" t="inlineStr">
        <is>
          <t>TAMPON</t>
        </is>
      </c>
      <c r="G1070" s="9" t="inlineStr">
        <is>
          <t>VISITEUR</t>
        </is>
      </c>
      <c r="J1070" s="9" t="inlineStr">
        <is>
          <t>TRUST</t>
        </is>
      </c>
      <c r="L1070" s="9" t="inlineStr">
        <is>
          <t>POTASSIUM</t>
        </is>
      </c>
      <c r="N1070" s="9" t="inlineStr">
        <is>
          <t>PALEUR</t>
        </is>
      </c>
      <c r="T1070" s="9" t="inlineStr">
        <is>
          <t>TRAIN</t>
        </is>
      </c>
    </row>
    <row r="1071">
      <c r="A1071" s="9" t="inlineStr">
        <is>
          <t>SYSTEME</t>
        </is>
      </c>
      <c r="C1071" s="9" t="inlineStr">
        <is>
          <t>TAPE</t>
        </is>
      </c>
      <c r="G1071" s="9" t="inlineStr">
        <is>
          <t>VITESSE</t>
        </is>
      </c>
      <c r="J1071" s="9" t="inlineStr">
        <is>
          <t>TUTELLE</t>
        </is>
      </c>
      <c r="L1071" s="9" t="inlineStr">
        <is>
          <t>POTELE</t>
        </is>
      </c>
      <c r="N1071" s="9" t="inlineStr">
        <is>
          <t>PALLIATIF</t>
        </is>
      </c>
      <c r="T1071" s="9" t="inlineStr">
        <is>
          <t>TRAINE</t>
        </is>
      </c>
    </row>
    <row r="1072">
      <c r="A1072" s="9" t="inlineStr">
        <is>
          <t>TABLIER</t>
        </is>
      </c>
      <c r="C1072" s="9" t="inlineStr">
        <is>
          <t>TCHATTER</t>
        </is>
      </c>
      <c r="G1072" s="9" t="inlineStr">
        <is>
          <t>VOGUER</t>
        </is>
      </c>
      <c r="J1072" s="9" t="inlineStr">
        <is>
          <t>TUTEUR</t>
        </is>
      </c>
      <c r="L1072" s="9" t="inlineStr">
        <is>
          <t>POTENTIEL</t>
        </is>
      </c>
      <c r="N1072" s="9" t="inlineStr">
        <is>
          <t>PALMAIRE</t>
        </is>
      </c>
      <c r="T1072" s="9" t="inlineStr">
        <is>
          <t>TRAJET</t>
        </is>
      </c>
    </row>
    <row r="1073">
      <c r="A1073" s="9" t="inlineStr">
        <is>
          <t>TACHI</t>
        </is>
      </c>
      <c r="C1073" s="9" t="inlineStr">
        <is>
          <t>TECHNIQUE</t>
        </is>
      </c>
      <c r="G1073" s="9" t="inlineStr">
        <is>
          <t>VOIE</t>
        </is>
      </c>
      <c r="J1073" s="9" t="inlineStr">
        <is>
          <t>TYRANNIE</t>
        </is>
      </c>
      <c r="L1073" s="9" t="inlineStr">
        <is>
          <t>POTIN</t>
        </is>
      </c>
      <c r="N1073" s="9" t="inlineStr">
        <is>
          <t>PALMANT</t>
        </is>
      </c>
      <c r="T1073" s="9" t="inlineStr">
        <is>
          <t>TRANCHE</t>
        </is>
      </c>
    </row>
    <row r="1074">
      <c r="A1074" s="9" t="inlineStr">
        <is>
          <t>TACLE</t>
        </is>
      </c>
      <c r="C1074" s="9" t="inlineStr">
        <is>
          <t>TELECARTE</t>
        </is>
      </c>
      <c r="G1074" s="9" t="inlineStr">
        <is>
          <t>VOILE</t>
        </is>
      </c>
      <c r="J1074" s="9" t="inlineStr">
        <is>
          <t>UKASE</t>
        </is>
      </c>
      <c r="L1074" s="9" t="inlineStr">
        <is>
          <t>POUCE</t>
        </is>
      </c>
      <c r="N1074" s="9" t="inlineStr">
        <is>
          <t>PALPER</t>
        </is>
      </c>
      <c r="T1074" s="9" t="inlineStr">
        <is>
          <t>TRANSAT</t>
        </is>
      </c>
    </row>
    <row r="1075">
      <c r="A1075" s="9" t="inlineStr">
        <is>
          <t>TACTIQUE</t>
        </is>
      </c>
      <c r="C1075" s="9" t="inlineStr">
        <is>
          <t>TELECOPIE</t>
        </is>
      </c>
      <c r="G1075" s="9" t="inlineStr">
        <is>
          <t>VOILERIE</t>
        </is>
      </c>
      <c r="J1075" s="9" t="inlineStr">
        <is>
          <t>UNION</t>
        </is>
      </c>
      <c r="L1075" s="9" t="inlineStr">
        <is>
          <t>POUDINGUE</t>
        </is>
      </c>
      <c r="N1075" s="9" t="inlineStr">
        <is>
          <t>PALUDISME</t>
        </is>
      </c>
      <c r="T1075" s="9" t="inlineStr">
        <is>
          <t>TRANSATLA</t>
        </is>
      </c>
    </row>
    <row r="1076">
      <c r="A1076" s="9" t="inlineStr">
        <is>
          <t>TAEKWONDO</t>
        </is>
      </c>
      <c r="C1076" s="9" t="inlineStr">
        <is>
          <t>TELEPHONE</t>
        </is>
      </c>
      <c r="G1076" s="9" t="inlineStr">
        <is>
          <t>VOILIER</t>
        </is>
      </c>
      <c r="J1076" s="9" t="inlineStr">
        <is>
          <t>UNIVERSITA</t>
        </is>
      </c>
      <c r="L1076" s="9" t="inlineStr">
        <is>
          <t>POULETTE</t>
        </is>
      </c>
      <c r="N1076" s="9" t="inlineStr">
        <is>
          <t>PANACEE</t>
        </is>
      </c>
      <c r="T1076" s="9" t="inlineStr">
        <is>
          <t>TRANSBORDE</t>
        </is>
      </c>
    </row>
    <row r="1077">
      <c r="A1077" s="9" t="inlineStr">
        <is>
          <t>TAMIS</t>
        </is>
      </c>
      <c r="C1077" s="9" t="inlineStr">
        <is>
          <t>TELEPORT</t>
        </is>
      </c>
      <c r="G1077" s="9" t="inlineStr">
        <is>
          <t>VOILURE</t>
        </is>
      </c>
      <c r="J1077" s="9" t="inlineStr">
        <is>
          <t>UNIVERSITE</t>
        </is>
      </c>
      <c r="L1077" s="9" t="inlineStr">
        <is>
          <t>POUVOIR</t>
        </is>
      </c>
      <c r="N1077" s="9" t="inlineStr">
        <is>
          <t>PANARIS</t>
        </is>
      </c>
      <c r="T1077" s="9" t="inlineStr">
        <is>
          <t>TRANSIT</t>
        </is>
      </c>
    </row>
    <row r="1078">
      <c r="A1078" s="9" t="inlineStr">
        <is>
          <t>TANDEM</t>
        </is>
      </c>
      <c r="C1078" s="9" t="inlineStr">
        <is>
          <t>TELETEL</t>
        </is>
      </c>
      <c r="G1078" s="9" t="inlineStr">
        <is>
          <t>VOITURE</t>
        </is>
      </c>
      <c r="J1078" s="9" t="inlineStr">
        <is>
          <t>URBAINE</t>
        </is>
      </c>
      <c r="L1078" s="9" t="inlineStr">
        <is>
          <t>POUZZOLANE</t>
        </is>
      </c>
      <c r="N1078" s="9" t="inlineStr">
        <is>
          <t>PANCREAS</t>
        </is>
      </c>
      <c r="T1078" s="9" t="inlineStr">
        <is>
          <t>TRANSITER</t>
        </is>
      </c>
    </row>
    <row r="1079">
      <c r="A1079" s="9" t="inlineStr">
        <is>
          <t>TANGO</t>
        </is>
      </c>
      <c r="C1079" s="9" t="inlineStr">
        <is>
          <t>TELETEX</t>
        </is>
      </c>
      <c r="G1079" s="9" t="inlineStr">
        <is>
          <t>VOL</t>
        </is>
      </c>
      <c r="J1079" s="9" t="inlineStr">
        <is>
          <t>URNE</t>
        </is>
      </c>
      <c r="L1079" s="9" t="inlineStr">
        <is>
          <t>PRASE</t>
        </is>
      </c>
      <c r="N1079" s="9" t="inlineStr">
        <is>
          <t>PANSE</t>
        </is>
      </c>
      <c r="T1079" s="9" t="inlineStr">
        <is>
          <t>TRANSPORT</t>
        </is>
      </c>
    </row>
    <row r="1080">
      <c r="A1080" s="9" t="inlineStr">
        <is>
          <t>TAPISVERT</t>
        </is>
      </c>
      <c r="C1080" s="9" t="inlineStr">
        <is>
          <t>TEMOIN</t>
        </is>
      </c>
      <c r="G1080" s="9" t="inlineStr">
        <is>
          <t>VOLANT</t>
        </is>
      </c>
      <c r="J1080" s="9" t="inlineStr">
        <is>
          <t>USINE</t>
        </is>
      </c>
      <c r="L1080" s="9" t="inlineStr">
        <is>
          <t>PRASEODYME</t>
        </is>
      </c>
      <c r="N1080" s="9" t="inlineStr">
        <is>
          <t>PANSEMENT</t>
        </is>
      </c>
      <c r="T1080" s="9" t="inlineStr">
        <is>
          <t>TRAVEE</t>
        </is>
      </c>
    </row>
    <row r="1081">
      <c r="A1081" s="9" t="inlineStr">
        <is>
          <t>TAROT</t>
        </is>
      </c>
      <c r="C1081" s="9" t="inlineStr">
        <is>
          <t>TENSION</t>
        </is>
      </c>
      <c r="G1081" s="9" t="inlineStr">
        <is>
          <t>VOLER</t>
        </is>
      </c>
      <c r="J1081" s="9" t="inlineStr">
        <is>
          <t>UTILITE</t>
        </is>
      </c>
      <c r="L1081" s="9" t="inlineStr">
        <is>
          <t>PRECIPITAT</t>
        </is>
      </c>
      <c r="N1081" s="9" t="inlineStr">
        <is>
          <t>PANSER</t>
        </is>
      </c>
      <c r="T1081" s="9" t="inlineStr">
        <is>
          <t>TRAVERS</t>
        </is>
      </c>
    </row>
    <row r="1082">
      <c r="A1082" s="9" t="inlineStr">
        <is>
          <t>TATAMI</t>
        </is>
      </c>
      <c r="C1082" s="9" t="inlineStr">
        <is>
          <t>TERAOCTET</t>
        </is>
      </c>
      <c r="G1082" s="9" t="inlineStr">
        <is>
          <t>VOYAGE</t>
        </is>
      </c>
      <c r="J1082" s="9" t="inlineStr">
        <is>
          <t>VACANCE</t>
        </is>
      </c>
      <c r="L1082" s="9" t="inlineStr">
        <is>
          <t>PRECIPITER</t>
        </is>
      </c>
      <c r="N1082" s="9" t="inlineStr">
        <is>
          <t>PAPILLE</t>
        </is>
      </c>
      <c r="T1082" s="9" t="inlineStr">
        <is>
          <t>TRAVERSEE</t>
        </is>
      </c>
    </row>
    <row r="1083">
      <c r="A1083" s="9" t="inlineStr">
        <is>
          <t>TECHNIQUE</t>
        </is>
      </c>
      <c r="C1083" s="9" t="inlineStr">
        <is>
          <t>TERME</t>
        </is>
      </c>
      <c r="G1083" s="9" t="inlineStr">
        <is>
          <t>VOYAGER</t>
        </is>
      </c>
      <c r="J1083" s="9" t="inlineStr">
        <is>
          <t>VALEUR</t>
        </is>
      </c>
      <c r="L1083" s="9" t="inlineStr">
        <is>
          <t>PREON</t>
        </is>
      </c>
      <c r="N1083" s="9" t="inlineStr">
        <is>
          <t>PAPULE</t>
        </is>
      </c>
      <c r="T1083" s="9" t="inlineStr">
        <is>
          <t>TRAVERSER</t>
        </is>
      </c>
    </row>
    <row r="1084">
      <c r="A1084" s="9" t="inlineStr">
        <is>
          <t>TELECHARGE</t>
        </is>
      </c>
      <c r="C1084" s="9" t="inlineStr">
        <is>
          <t>TERMINAL</t>
        </is>
      </c>
      <c r="G1084" s="9" t="inlineStr">
        <is>
          <t>VOYANT</t>
        </is>
      </c>
      <c r="J1084" s="9" t="inlineStr">
        <is>
          <t>VALIDATION</t>
        </is>
      </c>
      <c r="L1084" s="9" t="inlineStr">
        <is>
          <t>PREPARATEU</t>
        </is>
      </c>
      <c r="N1084" s="9" t="inlineStr">
        <is>
          <t>PARACETAMO</t>
        </is>
      </c>
      <c r="T1084" s="9" t="inlineStr">
        <is>
          <t>TRAVERSIN</t>
        </is>
      </c>
    </row>
    <row r="1085">
      <c r="A1085" s="9" t="inlineStr">
        <is>
          <t>TENNIS</t>
        </is>
      </c>
      <c r="C1085" s="9" t="inlineStr">
        <is>
          <t>TEST</t>
        </is>
      </c>
      <c r="G1085" s="9" t="inlineStr">
        <is>
          <t>VRAQUIER</t>
        </is>
      </c>
      <c r="J1085" s="9" t="inlineStr">
        <is>
          <t>VALIDE</t>
        </is>
      </c>
      <c r="L1085" s="9" t="inlineStr">
        <is>
          <t>PRESENCE</t>
        </is>
      </c>
      <c r="N1085" s="9" t="inlineStr">
        <is>
          <t>PARALYSIE</t>
        </is>
      </c>
      <c r="T1085" s="9" t="inlineStr">
        <is>
          <t>TREMATAGE</t>
        </is>
      </c>
    </row>
    <row r="1086">
      <c r="A1086" s="9" t="inlineStr">
        <is>
          <t>TENUE</t>
        </is>
      </c>
      <c r="C1086" s="9" t="inlineStr">
        <is>
          <t>TESTER</t>
        </is>
      </c>
      <c r="G1086" s="9" t="inlineStr">
        <is>
          <t>WEB</t>
        </is>
      </c>
      <c r="J1086" s="9" t="inlineStr">
        <is>
          <t>VALIDER</t>
        </is>
      </c>
      <c r="L1086" s="9" t="inlineStr">
        <is>
          <t>PRESSION</t>
        </is>
      </c>
      <c r="N1086" s="9" t="inlineStr">
        <is>
          <t>PARALYTIQU</t>
        </is>
      </c>
      <c r="T1086" s="9" t="inlineStr">
        <is>
          <t>TREMATER</t>
        </is>
      </c>
    </row>
    <row r="1087">
      <c r="A1087" s="9" t="inlineStr">
        <is>
          <t>TERRAIN</t>
        </is>
      </c>
      <c r="C1087" s="9" t="inlineStr">
        <is>
          <t>TESTEUR</t>
        </is>
      </c>
      <c r="G1087" s="9" t="inlineStr">
        <is>
          <t>WINCH</t>
        </is>
      </c>
      <c r="J1087" s="9" t="inlineStr">
        <is>
          <t>VATICAN</t>
        </is>
      </c>
      <c r="L1087" s="9" t="inlineStr">
        <is>
          <t>PRIMAIRE</t>
        </is>
      </c>
      <c r="N1087" s="9" t="inlineStr">
        <is>
          <t>PARASITE</t>
        </is>
      </c>
      <c r="T1087" s="9" t="inlineStr">
        <is>
          <t>TRIANGLE</t>
        </is>
      </c>
    </row>
    <row r="1088">
      <c r="A1088" s="9" t="inlineStr">
        <is>
          <t>TERRITOIRE</t>
        </is>
      </c>
      <c r="C1088" s="9" t="inlineStr">
        <is>
          <t>TETE</t>
        </is>
      </c>
      <c r="G1088" s="9" t="inlineStr">
        <is>
          <t>XEBEK</t>
        </is>
      </c>
      <c r="J1088" s="9" t="inlineStr">
        <is>
          <t>VERIFIER</t>
        </is>
      </c>
      <c r="L1088" s="9" t="inlineStr">
        <is>
          <t>PRIMORDIAL</t>
        </is>
      </c>
      <c r="N1088" s="9" t="inlineStr">
        <is>
          <t>PARER</t>
        </is>
      </c>
      <c r="T1088" s="9" t="inlineStr">
        <is>
          <t>TRIBORD</t>
        </is>
      </c>
    </row>
    <row r="1089">
      <c r="A1089" s="9" t="inlineStr">
        <is>
          <t>TETE</t>
        </is>
      </c>
      <c r="C1089" s="9" t="inlineStr">
        <is>
          <t>TEXTE</t>
        </is>
      </c>
      <c r="G1089" s="9" t="inlineStr">
        <is>
          <t>YACHT</t>
        </is>
      </c>
      <c r="J1089" s="9" t="inlineStr">
        <is>
          <t>VERTU</t>
        </is>
      </c>
      <c r="L1089" s="9" t="inlineStr">
        <is>
          <t>PRINCIPE</t>
        </is>
      </c>
      <c r="N1089" s="9" t="inlineStr">
        <is>
          <t>PARIETAL</t>
        </is>
      </c>
      <c r="T1089" s="9" t="inlineStr">
        <is>
          <t>TRIERE</t>
        </is>
      </c>
    </row>
    <row r="1090">
      <c r="A1090" s="9" t="inlineStr">
        <is>
          <t>TEXTUEL</t>
        </is>
      </c>
      <c r="C1090" s="9" t="inlineStr">
        <is>
          <t>TEXTURE</t>
        </is>
      </c>
      <c r="G1090" s="9" t="inlineStr">
        <is>
          <t>YACHTING</t>
        </is>
      </c>
      <c r="J1090" s="9" t="inlineStr">
        <is>
          <t>VICAIRE</t>
        </is>
      </c>
      <c r="L1090" s="9" t="inlineStr">
        <is>
          <t>PRISME</t>
        </is>
      </c>
      <c r="N1090" s="9" t="inlineStr">
        <is>
          <t>PARODONTE</t>
        </is>
      </c>
      <c r="T1090" s="9" t="inlineStr">
        <is>
          <t>TRIP</t>
        </is>
      </c>
    </row>
    <row r="1091">
      <c r="A1091" s="9" t="inlineStr">
        <is>
          <t>THEATRAL</t>
        </is>
      </c>
      <c r="C1091" s="9" t="inlineStr">
        <is>
          <t>THEME</t>
        </is>
      </c>
      <c r="G1091" s="9" t="inlineStr">
        <is>
          <t>YARD</t>
        </is>
      </c>
      <c r="J1091" s="9" t="inlineStr">
        <is>
          <t>VICEPRESID</t>
        </is>
      </c>
      <c r="L1091" s="9" t="inlineStr">
        <is>
          <t>PROCEDE</t>
        </is>
      </c>
      <c r="N1091" s="9" t="inlineStr">
        <is>
          <t>PAROI</t>
        </is>
      </c>
      <c r="T1091" s="9" t="inlineStr">
        <is>
          <t>TRITON</t>
        </is>
      </c>
    </row>
    <row r="1092">
      <c r="A1092" s="9" t="inlineStr">
        <is>
          <t>TIERCE</t>
        </is>
      </c>
      <c r="C1092" s="9" t="inlineStr">
        <is>
          <t>THEORIQUE</t>
        </is>
      </c>
      <c r="G1092" s="9" t="inlineStr">
        <is>
          <t>YAWI</t>
        </is>
      </c>
      <c r="J1092" s="9" t="inlineStr">
        <is>
          <t>VIGUEUR</t>
        </is>
      </c>
      <c r="L1092" s="9" t="inlineStr">
        <is>
          <t>PRODUIT</t>
        </is>
      </c>
      <c r="N1092" s="9" t="inlineStr">
        <is>
          <t>PAROTIDE</t>
        </is>
      </c>
      <c r="T1092" s="9" t="inlineStr">
        <is>
          <t>TROISMATS</t>
        </is>
      </c>
    </row>
    <row r="1093">
      <c r="A1093" s="9" t="inlineStr">
        <is>
          <t>TIR</t>
        </is>
      </c>
      <c r="C1093" s="9" t="inlineStr">
        <is>
          <t>THESE</t>
        </is>
      </c>
      <c r="G1093" s="9" t="inlineStr">
        <is>
          <t>YOGA</t>
        </is>
      </c>
      <c r="J1093" s="9" t="inlineStr">
        <is>
          <t>VILLE</t>
        </is>
      </c>
      <c r="L1093" s="9" t="inlineStr">
        <is>
          <t>PROFESSEUR</t>
        </is>
      </c>
      <c r="N1093" s="9" t="inlineStr">
        <is>
          <t>PARTIE</t>
        </is>
      </c>
      <c r="T1093" s="9" t="inlineStr">
        <is>
          <t>TROPHIQUE</t>
        </is>
      </c>
    </row>
    <row r="1094">
      <c r="A1094" s="9" t="inlineStr">
        <is>
          <t>TIRAGE</t>
        </is>
      </c>
      <c r="C1094" s="9" t="inlineStr">
        <is>
          <t>TIC</t>
        </is>
      </c>
      <c r="G1094" s="9" t="inlineStr">
        <is>
          <t>YOLE</t>
        </is>
      </c>
      <c r="J1094" s="9" t="inlineStr">
        <is>
          <t>VIOLENCE</t>
        </is>
      </c>
      <c r="L1094" s="9" t="inlineStr">
        <is>
          <t>PROGRES</t>
        </is>
      </c>
      <c r="N1094" s="9" t="inlineStr">
        <is>
          <t>PATHOLOGIE</t>
        </is>
      </c>
      <c r="T1094" s="9" t="inlineStr">
        <is>
          <t>TSUNAMI</t>
        </is>
      </c>
    </row>
    <row r="1095">
      <c r="A1095" s="9" t="inlineStr">
        <is>
          <t>TITRE</t>
        </is>
      </c>
      <c r="C1095" s="9" t="inlineStr">
        <is>
          <t>TIERCE</t>
        </is>
      </c>
      <c r="G1095" s="9" t="inlineStr">
        <is>
          <t>ZENITH</t>
        </is>
      </c>
      <c r="J1095" s="9" t="inlineStr">
        <is>
          <t>VISA</t>
        </is>
      </c>
      <c r="L1095" s="9" t="inlineStr">
        <is>
          <t>PROMETHIUM</t>
        </is>
      </c>
      <c r="N1095" s="9" t="inlineStr">
        <is>
          <t>PATHOLOGIQ</t>
        </is>
      </c>
      <c r="T1095" s="9" t="inlineStr">
        <is>
          <t>TURBOT</t>
        </is>
      </c>
    </row>
    <row r="1096">
      <c r="A1096" s="9" t="inlineStr">
        <is>
          <t>TOBOGGAN</t>
        </is>
      </c>
      <c r="C1096" s="9" t="inlineStr">
        <is>
          <t>TIRAGE</t>
        </is>
      </c>
      <c r="G1096" s="9" t="inlineStr">
        <is>
          <t>ZEPPELIN</t>
        </is>
      </c>
      <c r="J1096" s="9" t="inlineStr">
        <is>
          <t>VISER</t>
        </is>
      </c>
      <c r="L1096" s="9" t="inlineStr">
        <is>
          <t>PRONY</t>
        </is>
      </c>
      <c r="N1096" s="9" t="inlineStr">
        <is>
          <t>PATIENT</t>
        </is>
      </c>
      <c r="T1096" s="9" t="inlineStr">
        <is>
          <t>TURBULENCE</t>
        </is>
      </c>
    </row>
    <row r="1097">
      <c r="A1097" s="9" t="inlineStr">
        <is>
          <t>TOREER</t>
        </is>
      </c>
      <c r="C1097" s="9" t="inlineStr">
        <is>
          <t>TIRER</t>
        </is>
      </c>
      <c r="G1097" s="9" t="inlineStr">
        <is>
          <t>ZONE</t>
        </is>
      </c>
      <c r="J1097" s="9" t="inlineStr">
        <is>
          <t>VOIE</t>
        </is>
      </c>
      <c r="L1097" s="9" t="inlineStr">
        <is>
          <t>PROPANE</t>
        </is>
      </c>
      <c r="N1097" s="9" t="inlineStr">
        <is>
          <t>PAUME</t>
        </is>
      </c>
      <c r="T1097" s="9" t="inlineStr">
        <is>
          <t>VACATION</t>
        </is>
      </c>
    </row>
    <row r="1098">
      <c r="A1098" s="9" t="inlineStr">
        <is>
          <t>TORERO</t>
        </is>
      </c>
      <c r="C1098" s="9" t="inlineStr">
        <is>
          <t>TITRE</t>
        </is>
      </c>
      <c r="J1098" s="9" t="inlineStr">
        <is>
          <t>VOIRIE</t>
        </is>
      </c>
      <c r="L1098" s="9" t="inlineStr">
        <is>
          <t>PROPERGOL</t>
        </is>
      </c>
      <c r="N1098" s="9" t="inlineStr">
        <is>
          <t>PAUPIERE</t>
        </is>
      </c>
      <c r="T1098" s="9" t="inlineStr">
        <is>
          <t>VADROUILLE</t>
        </is>
      </c>
    </row>
    <row r="1099">
      <c r="A1099" s="9" t="inlineStr">
        <is>
          <t>TOSS</t>
        </is>
      </c>
      <c r="C1099" s="9" t="inlineStr">
        <is>
          <t>TOILE</t>
        </is>
      </c>
      <c r="J1099" s="9" t="inlineStr">
        <is>
          <t>VOIVODE</t>
        </is>
      </c>
      <c r="L1099" s="9" t="inlineStr">
        <is>
          <t>PROPRIETE</t>
        </is>
      </c>
      <c r="N1099" s="9" t="inlineStr">
        <is>
          <t>PAVILLON</t>
        </is>
      </c>
      <c r="T1099" s="9" t="inlineStr">
        <is>
          <t>VAGUE</t>
        </is>
      </c>
    </row>
    <row r="1100">
      <c r="A1100" s="9" t="inlineStr">
        <is>
          <t>TOTON</t>
        </is>
      </c>
      <c r="C1100" s="9" t="inlineStr">
        <is>
          <t>TOR</t>
        </is>
      </c>
      <c r="J1100" s="9" t="inlineStr">
        <is>
          <t>VOLONTE</t>
        </is>
      </c>
      <c r="L1100" s="9" t="inlineStr">
        <is>
          <t>PROPULSION</t>
        </is>
      </c>
      <c r="N1100" s="9" t="inlineStr">
        <is>
          <t>PEAU</t>
        </is>
      </c>
      <c r="T1100" s="9" t="inlineStr">
        <is>
          <t>VAGUER</t>
        </is>
      </c>
    </row>
    <row r="1101">
      <c r="A1101" s="9" t="inlineStr">
        <is>
          <t>TOUCHE</t>
        </is>
      </c>
      <c r="C1101" s="9" t="inlineStr">
        <is>
          <t>TOUCHE</t>
        </is>
      </c>
      <c r="J1101" s="9" t="inlineStr">
        <is>
          <t>VOTANT</t>
        </is>
      </c>
      <c r="L1101" s="9" t="inlineStr">
        <is>
          <t>PROTEINE</t>
        </is>
      </c>
      <c r="N1101" s="9" t="inlineStr">
        <is>
          <t>PEAUCIER</t>
        </is>
      </c>
      <c r="T1101" s="9" t="inlineStr">
        <is>
          <t>VAGUES</t>
        </is>
      </c>
    </row>
    <row r="1102">
      <c r="A1102" s="9" t="inlineStr">
        <is>
          <t>TOUPIE</t>
        </is>
      </c>
      <c r="C1102" s="9" t="inlineStr">
        <is>
          <t>TOUCHPAD</t>
        </is>
      </c>
      <c r="J1102" s="9" t="inlineStr">
        <is>
          <t>VOTATION</t>
        </is>
      </c>
      <c r="L1102" s="9" t="inlineStr">
        <is>
          <t>PROTOGINE</t>
        </is>
      </c>
      <c r="N1102" s="9" t="inlineStr">
        <is>
          <t>PECTEN</t>
        </is>
      </c>
      <c r="T1102" s="9" t="inlineStr">
        <is>
          <t>VAIGRAGE</t>
        </is>
      </c>
    </row>
    <row r="1103">
      <c r="A1103" s="9" t="inlineStr">
        <is>
          <t>TOUR</t>
        </is>
      </c>
      <c r="C1103" s="9" t="inlineStr">
        <is>
          <t>TOUR</t>
        </is>
      </c>
      <c r="J1103" s="9" t="inlineStr">
        <is>
          <t>VOTE</t>
        </is>
      </c>
      <c r="L1103" s="9" t="inlineStr">
        <is>
          <t>PROTON</t>
        </is>
      </c>
      <c r="N1103" s="9" t="inlineStr">
        <is>
          <t>PECTINE</t>
        </is>
      </c>
      <c r="T1103" s="9" t="inlineStr">
        <is>
          <t>VAISSEAU</t>
        </is>
      </c>
    </row>
    <row r="1104">
      <c r="A1104" s="9" t="inlineStr">
        <is>
          <t>TOURNOI</t>
        </is>
      </c>
      <c r="C1104" s="9" t="inlineStr">
        <is>
          <t>TOURNER</t>
        </is>
      </c>
      <c r="J1104" s="9" t="inlineStr">
        <is>
          <t>VOTER</t>
        </is>
      </c>
      <c r="L1104" s="9" t="inlineStr">
        <is>
          <t>PSYCHIQUE</t>
        </is>
      </c>
      <c r="N1104" s="9" t="inlineStr">
        <is>
          <t>PECTORAL</t>
        </is>
      </c>
      <c r="T1104" s="9" t="inlineStr">
        <is>
          <t>VALEUR</t>
        </is>
      </c>
    </row>
    <row r="1105">
      <c r="A1105" s="9" t="inlineStr">
        <is>
          <t>TRAHISON</t>
        </is>
      </c>
      <c r="C1105" s="9" t="inlineStr">
        <is>
          <t>TRACE</t>
        </is>
      </c>
      <c r="J1105" s="9" t="inlineStr">
        <is>
          <t>WALI</t>
        </is>
      </c>
      <c r="L1105" s="9" t="inlineStr">
        <is>
          <t>PSYCHOLOGI</t>
        </is>
      </c>
      <c r="N1105" s="9" t="inlineStr">
        <is>
          <t>PEDIATRE</t>
        </is>
      </c>
      <c r="T1105" s="9" t="inlineStr">
        <is>
          <t>VAPEUR</t>
        </is>
      </c>
    </row>
    <row r="1106">
      <c r="A1106" s="9" t="inlineStr">
        <is>
          <t>TRAIL</t>
        </is>
      </c>
      <c r="C1106" s="9" t="inlineStr">
        <is>
          <t>TRADITION</t>
        </is>
      </c>
      <c r="J1106" s="9" t="inlineStr">
        <is>
          <t>WEB</t>
        </is>
      </c>
      <c r="L1106" s="9" t="inlineStr">
        <is>
          <t>PUISSANCE</t>
        </is>
      </c>
      <c r="N1106" s="9" t="inlineStr">
        <is>
          <t>PEDIATRIE</t>
        </is>
      </c>
      <c r="T1106" s="9" t="inlineStr">
        <is>
          <t>VARECH</t>
        </is>
      </c>
    </row>
    <row r="1107">
      <c r="A1107" s="9" t="inlineStr">
        <is>
          <t>TRAINEAU</t>
        </is>
      </c>
      <c r="C1107" s="9" t="inlineStr">
        <is>
          <t>TRADUIRE</t>
        </is>
      </c>
      <c r="J1107" s="9" t="inlineStr">
        <is>
          <t>WILAYA</t>
        </is>
      </c>
      <c r="L1107" s="9" t="inlineStr">
        <is>
          <t>PUISSANT</t>
        </is>
      </c>
      <c r="N1107" s="9" t="inlineStr">
        <is>
          <t>PEDICULE</t>
        </is>
      </c>
      <c r="T1107" s="9" t="inlineStr">
        <is>
          <t>VARIATION</t>
        </is>
      </c>
    </row>
    <row r="1108">
      <c r="A1108" s="9" t="inlineStr">
        <is>
          <t>TRAINER</t>
        </is>
      </c>
      <c r="C1108" s="9" t="inlineStr">
        <is>
          <t>TRAFIC</t>
        </is>
      </c>
      <c r="L1108" s="9" t="inlineStr">
        <is>
          <t>PUR</t>
        </is>
      </c>
      <c r="N1108" s="9" t="inlineStr">
        <is>
          <t>PEDIEUX</t>
        </is>
      </c>
      <c r="T1108" s="9" t="inlineStr">
        <is>
          <t>VARIER</t>
        </is>
      </c>
    </row>
    <row r="1109">
      <c r="A1109" s="9" t="inlineStr">
        <is>
          <t>TRAINING</t>
        </is>
      </c>
      <c r="C1109" s="9" t="inlineStr">
        <is>
          <t>TRAITEMENT</t>
        </is>
      </c>
      <c r="L1109" s="9" t="inlineStr">
        <is>
          <t>PURIFIER</t>
        </is>
      </c>
      <c r="N1109" s="9" t="inlineStr">
        <is>
          <t>PEIGNE</t>
        </is>
      </c>
      <c r="T1109" s="9" t="inlineStr">
        <is>
          <t>VECTEUR</t>
        </is>
      </c>
    </row>
    <row r="1110">
      <c r="A1110" s="9" t="inlineStr">
        <is>
          <t>TRAMPOLINE</t>
        </is>
      </c>
      <c r="C1110" s="9" t="inlineStr">
        <is>
          <t>TRANSFERT</t>
        </is>
      </c>
      <c r="L1110" s="9" t="inlineStr">
        <is>
          <t>PYRENEITE</t>
        </is>
      </c>
      <c r="N1110" s="9" t="inlineStr">
        <is>
          <t>PELLE</t>
        </is>
      </c>
      <c r="T1110" s="9" t="inlineStr">
        <is>
          <t>VEDETTE</t>
        </is>
      </c>
    </row>
    <row r="1111">
      <c r="A1111" s="9" t="inlineStr">
        <is>
          <t>TRAPEZE</t>
        </is>
      </c>
      <c r="C1111" s="9" t="inlineStr">
        <is>
          <t>TRANSLATER</t>
        </is>
      </c>
      <c r="L1111" s="9" t="inlineStr">
        <is>
          <t>PYRITE</t>
        </is>
      </c>
      <c r="N1111" s="9" t="inlineStr">
        <is>
          <t>PENIENNE</t>
        </is>
      </c>
      <c r="T1111" s="9" t="inlineStr">
        <is>
          <t>VEGA</t>
        </is>
      </c>
    </row>
    <row r="1112">
      <c r="A1112" s="9" t="inlineStr">
        <is>
          <t>TREK</t>
        </is>
      </c>
      <c r="C1112" s="9" t="inlineStr">
        <is>
          <t>TRAVAIL</t>
        </is>
      </c>
      <c r="L1112" s="9" t="inlineStr">
        <is>
          <t>PYROXENE</t>
        </is>
      </c>
      <c r="N1112" s="9" t="inlineStr">
        <is>
          <t>PENIL</t>
        </is>
      </c>
      <c r="T1112" s="9" t="inlineStr">
        <is>
          <t>VEILLE</t>
        </is>
      </c>
    </row>
    <row r="1113">
      <c r="A1113" s="9" t="inlineStr">
        <is>
          <t>TRESOR</t>
        </is>
      </c>
      <c r="C1113" s="9" t="inlineStr">
        <is>
          <t>TRI</t>
        </is>
      </c>
      <c r="L1113" s="9" t="inlineStr">
        <is>
          <t>PYRRHOTITE</t>
        </is>
      </c>
      <c r="N1113" s="9" t="inlineStr">
        <is>
          <t>PENIS</t>
        </is>
      </c>
      <c r="T1113" s="9" t="inlineStr">
        <is>
          <t>VENT</t>
        </is>
      </c>
    </row>
    <row r="1114">
      <c r="A1114" s="9" t="inlineStr">
        <is>
          <t>TRIAL</t>
        </is>
      </c>
      <c r="C1114" s="9" t="inlineStr">
        <is>
          <t>TRIADE</t>
        </is>
      </c>
      <c r="L1114" s="9" t="inlineStr">
        <is>
          <t>QUALITATIF</t>
        </is>
      </c>
      <c r="N1114" s="9" t="inlineStr">
        <is>
          <t>PEPSINE</t>
        </is>
      </c>
      <c r="T1114" s="9" t="inlineStr">
        <is>
          <t>VENUE</t>
        </is>
      </c>
    </row>
    <row r="1115">
      <c r="A1115" s="9" t="inlineStr">
        <is>
          <t>TRIATHLON</t>
        </is>
      </c>
      <c r="C1115" s="9" t="inlineStr">
        <is>
          <t>TRIE</t>
        </is>
      </c>
      <c r="L1115" s="9" t="inlineStr">
        <is>
          <t>QUANTIQUE</t>
        </is>
      </c>
      <c r="N1115" s="9" t="inlineStr">
        <is>
          <t>PERFUSION</t>
        </is>
      </c>
      <c r="T1115" s="9" t="inlineStr">
        <is>
          <t>VERGE</t>
        </is>
      </c>
    </row>
    <row r="1116">
      <c r="A1116" s="9" t="inlineStr">
        <is>
          <t>TRIBUNE</t>
        </is>
      </c>
      <c r="C1116" s="9" t="inlineStr">
        <is>
          <t>TRIER</t>
        </is>
      </c>
      <c r="L1116" s="9" t="inlineStr">
        <is>
          <t>QUANTITE</t>
        </is>
      </c>
      <c r="N1116" s="9" t="inlineStr">
        <is>
          <t>PERICARDE</t>
        </is>
      </c>
      <c r="T1116" s="9" t="inlineStr">
        <is>
          <t>VERINE</t>
        </is>
      </c>
    </row>
    <row r="1117">
      <c r="A1117" s="9" t="inlineStr">
        <is>
          <t>TRIC</t>
        </is>
      </c>
      <c r="C1117" s="9" t="inlineStr">
        <is>
          <t>TROIE</t>
        </is>
      </c>
      <c r="L1117" s="9" t="inlineStr">
        <is>
          <t>QUANTUM</t>
        </is>
      </c>
      <c r="N1117" s="9" t="inlineStr">
        <is>
          <t>PERICRANE</t>
        </is>
      </c>
      <c r="T1117" s="9" t="inlineStr">
        <is>
          <t>VIDE</t>
        </is>
      </c>
    </row>
    <row r="1118">
      <c r="A1118" s="9" t="inlineStr">
        <is>
          <t>TRICHE</t>
        </is>
      </c>
      <c r="C1118" s="9" t="inlineStr">
        <is>
          <t>TROLL</t>
        </is>
      </c>
      <c r="L1118" s="9" t="inlineStr">
        <is>
          <t>QUARK</t>
        </is>
      </c>
      <c r="N1118" s="9" t="inlineStr">
        <is>
          <t>PERIME</t>
        </is>
      </c>
      <c r="T1118" s="9" t="inlineStr">
        <is>
          <t>VIGIE</t>
        </is>
      </c>
    </row>
    <row r="1119">
      <c r="A1119" s="9" t="inlineStr">
        <is>
          <t>TRICHER</t>
        </is>
      </c>
      <c r="C1119" s="9" t="inlineStr">
        <is>
          <t>TROU</t>
        </is>
      </c>
      <c r="L1119" s="9" t="inlineStr">
        <is>
          <t>QUARTATION</t>
        </is>
      </c>
      <c r="N1119" s="9" t="inlineStr">
        <is>
          <t>PERINEE</t>
        </is>
      </c>
      <c r="T1119" s="9" t="inlineStr">
        <is>
          <t>VIKING</t>
        </is>
      </c>
    </row>
    <row r="1120">
      <c r="A1120" s="9" t="inlineStr">
        <is>
          <t>TRICK</t>
        </is>
      </c>
      <c r="C1120" s="9" t="inlineStr">
        <is>
          <t>TUTORIEL</t>
        </is>
      </c>
      <c r="L1120" s="9" t="inlineStr">
        <is>
          <t>QUARTZ</t>
        </is>
      </c>
      <c r="N1120" s="9" t="inlineStr">
        <is>
          <t>PERIOSTE</t>
        </is>
      </c>
      <c r="T1120" s="9" t="inlineStr">
        <is>
          <t>VILLE</t>
        </is>
      </c>
    </row>
    <row r="1121">
      <c r="A1121" s="9" t="inlineStr">
        <is>
          <t>TRICOT</t>
        </is>
      </c>
      <c r="C1121" s="9" t="inlineStr">
        <is>
          <t>TWIN</t>
        </is>
      </c>
      <c r="L1121" s="9" t="inlineStr">
        <is>
          <t>QUARTZITE</t>
        </is>
      </c>
      <c r="N1121" s="9" t="inlineStr">
        <is>
          <t>PERITOINE</t>
        </is>
      </c>
      <c r="T1121" s="9" t="inlineStr">
        <is>
          <t>VIOLON</t>
        </is>
      </c>
    </row>
    <row r="1122">
      <c r="A1122" s="9" t="inlineStr">
        <is>
          <t>TRICTRAC</t>
        </is>
      </c>
      <c r="C1122" s="9" t="inlineStr">
        <is>
          <t>TYPAGE</t>
        </is>
      </c>
      <c r="L1122" s="9" t="inlineStr">
        <is>
          <t>RABLE</t>
        </is>
      </c>
      <c r="N1122" s="9" t="inlineStr">
        <is>
          <t>PERONE</t>
        </is>
      </c>
      <c r="T1122" s="9" t="inlineStr">
        <is>
          <t>VIRAGE</t>
        </is>
      </c>
    </row>
    <row r="1123">
      <c r="A1123" s="9" t="inlineStr">
        <is>
          <t>TRINQUET</t>
        </is>
      </c>
      <c r="C1123" s="9" t="inlineStr">
        <is>
          <t>TYPE</t>
        </is>
      </c>
      <c r="L1123" s="9" t="inlineStr">
        <is>
          <t>RACE</t>
        </is>
      </c>
      <c r="N1123" s="9" t="inlineStr">
        <is>
          <t>PERONIER</t>
        </is>
      </c>
      <c r="T1123" s="9" t="inlineStr">
        <is>
          <t>VIREMENT</t>
        </is>
      </c>
    </row>
    <row r="1124">
      <c r="A1124" s="9" t="inlineStr">
        <is>
          <t>TRIPLE</t>
        </is>
      </c>
      <c r="C1124" s="9" t="inlineStr">
        <is>
          <t>UNAIRE</t>
        </is>
      </c>
      <c r="L1124" s="9" t="inlineStr">
        <is>
          <t>RACHITIQUE</t>
        </is>
      </c>
      <c r="N1124" s="9" t="inlineStr">
        <is>
          <t>PESTE</t>
        </is>
      </c>
      <c r="T1124" s="9" t="inlineStr">
        <is>
          <t>VIRER</t>
        </is>
      </c>
    </row>
    <row r="1125">
      <c r="A1125" s="9" t="inlineStr">
        <is>
          <t>TROPHEE</t>
        </is>
      </c>
      <c r="C1125" s="9" t="inlineStr">
        <is>
          <t>UNITE</t>
        </is>
      </c>
      <c r="L1125" s="9" t="inlineStr">
        <is>
          <t>RACISME</t>
        </is>
      </c>
      <c r="N1125" s="9" t="inlineStr">
        <is>
          <t>PETREUX</t>
        </is>
      </c>
      <c r="T1125" s="9" t="inlineStr">
        <is>
          <t>VIRURE</t>
        </is>
      </c>
    </row>
    <row r="1126">
      <c r="A1126" s="9" t="inlineStr">
        <is>
          <t>TROT</t>
        </is>
      </c>
      <c r="C1126" s="9" t="inlineStr">
        <is>
          <t>UNIVERSITE</t>
        </is>
      </c>
      <c r="L1126" s="9" t="inlineStr">
        <is>
          <t>RADIAN</t>
        </is>
      </c>
      <c r="N1126" s="9" t="inlineStr">
        <is>
          <t>PEUR</t>
        </is>
      </c>
      <c r="T1126" s="9" t="inlineStr">
        <is>
          <t>VISEUR</t>
        </is>
      </c>
    </row>
    <row r="1127">
      <c r="A1127" s="9" t="inlineStr">
        <is>
          <t>TROUPE</t>
        </is>
      </c>
      <c r="C1127" s="9" t="inlineStr">
        <is>
          <t>UPLOAD</t>
        </is>
      </c>
      <c r="L1127" s="9" t="inlineStr">
        <is>
          <t>RADIANCE</t>
        </is>
      </c>
      <c r="N1127" s="9" t="inlineStr">
        <is>
          <t>PHAGE</t>
        </is>
      </c>
      <c r="T1127" s="9" t="inlineStr">
        <is>
          <t>VISITE</t>
        </is>
      </c>
    </row>
    <row r="1128">
      <c r="A1128" s="9" t="inlineStr">
        <is>
          <t>TRUC</t>
        </is>
      </c>
      <c r="C1128" s="9" t="inlineStr">
        <is>
          <t>UTILITAIRE</t>
        </is>
      </c>
      <c r="L1128" s="9" t="inlineStr">
        <is>
          <t>RADICAL</t>
        </is>
      </c>
      <c r="N1128" s="9" t="inlineStr">
        <is>
          <t>PHALANGE</t>
        </is>
      </c>
      <c r="T1128" s="9" t="inlineStr">
        <is>
          <t>VISITER</t>
        </is>
      </c>
    </row>
    <row r="1129">
      <c r="A1129" s="9" t="inlineStr">
        <is>
          <t>TRUMP</t>
        </is>
      </c>
      <c r="C1129" s="9" t="inlineStr">
        <is>
          <t>VAGUE</t>
        </is>
      </c>
      <c r="L1129" s="9" t="inlineStr">
        <is>
          <t>RADIOACTIV</t>
        </is>
      </c>
      <c r="N1129" s="9" t="inlineStr">
        <is>
          <t>PHANERE</t>
        </is>
      </c>
      <c r="T1129" s="9" t="inlineStr">
        <is>
          <t>VISITEUR</t>
        </is>
      </c>
    </row>
    <row r="1130">
      <c r="A1130" s="9" t="inlineStr">
        <is>
          <t>TRUT</t>
        </is>
      </c>
      <c r="C1130" s="9" t="inlineStr">
        <is>
          <t>VALEUR</t>
        </is>
      </c>
      <c r="L1130" s="9" t="inlineStr">
        <is>
          <t>RADIOCHIMI</t>
        </is>
      </c>
      <c r="N1130" s="9" t="inlineStr">
        <is>
          <t>PHARMACEUT</t>
        </is>
      </c>
      <c r="T1130" s="9" t="inlineStr">
        <is>
          <t>VITESSE</t>
        </is>
      </c>
    </row>
    <row r="1131">
      <c r="A1131" s="9" t="inlineStr">
        <is>
          <t>TSUKI</t>
        </is>
      </c>
      <c r="C1131" s="9" t="inlineStr">
        <is>
          <t>VALIDATION</t>
        </is>
      </c>
      <c r="L1131" s="9" t="inlineStr">
        <is>
          <t>RADIUM</t>
        </is>
      </c>
      <c r="N1131" s="9" t="inlineStr">
        <is>
          <t>PHARMACIE</t>
        </is>
      </c>
      <c r="T1131" s="9" t="inlineStr">
        <is>
          <t>VOGUER</t>
        </is>
      </c>
    </row>
    <row r="1132">
      <c r="A1132" s="9" t="inlineStr">
        <is>
          <t>TURF</t>
        </is>
      </c>
      <c r="C1132" s="9" t="inlineStr">
        <is>
          <t>VALIDER</t>
        </is>
      </c>
      <c r="L1132" s="9" t="inlineStr">
        <is>
          <t>RADON</t>
        </is>
      </c>
      <c r="N1132" s="9" t="inlineStr">
        <is>
          <t>PHARMACIEN</t>
        </is>
      </c>
      <c r="T1132" s="9" t="inlineStr">
        <is>
          <t>VOIE</t>
        </is>
      </c>
    </row>
    <row r="1133">
      <c r="A1133" s="9" t="inlineStr">
        <is>
          <t>TUTTI</t>
        </is>
      </c>
      <c r="C1133" s="9" t="inlineStr">
        <is>
          <t>VAPEUR</t>
        </is>
      </c>
      <c r="L1133" s="9" t="inlineStr">
        <is>
          <t>RAI</t>
        </is>
      </c>
      <c r="N1133" s="9" t="inlineStr">
        <is>
          <t>PHARMACOLO</t>
        </is>
      </c>
      <c r="T1133" s="9" t="inlineStr">
        <is>
          <t>VOILE</t>
        </is>
      </c>
    </row>
    <row r="1134">
      <c r="A1134" s="9" t="inlineStr">
        <is>
          <t>UKE</t>
        </is>
      </c>
      <c r="C1134" s="9" t="inlineStr">
        <is>
          <t>VARIABLE</t>
        </is>
      </c>
      <c r="L1134" s="9" t="inlineStr">
        <is>
          <t>RAIE</t>
        </is>
      </c>
      <c r="N1134" s="9" t="inlineStr">
        <is>
          <t>PHARMACOVI</t>
        </is>
      </c>
      <c r="T1134" s="9" t="inlineStr">
        <is>
          <t>VOILERIE</t>
        </is>
      </c>
    </row>
    <row r="1135">
      <c r="A1135" s="9" t="inlineStr">
        <is>
          <t>UKEMI</t>
        </is>
      </c>
      <c r="C1135" s="9" t="inlineStr">
        <is>
          <t>VARIABLES</t>
        </is>
      </c>
      <c r="L1135" s="9" t="inlineStr">
        <is>
          <t>RAMASSE</t>
        </is>
      </c>
      <c r="N1135" s="9" t="inlineStr">
        <is>
          <t>PHARYNGEE</t>
        </is>
      </c>
      <c r="T1135" s="9" t="inlineStr">
        <is>
          <t>VOILIER</t>
        </is>
      </c>
    </row>
    <row r="1136">
      <c r="A1136" s="9" t="inlineStr">
        <is>
          <t>UNIVERS</t>
        </is>
      </c>
      <c r="C1136" s="9" t="inlineStr">
        <is>
          <t>VARIATEUR</t>
        </is>
      </c>
      <c r="L1136" s="9" t="inlineStr">
        <is>
          <t>RAPPORT</t>
        </is>
      </c>
      <c r="N1136" s="9" t="inlineStr">
        <is>
          <t>PHARYNX</t>
        </is>
      </c>
      <c r="T1136" s="9" t="inlineStr">
        <is>
          <t>VOILURE</t>
        </is>
      </c>
    </row>
    <row r="1137">
      <c r="A1137" s="9" t="inlineStr">
        <is>
          <t>UNO</t>
        </is>
      </c>
      <c r="C1137" s="9" t="inlineStr">
        <is>
          <t>VECTEUR</t>
        </is>
      </c>
      <c r="L1137" s="9" t="inlineStr">
        <is>
          <t>RAYON</t>
        </is>
      </c>
      <c r="N1137" s="9" t="inlineStr">
        <is>
          <t>PHILTRE</t>
        </is>
      </c>
      <c r="T1137" s="9" t="inlineStr">
        <is>
          <t>VOITURE</t>
        </is>
      </c>
    </row>
    <row r="1138">
      <c r="A1138" s="9" t="inlineStr">
        <is>
          <t>UPPERCUT</t>
        </is>
      </c>
      <c r="C1138" s="9" t="inlineStr">
        <is>
          <t>VERROU</t>
        </is>
      </c>
      <c r="L1138" s="9" t="inlineStr">
        <is>
          <t>REACTEUR</t>
        </is>
      </c>
      <c r="N1138" s="9" t="inlineStr">
        <is>
          <t>PHOBIE</t>
        </is>
      </c>
      <c r="T1138" s="9" t="inlineStr">
        <is>
          <t>VOL</t>
        </is>
      </c>
    </row>
    <row r="1139">
      <c r="A1139" s="9" t="inlineStr">
        <is>
          <t>UTILE</t>
        </is>
      </c>
      <c r="C1139" s="9" t="inlineStr">
        <is>
          <t>VERRUE</t>
        </is>
      </c>
      <c r="L1139" s="9" t="inlineStr">
        <is>
          <t>REACTIF</t>
        </is>
      </c>
      <c r="N1139" s="9" t="inlineStr">
        <is>
          <t>PHONIATRE</t>
        </is>
      </c>
      <c r="T1139" s="9" t="inlineStr">
        <is>
          <t>VOLANT</t>
        </is>
      </c>
    </row>
    <row r="1140">
      <c r="A1140" s="9" t="inlineStr">
        <is>
          <t>VAINCU</t>
        </is>
      </c>
      <c r="C1140" s="9" t="inlineStr">
        <is>
          <t>VERSION</t>
        </is>
      </c>
      <c r="L1140" s="9" t="inlineStr">
        <is>
          <t>REACTION</t>
        </is>
      </c>
      <c r="N1140" s="9" t="inlineStr">
        <is>
          <t>PHONIATRIE</t>
        </is>
      </c>
      <c r="T1140" s="9" t="inlineStr">
        <is>
          <t>VOLER</t>
        </is>
      </c>
    </row>
    <row r="1141">
      <c r="A1141" s="9" t="inlineStr">
        <is>
          <t>VAINQUEUR</t>
        </is>
      </c>
      <c r="C1141" s="9" t="inlineStr">
        <is>
          <t>VERSO</t>
        </is>
      </c>
      <c r="L1141" s="9" t="inlineStr">
        <is>
          <t>REACTIVITE</t>
        </is>
      </c>
      <c r="N1141" s="9" t="inlineStr">
        <is>
          <t>PHYSICIEN</t>
        </is>
      </c>
      <c r="T1141" s="9" t="inlineStr">
        <is>
          <t>VOYAGE</t>
        </is>
      </c>
    </row>
    <row r="1142">
      <c r="A1142" s="9" t="inlineStr">
        <is>
          <t>VALET</t>
        </is>
      </c>
      <c r="C1142" s="9" t="inlineStr">
        <is>
          <t>VERTEX</t>
        </is>
      </c>
      <c r="L1142" s="9" t="inlineStr">
        <is>
          <t>REAGIR</t>
        </is>
      </c>
      <c r="N1142" s="9" t="inlineStr">
        <is>
          <t>PHYSIOLOGI</t>
        </is>
      </c>
      <c r="T1142" s="9" t="inlineStr">
        <is>
          <t>VOYAGER</t>
        </is>
      </c>
    </row>
    <row r="1143">
      <c r="A1143" s="9" t="inlineStr">
        <is>
          <t>VARAPPE</t>
        </is>
      </c>
      <c r="C1143" s="9" t="inlineStr">
        <is>
          <t>VERTICAL</t>
        </is>
      </c>
      <c r="L1143" s="9" t="inlineStr">
        <is>
          <t>REALGAR</t>
        </is>
      </c>
      <c r="N1143" s="9" t="inlineStr">
        <is>
          <t>PHYSIQUE</t>
        </is>
      </c>
      <c r="T1143" s="9" t="inlineStr">
        <is>
          <t>VOYANT</t>
        </is>
      </c>
    </row>
    <row r="1144">
      <c r="A1144" s="9" t="inlineStr">
        <is>
          <t>VAURIEN</t>
        </is>
      </c>
      <c r="C1144" s="9" t="inlineStr">
        <is>
          <t>VESTIGE</t>
        </is>
      </c>
      <c r="L1144" s="9" t="inlineStr">
        <is>
          <t>REALITE</t>
        </is>
      </c>
      <c r="N1144" s="9" t="inlineStr">
        <is>
          <t>PHYTOTOMIE</t>
        </is>
      </c>
      <c r="T1144" s="9" t="inlineStr">
        <is>
          <t>VRAQUIER</t>
        </is>
      </c>
    </row>
    <row r="1145">
      <c r="A1145" s="9" t="inlineStr">
        <is>
          <t>VECTEUR</t>
        </is>
      </c>
      <c r="C1145" s="9" t="inlineStr">
        <is>
          <t>VIRTUEL</t>
        </is>
      </c>
      <c r="L1145" s="9" t="inlineStr">
        <is>
          <t>RECUIT</t>
        </is>
      </c>
      <c r="N1145" s="9" t="inlineStr">
        <is>
          <t>PIED</t>
        </is>
      </c>
      <c r="T1145" s="9" t="inlineStr">
        <is>
          <t>WEB</t>
        </is>
      </c>
    </row>
    <row r="1146">
      <c r="A1146" s="9" t="inlineStr">
        <is>
          <t>VEILLE</t>
        </is>
      </c>
      <c r="C1146" s="9" t="inlineStr">
        <is>
          <t>VIRUS</t>
        </is>
      </c>
      <c r="L1146" s="9" t="inlineStr">
        <is>
          <t>REDUCTAN</t>
        </is>
      </c>
      <c r="N1146" s="9" t="inlineStr">
        <is>
          <t>PILOSITE</t>
        </is>
      </c>
      <c r="T1146" s="9" t="inlineStr">
        <is>
          <t>WINCH</t>
        </is>
      </c>
    </row>
    <row r="1147">
      <c r="A1147" s="9" t="inlineStr">
        <is>
          <t>VELIVOLE</t>
        </is>
      </c>
      <c r="C1147" s="9" t="inlineStr">
        <is>
          <t>VISION</t>
        </is>
      </c>
      <c r="L1147" s="9" t="inlineStr">
        <is>
          <t>REDUCTION</t>
        </is>
      </c>
      <c r="N1147" s="9" t="inlineStr">
        <is>
          <t>PILULE</t>
        </is>
      </c>
      <c r="T1147" s="9" t="inlineStr">
        <is>
          <t>XEBEK</t>
        </is>
      </c>
    </row>
    <row r="1148">
      <c r="A1148" s="9" t="inlineStr">
        <is>
          <t>VELO</t>
        </is>
      </c>
      <c r="C1148" s="9" t="inlineStr">
        <is>
          <t>VISITE</t>
        </is>
      </c>
      <c r="L1148" s="9" t="inlineStr">
        <is>
          <t>REDUIRE</t>
        </is>
      </c>
      <c r="N1148" s="9" t="inlineStr">
        <is>
          <t>PINCE</t>
        </is>
      </c>
      <c r="T1148" s="9" t="inlineStr">
        <is>
          <t>YACHT</t>
        </is>
      </c>
    </row>
    <row r="1149">
      <c r="A1149" s="9" t="inlineStr">
        <is>
          <t>VELOSKI</t>
        </is>
      </c>
      <c r="C1149" s="9" t="inlineStr">
        <is>
          <t>VISITER</t>
        </is>
      </c>
      <c r="L1149" s="9" t="inlineStr">
        <is>
          <t>REEL</t>
        </is>
      </c>
      <c r="N1149" s="9" t="inlineStr">
        <is>
          <t>PIQURE</t>
        </is>
      </c>
      <c r="T1149" s="9" t="inlineStr">
        <is>
          <t>YACHTING</t>
        </is>
      </c>
    </row>
    <row r="1150">
      <c r="A1150" s="9" t="inlineStr">
        <is>
          <t>VENTE</t>
        </is>
      </c>
      <c r="C1150" s="9" t="inlineStr">
        <is>
          <t>VISITEUR</t>
        </is>
      </c>
      <c r="L1150" s="9" t="inlineStr">
        <is>
          <t>REFLEXE</t>
        </is>
      </c>
      <c r="N1150" s="9" t="inlineStr">
        <is>
          <t>PITUITE</t>
        </is>
      </c>
      <c r="T1150" s="9" t="inlineStr">
        <is>
          <t>YARD</t>
        </is>
      </c>
    </row>
    <row r="1151">
      <c r="A1151" s="9" t="inlineStr">
        <is>
          <t>VERSATILE</t>
        </is>
      </c>
      <c r="C1151" s="9" t="inlineStr">
        <is>
          <t>VISUALISER</t>
        </is>
      </c>
      <c r="L1151" s="9" t="inlineStr">
        <is>
          <t>REFRACTION</t>
        </is>
      </c>
      <c r="N1151" s="9" t="inlineStr">
        <is>
          <t>PLACEBO</t>
        </is>
      </c>
      <c r="T1151" s="9" t="inlineStr">
        <is>
          <t>YAWI</t>
        </is>
      </c>
    </row>
    <row r="1152">
      <c r="A1152" s="9" t="inlineStr">
        <is>
          <t>VESTIAIRE</t>
        </is>
      </c>
      <c r="C1152" s="9" t="inlineStr">
        <is>
          <t>VISUEL</t>
        </is>
      </c>
      <c r="L1152" s="9" t="inlineStr">
        <is>
          <t>REGION</t>
        </is>
      </c>
      <c r="N1152" s="9" t="inlineStr">
        <is>
          <t>PLAIE</t>
        </is>
      </c>
      <c r="T1152" s="9" t="inlineStr">
        <is>
          <t>YOGA</t>
        </is>
      </c>
    </row>
    <row r="1153">
      <c r="A1153" s="9" t="inlineStr">
        <is>
          <t>VETEMENT</t>
        </is>
      </c>
      <c r="C1153" s="9" t="inlineStr">
        <is>
          <t>VISUELLE</t>
        </is>
      </c>
      <c r="L1153" s="9" t="inlineStr">
        <is>
          <t>REGOLITE</t>
        </is>
      </c>
      <c r="N1153" s="9" t="inlineStr">
        <is>
          <t>PLAN</t>
        </is>
      </c>
      <c r="T1153" s="9" t="inlineStr">
        <is>
          <t>YOLE</t>
        </is>
      </c>
    </row>
    <row r="1154">
      <c r="A1154" s="9" t="inlineStr">
        <is>
          <t>VICTOIRE</t>
        </is>
      </c>
      <c r="C1154" s="9" t="inlineStr">
        <is>
          <t>VITESSE</t>
        </is>
      </c>
      <c r="L1154" s="9" t="inlineStr">
        <is>
          <t>REGULE</t>
        </is>
      </c>
      <c r="N1154" s="9" t="inlineStr">
        <is>
          <t>PLANCHE</t>
        </is>
      </c>
      <c r="T1154" s="9" t="inlineStr">
        <is>
          <t>ZENITH</t>
        </is>
      </c>
    </row>
    <row r="1155">
      <c r="A1155" s="9" t="inlineStr">
        <is>
          <t>VICTORIEUX</t>
        </is>
      </c>
      <c r="C1155" s="9" t="inlineStr">
        <is>
          <t>VOCALE</t>
        </is>
      </c>
      <c r="L1155" s="9" t="inlineStr">
        <is>
          <t>REGULIER</t>
        </is>
      </c>
      <c r="N1155" s="9" t="inlineStr">
        <is>
          <t>PLANTAIRE</t>
        </is>
      </c>
      <c r="T1155" s="9" t="inlineStr">
        <is>
          <t>ZEPPELIN</t>
        </is>
      </c>
    </row>
    <row r="1156">
      <c r="A1156" s="9" t="inlineStr">
        <is>
          <t>VIDEO</t>
        </is>
      </c>
      <c r="C1156" s="9" t="inlineStr">
        <is>
          <t>VOLUME</t>
        </is>
      </c>
      <c r="L1156" s="9" t="inlineStr">
        <is>
          <t>RELAI</t>
        </is>
      </c>
      <c r="N1156" s="9" t="inlineStr">
        <is>
          <t>PLAQUETTE</t>
        </is>
      </c>
      <c r="T1156" s="9" t="inlineStr">
        <is>
          <t>ZONE</t>
        </is>
      </c>
    </row>
    <row r="1157">
      <c r="A1157" s="9" t="inlineStr">
        <is>
          <t>VIDEOLUDIQ</t>
        </is>
      </c>
      <c r="C1157" s="9" t="inlineStr">
        <is>
          <t>VOYAGE</t>
        </is>
      </c>
      <c r="L1157" s="9" t="inlineStr">
        <is>
          <t>RELATIVITE</t>
        </is>
      </c>
      <c r="N1157" s="9" t="inlineStr">
        <is>
          <t>PLASMA</t>
        </is>
      </c>
    </row>
    <row r="1158">
      <c r="A1158" s="9" t="inlineStr">
        <is>
          <t>VIE</t>
        </is>
      </c>
      <c r="C1158" s="9" t="inlineStr">
        <is>
          <t>VOYAGER</t>
        </is>
      </c>
      <c r="L1158" s="9" t="inlineStr">
        <is>
          <t>REPUTATION</t>
        </is>
      </c>
      <c r="N1158" s="9" t="inlineStr">
        <is>
          <t>PLASTIQUE</t>
        </is>
      </c>
    </row>
    <row r="1159">
      <c r="A1159" s="9" t="inlineStr">
        <is>
          <t>VIGILANCE</t>
        </is>
      </c>
      <c r="C1159" s="9" t="inlineStr">
        <is>
          <t>VOYANT</t>
        </is>
      </c>
      <c r="L1159" s="9" t="inlineStr">
        <is>
          <t>RESIDU</t>
        </is>
      </c>
      <c r="N1159" s="9" t="inlineStr">
        <is>
          <t>PLEURALE</t>
        </is>
      </c>
    </row>
    <row r="1160">
      <c r="A1160" s="9" t="inlineStr">
        <is>
          <t>VIRTUOSITE</t>
        </is>
      </c>
      <c r="C1160" s="9" t="inlineStr">
        <is>
          <t>WAVE</t>
        </is>
      </c>
      <c r="L1160" s="9" t="inlineStr">
        <is>
          <t>RESILIENCE</t>
        </is>
      </c>
      <c r="N1160" s="9" t="inlineStr">
        <is>
          <t>PLEVRE</t>
        </is>
      </c>
    </row>
    <row r="1161">
      <c r="A1161" s="9" t="inlineStr">
        <is>
          <t>VISANT</t>
        </is>
      </c>
      <c r="C1161" s="9" t="inlineStr">
        <is>
          <t>WEB</t>
        </is>
      </c>
      <c r="L1161" s="9" t="inlineStr">
        <is>
          <t>RESISTANT</t>
        </is>
      </c>
      <c r="N1161" s="9" t="inlineStr">
        <is>
          <t>PLEXUS</t>
        </is>
      </c>
    </row>
    <row r="1162">
      <c r="A1162" s="9" t="inlineStr">
        <is>
          <t>VITAL</t>
        </is>
      </c>
      <c r="C1162" s="9" t="inlineStr">
        <is>
          <t>WEBCAM</t>
        </is>
      </c>
      <c r="L1162" s="9" t="inlineStr">
        <is>
          <t>RESISTEUR</t>
        </is>
      </c>
      <c r="N1162" s="9" t="inlineStr">
        <is>
          <t>PLIURE</t>
        </is>
      </c>
    </row>
    <row r="1163">
      <c r="A1163" s="9" t="inlineStr">
        <is>
          <t>VITESSE</t>
        </is>
      </c>
      <c r="C1163" s="9" t="inlineStr">
        <is>
          <t>WEBSOCKET</t>
        </is>
      </c>
      <c r="L1163" s="9" t="inlineStr">
        <is>
          <t>RESISTOR</t>
        </is>
      </c>
      <c r="N1163" s="9" t="inlineStr">
        <is>
          <t>PNEUMONIE</t>
        </is>
      </c>
    </row>
    <row r="1164">
      <c r="A1164" s="9" t="inlineStr">
        <is>
          <t>VOILE</t>
        </is>
      </c>
      <c r="C1164" s="9" t="inlineStr">
        <is>
          <t>WHARF</t>
        </is>
      </c>
      <c r="L1164" s="9" t="inlineStr">
        <is>
          <t>RESOLU</t>
        </is>
      </c>
      <c r="N1164" s="9" t="inlineStr">
        <is>
          <t>PODOLOGIE</t>
        </is>
      </c>
    </row>
    <row r="1165">
      <c r="A1165" s="9" t="inlineStr">
        <is>
          <t>VOITURE</t>
        </is>
      </c>
      <c r="C1165" s="9" t="inlineStr">
        <is>
          <t>WIFI</t>
        </is>
      </c>
      <c r="L1165" s="9" t="inlineStr">
        <is>
          <t>RESONANCE</t>
        </is>
      </c>
      <c r="N1165" s="9" t="inlineStr">
        <is>
          <t>PODOLOGUE</t>
        </is>
      </c>
    </row>
    <row r="1166">
      <c r="A1166" s="9" t="inlineStr">
        <is>
          <t>VOLANT</t>
        </is>
      </c>
      <c r="C1166" s="9" t="inlineStr">
        <is>
          <t>ZEN</t>
        </is>
      </c>
      <c r="L1166" s="9" t="inlineStr">
        <is>
          <t>RESTE</t>
        </is>
      </c>
      <c r="N1166" s="9" t="inlineStr">
        <is>
          <t>POIGNANT</t>
        </is>
      </c>
    </row>
    <row r="1167">
      <c r="A1167" s="9" t="inlineStr">
        <is>
          <t>VOLE</t>
        </is>
      </c>
      <c r="C1167" s="9" t="inlineStr">
        <is>
          <t>ZENITH</t>
        </is>
      </c>
      <c r="L1167" s="9" t="inlineStr">
        <is>
          <t>RETINITE</t>
        </is>
      </c>
      <c r="N1167" s="9" t="inlineStr">
        <is>
          <t>POIGNET</t>
        </is>
      </c>
    </row>
    <row r="1168">
      <c r="A1168" s="9" t="inlineStr">
        <is>
          <t>VOLLEY</t>
        </is>
      </c>
      <c r="C1168" s="9" t="inlineStr">
        <is>
          <t>ZETA</t>
        </is>
      </c>
      <c r="L1168" s="9" t="inlineStr">
        <is>
          <t>REVEIL</t>
        </is>
      </c>
      <c r="N1168" s="9" t="inlineStr">
        <is>
          <t>POIL</t>
        </is>
      </c>
    </row>
    <row r="1169">
      <c r="A1169" s="9" t="inlineStr">
        <is>
          <t>VOLLEYBALL</t>
        </is>
      </c>
      <c r="C1169" s="9" t="inlineStr">
        <is>
          <t>ZIP</t>
        </is>
      </c>
      <c r="L1169" s="9" t="inlineStr">
        <is>
          <t>REVELATEUR</t>
        </is>
      </c>
      <c r="N1169" s="9" t="inlineStr">
        <is>
          <t>POING</t>
        </is>
      </c>
    </row>
    <row r="1170">
      <c r="A1170" s="9" t="inlineStr">
        <is>
          <t>VOLTER</t>
        </is>
      </c>
      <c r="C1170" s="9" t="inlineStr">
        <is>
          <t>ZIPPE</t>
        </is>
      </c>
      <c r="L1170" s="9" t="inlineStr">
        <is>
          <t>RHENIUM</t>
        </is>
      </c>
      <c r="N1170" s="9" t="inlineStr">
        <is>
          <t>POITRINE</t>
        </is>
      </c>
    </row>
    <row r="1171">
      <c r="A1171" s="9" t="inlineStr">
        <is>
          <t>VOLTIGE</t>
        </is>
      </c>
      <c r="C1171" s="9" t="inlineStr">
        <is>
          <t>ZIPPER</t>
        </is>
      </c>
      <c r="L1171" s="9" t="inlineStr">
        <is>
          <t>RHEOSTAT</t>
        </is>
      </c>
      <c r="N1171" s="9" t="inlineStr">
        <is>
          <t>POLAIRE</t>
        </is>
      </c>
    </row>
    <row r="1172">
      <c r="A1172" s="9" t="inlineStr">
        <is>
          <t>WADING</t>
        </is>
      </c>
      <c r="C1172" s="9" t="inlineStr">
        <is>
          <t>ZONAGE</t>
        </is>
      </c>
      <c r="L1172" s="9" t="inlineStr">
        <is>
          <t>RHODITE</t>
        </is>
      </c>
      <c r="N1172" s="9" t="inlineStr">
        <is>
          <t>POLYPE</t>
        </is>
      </c>
    </row>
    <row r="1173">
      <c r="A1173" s="9" t="inlineStr">
        <is>
          <t>WATERPOLO</t>
        </is>
      </c>
      <c r="C1173" s="9" t="inlineStr">
        <is>
          <t>ZONE</t>
        </is>
      </c>
      <c r="L1173" s="9" t="inlineStr">
        <is>
          <t>RHODIUM</t>
        </is>
      </c>
      <c r="N1173" s="9" t="inlineStr">
        <is>
          <t>POMMETTE</t>
        </is>
      </c>
    </row>
    <row r="1174">
      <c r="A1174" s="9" t="inlineStr">
        <is>
          <t>WELTER</t>
        </is>
      </c>
      <c r="C1174" s="9" t="inlineStr">
        <is>
          <t>ZOOM</t>
        </is>
      </c>
      <c r="L1174" s="9" t="inlineStr">
        <is>
          <t>RHYOLITE</t>
        </is>
      </c>
      <c r="N1174" s="9" t="inlineStr">
        <is>
          <t>PONCTION</t>
        </is>
      </c>
    </row>
    <row r="1175">
      <c r="A1175" s="9" t="inlineStr">
        <is>
          <t>WHIST</t>
        </is>
      </c>
      <c r="L1175" s="9" t="inlineStr">
        <is>
          <t>RHYOLITHE</t>
        </is>
      </c>
      <c r="N1175" s="9" t="inlineStr">
        <is>
          <t>PONT</t>
        </is>
      </c>
    </row>
    <row r="1176">
      <c r="A1176" s="9" t="inlineStr">
        <is>
          <t>WII</t>
        </is>
      </c>
      <c r="L1176" s="9" t="inlineStr">
        <is>
          <t>ROBINET</t>
        </is>
      </c>
      <c r="N1176" s="9" t="inlineStr">
        <is>
          <t>PONTER</t>
        </is>
      </c>
    </row>
    <row r="1177">
      <c r="A1177" s="9" t="inlineStr">
        <is>
          <t>WUSHU</t>
        </is>
      </c>
      <c r="L1177" s="9" t="inlineStr">
        <is>
          <t>ROBUSTE</t>
        </is>
      </c>
      <c r="N1177" s="9" t="inlineStr">
        <is>
          <t>POPLITE</t>
        </is>
      </c>
    </row>
    <row r="1178">
      <c r="A1178" s="9" t="inlineStr">
        <is>
          <t>XARE</t>
        </is>
      </c>
      <c r="L1178" s="9" t="inlineStr">
        <is>
          <t>ROC</t>
        </is>
      </c>
      <c r="N1178" s="9" t="inlineStr">
        <is>
          <t>PORE</t>
        </is>
      </c>
    </row>
    <row r="1179">
      <c r="A1179" s="9" t="inlineStr">
        <is>
          <t>XYSTE</t>
        </is>
      </c>
      <c r="L1179" s="9" t="inlineStr">
        <is>
          <t>ROSETTE</t>
        </is>
      </c>
      <c r="N1179" s="9" t="inlineStr">
        <is>
          <t>POROSITE</t>
        </is>
      </c>
    </row>
    <row r="1180">
      <c r="A1180" s="9" t="inlineStr">
        <is>
          <t>YACHT</t>
        </is>
      </c>
      <c r="L1180" s="9" t="inlineStr">
        <is>
          <t>ROTATION</t>
        </is>
      </c>
      <c r="N1180" s="9" t="inlineStr">
        <is>
          <t>POSOLOGIE</t>
        </is>
      </c>
    </row>
    <row r="1181">
      <c r="A1181" s="9" t="inlineStr">
        <is>
          <t>YASS</t>
        </is>
      </c>
      <c r="L1181" s="9" t="inlineStr">
        <is>
          <t>ROUELLE</t>
        </is>
      </c>
      <c r="N1181" s="9" t="inlineStr">
        <is>
          <t>POSTERIEUR</t>
        </is>
      </c>
    </row>
    <row r="1182">
      <c r="A1182" s="9" t="inlineStr">
        <is>
          <t>YOGA</t>
        </is>
      </c>
      <c r="L1182" s="9" t="inlineStr">
        <is>
          <t>ROUGE</t>
        </is>
      </c>
      <c r="N1182" s="9" t="inlineStr">
        <is>
          <t>POTION</t>
        </is>
      </c>
    </row>
    <row r="1183">
      <c r="A1183" s="9" t="inlineStr">
        <is>
          <t>YOYO</t>
        </is>
      </c>
      <c r="L1183" s="9" t="inlineStr">
        <is>
          <t>ROYAL</t>
        </is>
      </c>
      <c r="N1183" s="9" t="inlineStr">
        <is>
          <t>POUCE</t>
        </is>
      </c>
    </row>
    <row r="1184">
      <c r="A1184" s="9" t="inlineStr">
        <is>
          <t>ZAGZIG</t>
        </is>
      </c>
      <c r="L1184" s="9" t="inlineStr">
        <is>
          <t>ROYAUX</t>
        </is>
      </c>
      <c r="N1184" s="9" t="inlineStr">
        <is>
          <t>POULIE</t>
        </is>
      </c>
    </row>
    <row r="1185">
      <c r="A1185" s="9" t="inlineStr">
        <is>
          <t>ZANZI</t>
        </is>
      </c>
      <c r="L1185" s="9" t="inlineStr">
        <is>
          <t>RUBELLITE</t>
        </is>
      </c>
      <c r="N1185" s="9" t="inlineStr">
        <is>
          <t>POULS</t>
        </is>
      </c>
    </row>
    <row r="1186">
      <c r="A1186" s="9" t="inlineStr">
        <is>
          <t>ZUMBA</t>
        </is>
      </c>
      <c r="L1186" s="9" t="inlineStr">
        <is>
          <t>RUBICELLE</t>
        </is>
      </c>
      <c r="N1186" s="9" t="inlineStr">
        <is>
          <t>POUMON</t>
        </is>
      </c>
    </row>
    <row r="1187">
      <c r="L1187" s="9" t="inlineStr">
        <is>
          <t>RUBIDIUM</t>
        </is>
      </c>
      <c r="N1187" s="9" t="inlineStr">
        <is>
          <t>POUPE</t>
        </is>
      </c>
    </row>
    <row r="1188">
      <c r="L1188" s="9" t="inlineStr">
        <is>
          <t>RUBINE</t>
        </is>
      </c>
      <c r="N1188" s="9" t="inlineStr">
        <is>
          <t>POUPEE</t>
        </is>
      </c>
    </row>
    <row r="1189">
      <c r="L1189" s="9" t="inlineStr">
        <is>
          <t>RUGOSITE</t>
        </is>
      </c>
      <c r="N1189" s="9" t="inlineStr">
        <is>
          <t>POUPONNIER</t>
        </is>
      </c>
    </row>
    <row r="1190">
      <c r="L1190" s="9" t="inlineStr">
        <is>
          <t>RUSTIQUE</t>
        </is>
      </c>
      <c r="N1190" s="9" t="inlineStr">
        <is>
          <t>POURVOIR</t>
        </is>
      </c>
    </row>
    <row r="1191">
      <c r="L1191" s="9" t="inlineStr">
        <is>
          <t>RUTHENIUM</t>
        </is>
      </c>
      <c r="N1191" s="9" t="inlineStr">
        <is>
          <t>POUVOIR</t>
        </is>
      </c>
    </row>
    <row r="1192">
      <c r="L1192" s="9" t="inlineStr">
        <is>
          <t>RUTILE</t>
        </is>
      </c>
      <c r="N1192" s="9" t="inlineStr">
        <is>
          <t>PRATICIEN</t>
        </is>
      </c>
    </row>
    <row r="1193">
      <c r="L1193" s="9" t="inlineStr">
        <is>
          <t>SABLE</t>
        </is>
      </c>
      <c r="N1193" s="9" t="inlineStr">
        <is>
          <t>PRATIQUER</t>
        </is>
      </c>
    </row>
    <row r="1194">
      <c r="L1194" s="9" t="inlineStr">
        <is>
          <t>SABLON</t>
        </is>
      </c>
      <c r="N1194" s="9" t="inlineStr">
        <is>
          <t>PRECAUTION</t>
        </is>
      </c>
    </row>
    <row r="1195">
      <c r="L1195" s="9" t="inlineStr">
        <is>
          <t>SAFRE</t>
        </is>
      </c>
      <c r="N1195" s="9" t="inlineStr">
        <is>
          <t>PRECIEUSEM</t>
        </is>
      </c>
    </row>
    <row r="1196">
      <c r="L1196" s="9" t="inlineStr">
        <is>
          <t>SAIN</t>
        </is>
      </c>
      <c r="N1196" s="9" t="inlineStr">
        <is>
          <t>PRECIS</t>
        </is>
      </c>
    </row>
    <row r="1197">
      <c r="L1197" s="9" t="inlineStr">
        <is>
          <t>SALPETRE</t>
        </is>
      </c>
      <c r="N1197" s="9" t="inlineStr">
        <is>
          <t>PREFRONTAL</t>
        </is>
      </c>
    </row>
    <row r="1198">
      <c r="L1198" s="9" t="inlineStr">
        <is>
          <t>SAMARIUM</t>
        </is>
      </c>
      <c r="N1198" s="9" t="inlineStr">
        <is>
          <t>PREMOLAIRE</t>
        </is>
      </c>
    </row>
    <row r="1199">
      <c r="L1199" s="9" t="inlineStr">
        <is>
          <t>SANGUINE</t>
        </is>
      </c>
      <c r="N1199" s="9" t="inlineStr">
        <is>
          <t>PRENANT</t>
        </is>
      </c>
    </row>
    <row r="1200">
      <c r="L1200" s="9" t="inlineStr">
        <is>
          <t>SAPHIR</t>
        </is>
      </c>
      <c r="N1200" s="9" t="inlineStr">
        <is>
          <t>PREPUCE</t>
        </is>
      </c>
    </row>
    <row r="1201">
      <c r="L1201" s="9" t="inlineStr">
        <is>
          <t>SAPONITE</t>
        </is>
      </c>
      <c r="N1201" s="9" t="inlineStr">
        <is>
          <t>PRESCRIPTI</t>
        </is>
      </c>
    </row>
    <row r="1202">
      <c r="L1202" s="9" t="inlineStr">
        <is>
          <t>SARANCOLIN</t>
        </is>
      </c>
      <c r="N1202" s="9" t="inlineStr">
        <is>
          <t>PRESCRIT</t>
        </is>
      </c>
    </row>
    <row r="1203">
      <c r="L1203" s="9" t="inlineStr">
        <is>
          <t>SARDE</t>
        </is>
      </c>
      <c r="N1203" s="9" t="inlineStr">
        <is>
          <t>PRESERVER</t>
        </is>
      </c>
    </row>
    <row r="1204">
      <c r="L1204" s="9" t="inlineStr">
        <is>
          <t>SARDOINE</t>
        </is>
      </c>
      <c r="N1204" s="9" t="inlineStr">
        <is>
          <t>PRESSION</t>
        </is>
      </c>
    </row>
    <row r="1205">
      <c r="L1205" s="9" t="inlineStr">
        <is>
          <t>SATURNE</t>
        </is>
      </c>
      <c r="N1205" s="9" t="inlineStr">
        <is>
          <t>PREVENANCE</t>
        </is>
      </c>
    </row>
    <row r="1206">
      <c r="L1206" s="9" t="inlineStr">
        <is>
          <t>SAVANT</t>
        </is>
      </c>
      <c r="N1206" s="9" t="inlineStr">
        <is>
          <t>PREVENIR</t>
        </is>
      </c>
    </row>
    <row r="1207">
      <c r="L1207" s="9" t="inlineStr">
        <is>
          <t>SCANDIUM</t>
        </is>
      </c>
      <c r="N1207" s="9" t="inlineStr">
        <is>
          <t>PREVENTION</t>
        </is>
      </c>
    </row>
    <row r="1208">
      <c r="L1208" s="9" t="inlineStr">
        <is>
          <t>SCHISTE</t>
        </is>
      </c>
      <c r="N1208" s="9" t="inlineStr">
        <is>
          <t>PRIERE</t>
        </is>
      </c>
    </row>
    <row r="1209">
      <c r="L1209" s="9" t="inlineStr">
        <is>
          <t>SCIENCE</t>
        </is>
      </c>
      <c r="N1209" s="9" t="inlineStr">
        <is>
          <t>PRINCIPEAC</t>
        </is>
      </c>
    </row>
    <row r="1210">
      <c r="L1210" s="9" t="inlineStr">
        <is>
          <t>SCIENTIFIQ</t>
        </is>
      </c>
      <c r="N1210" s="9" t="inlineStr">
        <is>
          <t>PRIS</t>
        </is>
      </c>
    </row>
    <row r="1211">
      <c r="L1211" s="9" t="inlineStr">
        <is>
          <t>SCORIE</t>
        </is>
      </c>
      <c r="N1211" s="9" t="inlineStr">
        <is>
          <t>PRISE</t>
        </is>
      </c>
    </row>
    <row r="1212">
      <c r="L1212" s="9" t="inlineStr">
        <is>
          <t>SECTEUR</t>
        </is>
      </c>
      <c r="N1212" s="9" t="inlineStr">
        <is>
          <t>PROCESSUS</t>
        </is>
      </c>
    </row>
    <row r="1213">
      <c r="L1213" s="9" t="inlineStr">
        <is>
          <t>SECURITE</t>
        </is>
      </c>
      <c r="N1213" s="9" t="inlineStr">
        <is>
          <t>PROCURER</t>
        </is>
      </c>
    </row>
    <row r="1214">
      <c r="L1214" s="9" t="inlineStr">
        <is>
          <t>SEL</t>
        </is>
      </c>
      <c r="N1214" s="9" t="inlineStr">
        <is>
          <t>PRODIGUE</t>
        </is>
      </c>
    </row>
    <row r="1215">
      <c r="L1215" s="9" t="inlineStr">
        <is>
          <t>SELECTION</t>
        </is>
      </c>
      <c r="N1215" s="9" t="inlineStr">
        <is>
          <t>PRODIGUER</t>
        </is>
      </c>
    </row>
    <row r="1216">
      <c r="L1216" s="9" t="inlineStr">
        <is>
          <t>SELENITE</t>
        </is>
      </c>
      <c r="N1216" s="9" t="inlineStr">
        <is>
          <t>PROFESSEUR</t>
        </is>
      </c>
    </row>
    <row r="1217">
      <c r="L1217" s="9" t="inlineStr">
        <is>
          <t>SELENIUM</t>
        </is>
      </c>
      <c r="N1217" s="9" t="inlineStr">
        <is>
          <t>PROFESSION</t>
        </is>
      </c>
    </row>
    <row r="1218">
      <c r="L1218" s="9" t="inlineStr">
        <is>
          <t>SELF</t>
        </is>
      </c>
      <c r="N1218" s="9" t="inlineStr">
        <is>
          <t>PROFOND</t>
        </is>
      </c>
    </row>
    <row r="1219">
      <c r="L1219" s="9" t="inlineStr">
        <is>
          <t>SELS</t>
        </is>
      </c>
      <c r="N1219" s="9" t="inlineStr">
        <is>
          <t>PROGRES</t>
        </is>
      </c>
    </row>
    <row r="1220">
      <c r="L1220" s="9" t="inlineStr">
        <is>
          <t>SELSYN</t>
        </is>
      </c>
      <c r="N1220" s="9" t="inlineStr">
        <is>
          <t>PRONATEUR</t>
        </is>
      </c>
    </row>
    <row r="1221">
      <c r="L1221" s="9" t="inlineStr">
        <is>
          <t>SENSATION</t>
        </is>
      </c>
      <c r="N1221" s="9" t="inlineStr">
        <is>
          <t>PRONOSTIC</t>
        </is>
      </c>
    </row>
    <row r="1222">
      <c r="L1222" s="9" t="inlineStr">
        <is>
          <t>SENSIBLE</t>
        </is>
      </c>
      <c r="N1222" s="9" t="inlineStr">
        <is>
          <t>PROPHETIE</t>
        </is>
      </c>
    </row>
    <row r="1223">
      <c r="L1223" s="9" t="inlineStr">
        <is>
          <t>SENTIR</t>
        </is>
      </c>
      <c r="N1223" s="9" t="inlineStr">
        <is>
          <t>PROPORTION</t>
        </is>
      </c>
    </row>
    <row r="1224">
      <c r="L1224" s="9" t="inlineStr">
        <is>
          <t>SEPIOLITE</t>
        </is>
      </c>
      <c r="N1224" s="9" t="inlineStr">
        <is>
          <t>PROPRETE</t>
        </is>
      </c>
    </row>
    <row r="1225">
      <c r="L1225" s="9" t="inlineStr">
        <is>
          <t>SERICITE</t>
        </is>
      </c>
      <c r="N1225" s="9" t="inlineStr">
        <is>
          <t>PROPRIETES</t>
        </is>
      </c>
    </row>
    <row r="1226">
      <c r="L1226" s="9" t="inlineStr">
        <is>
          <t>SEXE</t>
        </is>
      </c>
      <c r="N1226" s="9" t="inlineStr">
        <is>
          <t>PROSECTEUR</t>
        </is>
      </c>
    </row>
    <row r="1227">
      <c r="L1227" s="9" t="inlineStr">
        <is>
          <t>SEXUALITE</t>
        </is>
      </c>
      <c r="N1227" s="9" t="inlineStr">
        <is>
          <t>PROSTATE</t>
        </is>
      </c>
    </row>
    <row r="1228">
      <c r="L1228" s="9" t="inlineStr">
        <is>
          <t>SEXUEL</t>
        </is>
      </c>
      <c r="N1228" s="9" t="inlineStr">
        <is>
          <t>PROTECTION</t>
        </is>
      </c>
    </row>
    <row r="1229">
      <c r="L1229" s="9" t="inlineStr">
        <is>
          <t>SHAMPOING</t>
        </is>
      </c>
      <c r="N1229" s="9" t="inlineStr">
        <is>
          <t>PROTEGER</t>
        </is>
      </c>
    </row>
    <row r="1230">
      <c r="L1230" s="9" t="inlineStr">
        <is>
          <t>SHUNT</t>
        </is>
      </c>
      <c r="N1230" s="9" t="inlineStr">
        <is>
          <t>PROTEINE</t>
        </is>
      </c>
    </row>
    <row r="1231">
      <c r="L1231" s="9" t="inlineStr">
        <is>
          <t>SIDERITE</t>
        </is>
      </c>
      <c r="N1231" s="9" t="inlineStr">
        <is>
          <t>PROTHESE</t>
        </is>
      </c>
    </row>
    <row r="1232">
      <c r="L1232" s="9" t="inlineStr">
        <is>
          <t>SIDEROSE</t>
        </is>
      </c>
      <c r="N1232" s="9" t="inlineStr">
        <is>
          <t>PROXIMITE</t>
        </is>
      </c>
    </row>
    <row r="1233">
      <c r="L1233" s="9" t="inlineStr">
        <is>
          <t>SIDERURGIE</t>
        </is>
      </c>
      <c r="N1233" s="9" t="inlineStr">
        <is>
          <t>PSOITE</t>
        </is>
      </c>
    </row>
    <row r="1234">
      <c r="L1234" s="9" t="inlineStr">
        <is>
          <t>SIEMENS</t>
        </is>
      </c>
      <c r="N1234" s="9" t="inlineStr">
        <is>
          <t>PSY</t>
        </is>
      </c>
    </row>
    <row r="1235">
      <c r="L1235" s="9" t="inlineStr">
        <is>
          <t>SIEVERT</t>
        </is>
      </c>
      <c r="N1235" s="9" t="inlineStr">
        <is>
          <t>PSYCHANALY</t>
        </is>
      </c>
    </row>
    <row r="1236">
      <c r="L1236" s="9" t="inlineStr">
        <is>
          <t>SIGNAL</t>
        </is>
      </c>
      <c r="N1236" s="9" t="inlineStr">
        <is>
          <t>PSYCHIATRI</t>
        </is>
      </c>
    </row>
    <row r="1237">
      <c r="L1237" s="9" t="inlineStr">
        <is>
          <t>SIGNIFICAT</t>
        </is>
      </c>
      <c r="N1237" s="9" t="inlineStr">
        <is>
          <t>PSYCHIQUE</t>
        </is>
      </c>
    </row>
    <row r="1238">
      <c r="L1238" s="9" t="inlineStr">
        <is>
          <t>SIL</t>
        </is>
      </c>
      <c r="N1238" s="9" t="inlineStr">
        <is>
          <t>PSYCHISME</t>
        </is>
      </c>
    </row>
    <row r="1239">
      <c r="L1239" s="9" t="inlineStr">
        <is>
          <t>SILEX</t>
        </is>
      </c>
      <c r="N1239" s="9" t="inlineStr">
        <is>
          <t>PSYCHOLOGU</t>
        </is>
      </c>
    </row>
    <row r="1240">
      <c r="L1240" s="9" t="inlineStr">
        <is>
          <t>SILICE</t>
        </is>
      </c>
      <c r="N1240" s="9" t="inlineStr">
        <is>
          <t>PSYCHOTHER</t>
        </is>
      </c>
    </row>
    <row r="1241">
      <c r="L1241" s="9" t="inlineStr">
        <is>
          <t>SILICIUM</t>
        </is>
      </c>
      <c r="N1241" s="9" t="inlineStr">
        <is>
          <t>PSYCHOTROP</t>
        </is>
      </c>
    </row>
    <row r="1242">
      <c r="L1242" s="9" t="inlineStr">
        <is>
          <t>SILICONE</t>
        </is>
      </c>
      <c r="N1242" s="9" t="inlineStr">
        <is>
          <t>PUBIS</t>
        </is>
      </c>
    </row>
    <row r="1243">
      <c r="L1243" s="9" t="inlineStr">
        <is>
          <t>SILT</t>
        </is>
      </c>
      <c r="N1243" s="9" t="inlineStr">
        <is>
          <t>PULPITE</t>
        </is>
      </c>
    </row>
    <row r="1244">
      <c r="L1244" s="9" t="inlineStr">
        <is>
          <t>SIMILOR</t>
        </is>
      </c>
      <c r="N1244" s="9" t="inlineStr">
        <is>
          <t>PUPILLE</t>
        </is>
      </c>
    </row>
    <row r="1245">
      <c r="L1245" s="9" t="inlineStr">
        <is>
          <t>SIMULATION</t>
        </is>
      </c>
      <c r="N1245" s="9" t="inlineStr">
        <is>
          <t>PURGE</t>
        </is>
      </c>
    </row>
    <row r="1246">
      <c r="L1246" s="9" t="inlineStr">
        <is>
          <t>SINOPLE</t>
        </is>
      </c>
      <c r="N1246" s="9" t="inlineStr">
        <is>
          <t>PUS</t>
        </is>
      </c>
    </row>
    <row r="1247">
      <c r="L1247" s="9" t="inlineStr">
        <is>
          <t>SMALT</t>
        </is>
      </c>
      <c r="N1247" s="9" t="inlineStr">
        <is>
          <t>PUSTULE</t>
        </is>
      </c>
    </row>
    <row r="1248">
      <c r="L1248" s="9" t="inlineStr">
        <is>
          <t>SMALTINE</t>
        </is>
      </c>
      <c r="N1248" s="9" t="inlineStr">
        <is>
          <t>PYLORE</t>
        </is>
      </c>
    </row>
    <row r="1249">
      <c r="L1249" s="9" t="inlineStr">
        <is>
          <t>SOCIOLOGIE</t>
        </is>
      </c>
      <c r="N1249" s="9" t="inlineStr">
        <is>
          <t>PYRAMIDE</t>
        </is>
      </c>
    </row>
    <row r="1250">
      <c r="L1250" s="9" t="inlineStr">
        <is>
          <t>SODALITE</t>
        </is>
      </c>
      <c r="N1250" s="9" t="inlineStr">
        <is>
          <t>PYROSIS</t>
        </is>
      </c>
    </row>
    <row r="1251">
      <c r="L1251" s="9" t="inlineStr">
        <is>
          <t>SODIUM</t>
        </is>
      </c>
      <c r="N1251" s="9" t="inlineStr">
        <is>
          <t>PYXIDE</t>
        </is>
      </c>
    </row>
    <row r="1252">
      <c r="L1252" s="9" t="inlineStr">
        <is>
          <t>SOLAIRE</t>
        </is>
      </c>
      <c r="N1252" s="9" t="inlineStr">
        <is>
          <t>QUALITE</t>
        </is>
      </c>
    </row>
    <row r="1253">
      <c r="L1253" s="9" t="inlineStr">
        <is>
          <t>SOLEIL</t>
        </is>
      </c>
      <c r="N1253" s="9" t="inlineStr">
        <is>
          <t>QUININE</t>
        </is>
      </c>
    </row>
    <row r="1254">
      <c r="L1254" s="9" t="inlineStr">
        <is>
          <t>SOLIDE</t>
        </is>
      </c>
      <c r="N1254" s="9" t="inlineStr">
        <is>
          <t>RABE</t>
        </is>
      </c>
    </row>
    <row r="1255">
      <c r="L1255" s="9" t="inlineStr">
        <is>
          <t>SOLIDIEN</t>
        </is>
      </c>
      <c r="N1255" s="9" t="inlineStr">
        <is>
          <t>RACCOMMODE</t>
        </is>
      </c>
    </row>
    <row r="1256">
      <c r="L1256" s="9" t="inlineStr">
        <is>
          <t>SOLIDIFICA</t>
        </is>
      </c>
      <c r="N1256" s="9" t="inlineStr">
        <is>
          <t>RACHIS</t>
        </is>
      </c>
    </row>
    <row r="1257">
      <c r="L1257" s="9" t="inlineStr">
        <is>
          <t>SOLIDITE</t>
        </is>
      </c>
      <c r="N1257" s="9" t="inlineStr">
        <is>
          <t>RACINE</t>
        </is>
      </c>
    </row>
    <row r="1258">
      <c r="L1258" s="9" t="inlineStr">
        <is>
          <t>SOLUBLE</t>
        </is>
      </c>
      <c r="N1258" s="9" t="inlineStr">
        <is>
          <t>RADIAL</t>
        </is>
      </c>
    </row>
    <row r="1259">
      <c r="L1259" s="9" t="inlineStr">
        <is>
          <t>SOLUTION</t>
        </is>
      </c>
      <c r="N1259" s="9" t="inlineStr">
        <is>
          <t>RADICULE</t>
        </is>
      </c>
    </row>
    <row r="1260">
      <c r="L1260" s="9" t="inlineStr">
        <is>
          <t>SOLVANT</t>
        </is>
      </c>
      <c r="N1260" s="9" t="inlineStr">
        <is>
          <t>RADIO</t>
        </is>
      </c>
    </row>
    <row r="1261">
      <c r="L1261" s="9" t="inlineStr">
        <is>
          <t>SOMATIQUE</t>
        </is>
      </c>
      <c r="N1261" s="9" t="inlineStr">
        <is>
          <t>RADIOLOGIE</t>
        </is>
      </c>
    </row>
    <row r="1262">
      <c r="L1262" s="9" t="inlineStr">
        <is>
          <t>SOMME</t>
        </is>
      </c>
      <c r="N1262" s="9" t="inlineStr">
        <is>
          <t>RADIUS</t>
        </is>
      </c>
    </row>
    <row r="1263">
      <c r="L1263" s="9" t="inlineStr">
        <is>
          <t>SON</t>
        </is>
      </c>
      <c r="N1263" s="9" t="inlineStr">
        <is>
          <t>RAINURE</t>
        </is>
      </c>
    </row>
    <row r="1264">
      <c r="L1264" s="9" t="inlineStr">
        <is>
          <t>SONORE</t>
        </is>
      </c>
      <c r="N1264" s="9" t="inlineStr">
        <is>
          <t>RAMBINER</t>
        </is>
      </c>
    </row>
    <row r="1265">
      <c r="L1265" s="9" t="inlineStr">
        <is>
          <t>SOUDE</t>
        </is>
      </c>
      <c r="N1265" s="9" t="inlineStr">
        <is>
          <t>RAMEAU</t>
        </is>
      </c>
    </row>
    <row r="1266">
      <c r="L1266" s="9" t="inlineStr">
        <is>
          <t>SOUFFRANCE</t>
        </is>
      </c>
      <c r="N1266" s="9" t="inlineStr">
        <is>
          <t>RAMENER</t>
        </is>
      </c>
    </row>
    <row r="1267">
      <c r="L1267" s="9" t="inlineStr">
        <is>
          <t>SOUFRE</t>
        </is>
      </c>
      <c r="N1267" s="9" t="inlineStr">
        <is>
          <t>RANIMER</t>
        </is>
      </c>
    </row>
    <row r="1268">
      <c r="L1268" s="9" t="inlineStr">
        <is>
          <t>SOURCIL</t>
        </is>
      </c>
      <c r="N1268" s="9" t="inlineStr">
        <is>
          <t>RAPE</t>
        </is>
      </c>
    </row>
    <row r="1269">
      <c r="L1269" s="9" t="inlineStr">
        <is>
          <t>SPATH</t>
        </is>
      </c>
      <c r="N1269" s="9" t="inlineStr">
        <is>
          <t>RAPHE</t>
        </is>
      </c>
    </row>
    <row r="1270">
      <c r="L1270" s="9" t="inlineStr">
        <is>
          <t>SPATIAL</t>
        </is>
      </c>
      <c r="N1270" s="9" t="inlineStr">
        <is>
          <t>RAPPORTER</t>
        </is>
      </c>
    </row>
    <row r="1271">
      <c r="L1271" s="9" t="inlineStr">
        <is>
          <t>SPECTRAL</t>
        </is>
      </c>
      <c r="N1271" s="9" t="inlineStr">
        <is>
          <t>RASSERENER</t>
        </is>
      </c>
    </row>
    <row r="1272">
      <c r="L1272" s="9" t="inlineStr">
        <is>
          <t>SPECTRE</t>
        </is>
      </c>
      <c r="N1272" s="9" t="inlineStr">
        <is>
          <t>RATE</t>
        </is>
      </c>
    </row>
    <row r="1273">
      <c r="L1273" s="9" t="inlineStr">
        <is>
          <t>SPECULUM</t>
        </is>
      </c>
      <c r="N1273" s="9" t="inlineStr">
        <is>
          <t>RATELLE</t>
        </is>
      </c>
    </row>
    <row r="1274">
      <c r="L1274" s="9" t="inlineStr">
        <is>
          <t>SPHENE</t>
        </is>
      </c>
      <c r="N1274" s="9" t="inlineStr">
        <is>
          <t>RAYON</t>
        </is>
      </c>
    </row>
    <row r="1275">
      <c r="L1275" s="9" t="inlineStr">
        <is>
          <t>SPHERE</t>
        </is>
      </c>
      <c r="N1275" s="9" t="inlineStr">
        <is>
          <t>RECHERCHE</t>
        </is>
      </c>
    </row>
    <row r="1276">
      <c r="L1276" s="9" t="inlineStr">
        <is>
          <t>SPIN</t>
        </is>
      </c>
      <c r="N1276" s="9" t="inlineStr">
        <is>
          <t>RECHERCHER</t>
        </is>
      </c>
    </row>
    <row r="1277">
      <c r="L1277" s="9" t="inlineStr">
        <is>
          <t>SPINELLE</t>
        </is>
      </c>
      <c r="N1277" s="9" t="inlineStr">
        <is>
          <t>RECHUTE</t>
        </is>
      </c>
    </row>
    <row r="1278">
      <c r="L1278" s="9" t="inlineStr">
        <is>
          <t>SPORT</t>
        </is>
      </c>
      <c r="N1278" s="9" t="inlineStr">
        <is>
          <t>RECOUDRE</t>
        </is>
      </c>
    </row>
    <row r="1279">
      <c r="L1279" s="9" t="inlineStr">
        <is>
          <t>SPORTIF</t>
        </is>
      </c>
      <c r="N1279" s="9" t="inlineStr">
        <is>
          <t>RECTUM</t>
        </is>
      </c>
    </row>
    <row r="1280">
      <c r="L1280" s="9" t="inlineStr">
        <is>
          <t>SQUELETTE</t>
        </is>
      </c>
      <c r="N1280" s="9" t="inlineStr">
        <is>
          <t>REFLEX</t>
        </is>
      </c>
    </row>
    <row r="1281">
      <c r="L1281" s="9" t="inlineStr">
        <is>
          <t>SQUELETTIQ</t>
        </is>
      </c>
      <c r="N1281" s="9" t="inlineStr">
        <is>
          <t>REFROIDISS</t>
        </is>
      </c>
    </row>
    <row r="1282">
      <c r="L1282" s="9" t="inlineStr">
        <is>
          <t>STATISTIQU</t>
        </is>
      </c>
      <c r="N1282" s="9" t="inlineStr">
        <is>
          <t>REGENERATI</t>
        </is>
      </c>
    </row>
    <row r="1283">
      <c r="L1283" s="9" t="inlineStr">
        <is>
          <t>STEATITE</t>
        </is>
      </c>
      <c r="N1283" s="9" t="inlineStr">
        <is>
          <t>REGIME</t>
        </is>
      </c>
    </row>
    <row r="1284">
      <c r="L1284" s="9" t="inlineStr">
        <is>
          <t>STELLITE</t>
        </is>
      </c>
      <c r="N1284" s="9" t="inlineStr">
        <is>
          <t>REGION</t>
        </is>
      </c>
    </row>
    <row r="1285">
      <c r="L1285" s="9" t="inlineStr">
        <is>
          <t>STEREO</t>
        </is>
      </c>
      <c r="N1285" s="9" t="inlineStr">
        <is>
          <t>REIKI</t>
        </is>
      </c>
    </row>
    <row r="1286">
      <c r="L1286" s="9" t="inlineStr">
        <is>
          <t>STEREOCHIM</t>
        </is>
      </c>
      <c r="N1286" s="9" t="inlineStr">
        <is>
          <t>REIN</t>
        </is>
      </c>
    </row>
    <row r="1287">
      <c r="L1287" s="9" t="inlineStr">
        <is>
          <t>STIBINE</t>
        </is>
      </c>
      <c r="N1287" s="9" t="inlineStr">
        <is>
          <t>REJET</t>
        </is>
      </c>
    </row>
    <row r="1288">
      <c r="L1288" s="9" t="inlineStr">
        <is>
          <t>STILB</t>
        </is>
      </c>
      <c r="N1288" s="9" t="inlineStr">
        <is>
          <t>RELATION</t>
        </is>
      </c>
    </row>
    <row r="1289">
      <c r="L1289" s="9" t="inlineStr">
        <is>
          <t>STRATON</t>
        </is>
      </c>
      <c r="N1289" s="9" t="inlineStr">
        <is>
          <t>RELEVAILLE</t>
        </is>
      </c>
    </row>
    <row r="1290">
      <c r="L1290" s="9" t="inlineStr">
        <is>
          <t>STRESS</t>
        </is>
      </c>
      <c r="N1290" s="9" t="inlineStr">
        <is>
          <t>RELEVEMENT</t>
        </is>
      </c>
    </row>
    <row r="1291">
      <c r="L1291" s="9" t="inlineStr">
        <is>
          <t>STRONTIANE</t>
        </is>
      </c>
      <c r="N1291" s="9" t="inlineStr">
        <is>
          <t>RELEVER</t>
        </is>
      </c>
    </row>
    <row r="1292">
      <c r="L1292" s="9" t="inlineStr">
        <is>
          <t>STRONTIUM</t>
        </is>
      </c>
      <c r="N1292" s="9" t="inlineStr">
        <is>
          <t>RELIQUE</t>
        </is>
      </c>
    </row>
    <row r="1293">
      <c r="L1293" s="9" t="inlineStr">
        <is>
          <t>SUBLIMER</t>
        </is>
      </c>
      <c r="N1293" s="9" t="inlineStr">
        <is>
          <t>REMEDE</t>
        </is>
      </c>
    </row>
    <row r="1294">
      <c r="L1294" s="9" t="inlineStr">
        <is>
          <t>SUBSTANCE</t>
        </is>
      </c>
      <c r="N1294" s="9" t="inlineStr">
        <is>
          <t>REMEDIER</t>
        </is>
      </c>
    </row>
    <row r="1295">
      <c r="L1295" s="9" t="inlineStr">
        <is>
          <t>SUBSTANTIE</t>
        </is>
      </c>
      <c r="N1295" s="9" t="inlineStr">
        <is>
          <t>REMISSION</t>
        </is>
      </c>
    </row>
    <row r="1296">
      <c r="L1296" s="9" t="inlineStr">
        <is>
          <t>SUCCIN</t>
        </is>
      </c>
      <c r="N1296" s="9" t="inlineStr">
        <is>
          <t>REMPLACER</t>
        </is>
      </c>
    </row>
    <row r="1297">
      <c r="L1297" s="9" t="inlineStr">
        <is>
          <t>SULFATE</t>
        </is>
      </c>
      <c r="N1297" s="9" t="inlineStr">
        <is>
          <t>RENAISSANC</t>
        </is>
      </c>
    </row>
    <row r="1298">
      <c r="L1298" s="9" t="inlineStr">
        <is>
          <t>SULFURE</t>
        </is>
      </c>
      <c r="N1298" s="9" t="inlineStr">
        <is>
          <t>RENAITRE</t>
        </is>
      </c>
    </row>
    <row r="1299">
      <c r="L1299" s="9" t="inlineStr">
        <is>
          <t>SUPRAMOLEC</t>
        </is>
      </c>
      <c r="N1299" s="9" t="inlineStr">
        <is>
          <t>RENAL</t>
        </is>
      </c>
    </row>
    <row r="1300">
      <c r="L1300" s="9" t="inlineStr">
        <is>
          <t>SUSPENSION</t>
        </is>
      </c>
      <c r="N1300" s="9" t="inlineStr">
        <is>
          <t>RENOVATION</t>
        </is>
      </c>
    </row>
    <row r="1301">
      <c r="L1301" s="9" t="inlineStr">
        <is>
          <t>SVELTE</t>
        </is>
      </c>
      <c r="N1301" s="9" t="inlineStr">
        <is>
          <t>REPARATION</t>
        </is>
      </c>
    </row>
    <row r="1302">
      <c r="L1302" s="9" t="inlineStr">
        <is>
          <t>SYENITE</t>
        </is>
      </c>
      <c r="N1302" s="9" t="inlineStr">
        <is>
          <t>RESIDANAT</t>
        </is>
      </c>
    </row>
    <row r="1303">
      <c r="L1303" s="9" t="inlineStr">
        <is>
          <t>SYLVINITE</t>
        </is>
      </c>
      <c r="N1303" s="9" t="inlineStr">
        <is>
          <t>RESIDENCE</t>
        </is>
      </c>
    </row>
    <row r="1304">
      <c r="L1304" s="9" t="inlineStr">
        <is>
          <t>SYLVITE</t>
        </is>
      </c>
      <c r="N1304" s="9" t="inlineStr">
        <is>
          <t>RESPIRER</t>
        </is>
      </c>
    </row>
    <row r="1305">
      <c r="L1305" s="9" t="inlineStr">
        <is>
          <t>SYMBOLE</t>
        </is>
      </c>
      <c r="N1305" s="9" t="inlineStr">
        <is>
          <t>RETABLISSE</t>
        </is>
      </c>
    </row>
    <row r="1306">
      <c r="L1306" s="9" t="inlineStr">
        <is>
          <t>SYMETRIE</t>
        </is>
      </c>
      <c r="N1306" s="9" t="inlineStr">
        <is>
          <t>RETARDER</t>
        </is>
      </c>
    </row>
    <row r="1307">
      <c r="L1307" s="9" t="inlineStr">
        <is>
          <t>SYNTHESE</t>
        </is>
      </c>
      <c r="N1307" s="9" t="inlineStr">
        <is>
          <t>RETINE</t>
        </is>
      </c>
    </row>
    <row r="1308">
      <c r="L1308" s="9" t="inlineStr">
        <is>
          <t>SYSTEME</t>
        </is>
      </c>
      <c r="N1308" s="9" t="inlineStr">
        <is>
          <t>REVERT</t>
        </is>
      </c>
    </row>
    <row r="1309">
      <c r="L1309" s="9" t="inlineStr">
        <is>
          <t>TABLEAU</t>
        </is>
      </c>
      <c r="N1309" s="9" t="inlineStr">
        <is>
          <t>REVIVRE</t>
        </is>
      </c>
    </row>
    <row r="1310">
      <c r="L1310" s="9" t="inlineStr">
        <is>
          <t>TAILLE</t>
        </is>
      </c>
      <c r="N1310" s="9" t="inlineStr">
        <is>
          <t>REVUE</t>
        </is>
      </c>
    </row>
    <row r="1311">
      <c r="L1311" s="9" t="inlineStr">
        <is>
          <t>TALC</t>
        </is>
      </c>
      <c r="N1311" s="9" t="inlineStr">
        <is>
          <t>RHESUS</t>
        </is>
      </c>
    </row>
    <row r="1312">
      <c r="L1312" s="9" t="inlineStr">
        <is>
          <t>TALON</t>
        </is>
      </c>
      <c r="N1312" s="9" t="inlineStr">
        <is>
          <t>RHUME</t>
        </is>
      </c>
    </row>
    <row r="1313">
      <c r="L1313" s="9" t="inlineStr">
        <is>
          <t>TAMIS</t>
        </is>
      </c>
      <c r="N1313" s="9" t="inlineStr">
        <is>
          <t>RIEUR</t>
        </is>
      </c>
    </row>
    <row r="1314">
      <c r="L1314" s="9" t="inlineStr">
        <is>
          <t>TANGUE</t>
        </is>
      </c>
      <c r="N1314" s="9" t="inlineStr">
        <is>
          <t>ROGNON</t>
        </is>
      </c>
    </row>
    <row r="1315">
      <c r="L1315" s="9" t="inlineStr">
        <is>
          <t>TANTALE</t>
        </is>
      </c>
      <c r="N1315" s="9" t="inlineStr">
        <is>
          <t>ROND</t>
        </is>
      </c>
    </row>
    <row r="1316">
      <c r="L1316" s="9" t="inlineStr">
        <is>
          <t>TARTRE</t>
        </is>
      </c>
      <c r="N1316" s="9" t="inlineStr">
        <is>
          <t>ROTATEUR</t>
        </is>
      </c>
    </row>
    <row r="1317">
      <c r="L1317" s="9" t="inlineStr">
        <is>
          <t>TAU</t>
        </is>
      </c>
      <c r="N1317" s="9" t="inlineStr">
        <is>
          <t>ROTULE</t>
        </is>
      </c>
    </row>
    <row r="1318">
      <c r="L1318" s="9" t="inlineStr">
        <is>
          <t>TECHNETIUM</t>
        </is>
      </c>
      <c r="N1318" s="9" t="inlineStr">
        <is>
          <t>ROTULIEN</t>
        </is>
      </c>
    </row>
    <row r="1319">
      <c r="L1319" s="9" t="inlineStr">
        <is>
          <t>TECTITE</t>
        </is>
      </c>
      <c r="N1319" s="9" t="inlineStr">
        <is>
          <t>ROUELLE</t>
        </is>
      </c>
    </row>
    <row r="1320">
      <c r="L1320" s="9" t="inlineStr">
        <is>
          <t>TELLURE</t>
        </is>
      </c>
      <c r="N1320" s="9" t="inlineStr">
        <is>
          <t>RUGINE</t>
        </is>
      </c>
    </row>
    <row r="1321">
      <c r="L1321" s="9" t="inlineStr">
        <is>
          <t>TEMPS</t>
        </is>
      </c>
      <c r="N1321" s="9" t="inlineStr">
        <is>
          <t>SACCULE</t>
        </is>
      </c>
    </row>
    <row r="1322">
      <c r="L1322" s="9" t="inlineStr">
        <is>
          <t>TENACE</t>
        </is>
      </c>
      <c r="N1322" s="9" t="inlineStr">
        <is>
          <t>SACRUM</t>
        </is>
      </c>
    </row>
    <row r="1323">
      <c r="L1323" s="9" t="inlineStr">
        <is>
          <t>TENORITE</t>
        </is>
      </c>
      <c r="N1323" s="9" t="inlineStr">
        <is>
          <t>SAGEFEMME</t>
        </is>
      </c>
    </row>
    <row r="1324">
      <c r="L1324" s="9" t="inlineStr">
        <is>
          <t>TENSION</t>
        </is>
      </c>
      <c r="N1324" s="9" t="inlineStr">
        <is>
          <t>SAIGNEE</t>
        </is>
      </c>
    </row>
    <row r="1325">
      <c r="L1325" s="9" t="inlineStr">
        <is>
          <t>TEPHRITE</t>
        </is>
      </c>
      <c r="N1325" s="9" t="inlineStr">
        <is>
          <t>SAIGNEMENT</t>
        </is>
      </c>
    </row>
    <row r="1326">
      <c r="L1326" s="9" t="inlineStr">
        <is>
          <t>TERBIUM</t>
        </is>
      </c>
      <c r="N1326" s="9" t="inlineStr">
        <is>
          <t>SAIGNEUR</t>
        </is>
      </c>
    </row>
    <row r="1327">
      <c r="L1327" s="9" t="inlineStr">
        <is>
          <t>TERRE</t>
        </is>
      </c>
      <c r="N1327" s="9" t="inlineStr">
        <is>
          <t>SAIN</t>
        </is>
      </c>
    </row>
    <row r="1328">
      <c r="L1328" s="9" t="inlineStr">
        <is>
          <t>TERRESTRE</t>
        </is>
      </c>
      <c r="N1328" s="9" t="inlineStr">
        <is>
          <t>SALETE</t>
        </is>
      </c>
    </row>
    <row r="1329">
      <c r="L1329" s="9" t="inlineStr">
        <is>
          <t>TESLA</t>
        </is>
      </c>
      <c r="N1329" s="9" t="inlineStr">
        <is>
          <t>SALIVE</t>
        </is>
      </c>
    </row>
    <row r="1330">
      <c r="L1330" s="9" t="inlineStr">
        <is>
          <t>TEST</t>
        </is>
      </c>
      <c r="N1330" s="9" t="inlineStr">
        <is>
          <t>SALLE</t>
        </is>
      </c>
    </row>
    <row r="1331">
      <c r="L1331" s="9" t="inlineStr">
        <is>
          <t>TESTEUR</t>
        </is>
      </c>
      <c r="N1331" s="9" t="inlineStr">
        <is>
          <t>SALUBRITE</t>
        </is>
      </c>
    </row>
    <row r="1332">
      <c r="L1332" s="9" t="inlineStr">
        <is>
          <t>TETE</t>
        </is>
      </c>
      <c r="N1332" s="9" t="inlineStr">
        <is>
          <t>SAMU</t>
        </is>
      </c>
    </row>
    <row r="1333">
      <c r="L1333" s="9" t="inlineStr">
        <is>
          <t>TETRAEDRE</t>
        </is>
      </c>
      <c r="N1333" s="9" t="inlineStr">
        <is>
          <t>SANATORIUM</t>
        </is>
      </c>
    </row>
    <row r="1334">
      <c r="L1334" s="9" t="inlineStr">
        <is>
          <t>THALLIUM</t>
        </is>
      </c>
      <c r="N1334" s="9" t="inlineStr">
        <is>
          <t>SANG</t>
        </is>
      </c>
    </row>
    <row r="1335">
      <c r="L1335" s="9" t="inlineStr">
        <is>
          <t>THENARD</t>
        </is>
      </c>
      <c r="N1335" s="9" t="inlineStr">
        <is>
          <t>SANIEUX</t>
        </is>
      </c>
    </row>
    <row r="1336">
      <c r="L1336" s="9" t="inlineStr">
        <is>
          <t>THEORIE</t>
        </is>
      </c>
      <c r="N1336" s="9" t="inlineStr">
        <is>
          <t>SANITAIRE</t>
        </is>
      </c>
    </row>
    <row r="1337">
      <c r="L1337" s="9" t="inlineStr">
        <is>
          <t>THEORIQUE</t>
        </is>
      </c>
      <c r="N1337" s="9" t="inlineStr">
        <is>
          <t>SANSESPOIR</t>
        </is>
      </c>
    </row>
    <row r="1338">
      <c r="L1338" s="9" t="inlineStr">
        <is>
          <t>THERMIE</t>
        </is>
      </c>
      <c r="N1338" s="9" t="inlineStr">
        <is>
          <t>SANTE</t>
        </is>
      </c>
    </row>
    <row r="1339">
      <c r="L1339" s="9" t="inlineStr">
        <is>
          <t>THERMIQUE</t>
        </is>
      </c>
      <c r="N1339" s="9" t="inlineStr">
        <is>
          <t>SAUNA</t>
        </is>
      </c>
    </row>
    <row r="1340">
      <c r="L1340" s="9" t="inlineStr">
        <is>
          <t>THESE</t>
        </is>
      </c>
      <c r="N1340" s="9" t="inlineStr">
        <is>
          <t>SAVANT</t>
        </is>
      </c>
    </row>
    <row r="1341">
      <c r="L1341" s="9" t="inlineStr">
        <is>
          <t>THORAX</t>
        </is>
      </c>
      <c r="N1341" s="9" t="inlineStr">
        <is>
          <t>SCALENE</t>
        </is>
      </c>
    </row>
    <row r="1342">
      <c r="L1342" s="9" t="inlineStr">
        <is>
          <t>THORIANITE</t>
        </is>
      </c>
      <c r="N1342" s="9" t="inlineStr">
        <is>
          <t>SCALPEL</t>
        </is>
      </c>
    </row>
    <row r="1343">
      <c r="L1343" s="9" t="inlineStr">
        <is>
          <t>THORINE</t>
        </is>
      </c>
      <c r="N1343" s="9" t="inlineStr">
        <is>
          <t>SCANNER</t>
        </is>
      </c>
    </row>
    <row r="1344">
      <c r="L1344" s="9" t="inlineStr">
        <is>
          <t>THORITE</t>
        </is>
      </c>
      <c r="N1344" s="9" t="inlineStr">
        <is>
          <t>SCAPHOIDE</t>
        </is>
      </c>
    </row>
    <row r="1345">
      <c r="L1345" s="9" t="inlineStr">
        <is>
          <t>THORIUM</t>
        </is>
      </c>
      <c r="N1345" s="9" t="inlineStr">
        <is>
          <t>SCAPULA</t>
        </is>
      </c>
    </row>
    <row r="1346">
      <c r="L1346" s="9" t="inlineStr">
        <is>
          <t>THULIUM</t>
        </is>
      </c>
      <c r="N1346" s="9" t="inlineStr">
        <is>
          <t>SCHEMA</t>
        </is>
      </c>
    </row>
    <row r="1347">
      <c r="L1347" s="9" t="inlineStr">
        <is>
          <t>TISSU</t>
        </is>
      </c>
      <c r="N1347" s="9" t="inlineStr">
        <is>
          <t>SCHEME</t>
        </is>
      </c>
    </row>
    <row r="1348">
      <c r="L1348" s="9" t="inlineStr">
        <is>
          <t>TITANE</t>
        </is>
      </c>
      <c r="N1348" s="9" t="inlineStr">
        <is>
          <t>SCIATIQUE</t>
        </is>
      </c>
    </row>
    <row r="1349">
      <c r="L1349" s="9" t="inlineStr">
        <is>
          <t>TITRATION</t>
        </is>
      </c>
      <c r="N1349" s="9" t="inlineStr">
        <is>
          <t>SCIENCE</t>
        </is>
      </c>
    </row>
    <row r="1350">
      <c r="L1350" s="9" t="inlineStr">
        <is>
          <t>TOKAMAK</t>
        </is>
      </c>
      <c r="N1350" s="9" t="inlineStr">
        <is>
          <t>SCLERE</t>
        </is>
      </c>
    </row>
    <row r="1351">
      <c r="L1351" s="9" t="inlineStr">
        <is>
          <t>TONALITE</t>
        </is>
      </c>
      <c r="N1351" s="9" t="inlineStr">
        <is>
          <t>SCOLIOSE</t>
        </is>
      </c>
    </row>
    <row r="1352">
      <c r="L1352" s="9" t="inlineStr">
        <is>
          <t>TONIE</t>
        </is>
      </c>
      <c r="N1352" s="9" t="inlineStr">
        <is>
          <t>SCROTUM</t>
        </is>
      </c>
    </row>
    <row r="1353">
      <c r="L1353" s="9" t="inlineStr">
        <is>
          <t>TONIQUE</t>
        </is>
      </c>
      <c r="N1353" s="9" t="inlineStr">
        <is>
          <t>SEANCE</t>
        </is>
      </c>
    </row>
    <row r="1354">
      <c r="L1354" s="9" t="inlineStr">
        <is>
          <t>TOPAZE</t>
        </is>
      </c>
      <c r="N1354" s="9" t="inlineStr">
        <is>
          <t>SEBUM</t>
        </is>
      </c>
    </row>
    <row r="1355">
      <c r="L1355" s="9" t="inlineStr">
        <is>
          <t>TORR</t>
        </is>
      </c>
      <c r="N1355" s="9" t="inlineStr">
        <is>
          <t>SECOURIR</t>
        </is>
      </c>
    </row>
    <row r="1356">
      <c r="L1356" s="9" t="inlineStr">
        <is>
          <t>TORSE</t>
        </is>
      </c>
      <c r="N1356" s="9" t="inlineStr">
        <is>
          <t>SECOURISME</t>
        </is>
      </c>
    </row>
    <row r="1357">
      <c r="L1357" s="9" t="inlineStr">
        <is>
          <t>TORSION</t>
        </is>
      </c>
      <c r="N1357" s="9" t="inlineStr">
        <is>
          <t>SECOURS</t>
        </is>
      </c>
    </row>
    <row r="1358">
      <c r="L1358" s="9" t="inlineStr">
        <is>
          <t>TORTURE</t>
        </is>
      </c>
      <c r="N1358" s="9" t="inlineStr">
        <is>
          <t>SEDATIF</t>
        </is>
      </c>
    </row>
    <row r="1359">
      <c r="L1359" s="9" t="inlineStr">
        <is>
          <t>TOUCHANT</t>
        </is>
      </c>
      <c r="N1359" s="9" t="inlineStr">
        <is>
          <t>SEGMENT</t>
        </is>
      </c>
    </row>
    <row r="1360">
      <c r="L1360" s="9" t="inlineStr">
        <is>
          <t>TOURBE</t>
        </is>
      </c>
      <c r="N1360" s="9" t="inlineStr">
        <is>
          <t>SEIN</t>
        </is>
      </c>
    </row>
    <row r="1361">
      <c r="L1361" s="9" t="inlineStr">
        <is>
          <t>TOURMALINE</t>
        </is>
      </c>
      <c r="N1361" s="9" t="inlineStr">
        <is>
          <t>SEJOUR</t>
        </is>
      </c>
    </row>
    <row r="1362">
      <c r="L1362" s="9" t="inlineStr">
        <is>
          <t>TOXICOLOGI</t>
        </is>
      </c>
      <c r="N1362" s="9" t="inlineStr">
        <is>
          <t>SELLE</t>
        </is>
      </c>
    </row>
    <row r="1363">
      <c r="L1363" s="9" t="inlineStr">
        <is>
          <t>TRACHYTE</t>
        </is>
      </c>
      <c r="N1363" s="9" t="inlineStr">
        <is>
          <t>SEMENCE</t>
        </is>
      </c>
    </row>
    <row r="1364">
      <c r="L1364" s="9" t="inlineStr">
        <is>
          <t>TRAIT</t>
        </is>
      </c>
      <c r="N1364" s="9" t="inlineStr">
        <is>
          <t>SEMIOLOGIE</t>
        </is>
      </c>
    </row>
    <row r="1365">
      <c r="L1365" s="9" t="inlineStr">
        <is>
          <t>TRANSFERT</t>
        </is>
      </c>
      <c r="N1365" s="9" t="inlineStr">
        <is>
          <t>SENESTRE</t>
        </is>
      </c>
    </row>
    <row r="1366">
      <c r="L1366" s="9" t="inlineStr">
        <is>
          <t>TRANSMUTAT</t>
        </is>
      </c>
      <c r="N1366" s="9" t="inlineStr">
        <is>
          <t>SEPSIS</t>
        </is>
      </c>
    </row>
    <row r="1367">
      <c r="L1367" s="9" t="inlineStr">
        <is>
          <t>TRAPU</t>
        </is>
      </c>
      <c r="N1367" s="9" t="inlineStr">
        <is>
          <t>SEPTICEMIE</t>
        </is>
      </c>
    </row>
    <row r="1368">
      <c r="L1368" s="9" t="inlineStr">
        <is>
          <t>TRAVAIL</t>
        </is>
      </c>
      <c r="N1368" s="9" t="inlineStr">
        <is>
          <t>SEPTUM</t>
        </is>
      </c>
    </row>
    <row r="1369">
      <c r="L1369" s="9" t="inlineStr">
        <is>
          <t>TRAVERTIN</t>
        </is>
      </c>
      <c r="N1369" s="9" t="inlineStr">
        <is>
          <t>SEQUELLE</t>
        </is>
      </c>
    </row>
    <row r="1370">
      <c r="L1370" s="9" t="inlineStr">
        <is>
          <t>TREMOLITE</t>
        </is>
      </c>
      <c r="N1370" s="9" t="inlineStr">
        <is>
          <t>SEREUSE</t>
        </is>
      </c>
    </row>
    <row r="1371">
      <c r="L1371" s="9" t="inlineStr">
        <is>
          <t>TREMPER</t>
        </is>
      </c>
      <c r="N1371" s="9" t="inlineStr">
        <is>
          <t>SEROSITE</t>
        </is>
      </c>
    </row>
    <row r="1372">
      <c r="L1372" s="9" t="inlineStr">
        <is>
          <t>TRICEPS</t>
        </is>
      </c>
      <c r="N1372" s="9" t="inlineStr">
        <is>
          <t>SERUM</t>
        </is>
      </c>
    </row>
    <row r="1373">
      <c r="L1373" s="9" t="inlineStr">
        <is>
          <t>TRITON</t>
        </is>
      </c>
      <c r="N1373" s="9" t="inlineStr">
        <is>
          <t>SERVICE</t>
        </is>
      </c>
    </row>
    <row r="1374">
      <c r="L1374" s="9" t="inlineStr">
        <is>
          <t>TRONC</t>
        </is>
      </c>
      <c r="N1374" s="9" t="inlineStr">
        <is>
          <t>SEVE</t>
        </is>
      </c>
    </row>
    <row r="1375">
      <c r="L1375" s="9" t="inlineStr">
        <is>
          <t>TUBEDIGEST</t>
        </is>
      </c>
      <c r="N1375" s="9" t="inlineStr">
        <is>
          <t>SEVRAGE</t>
        </is>
      </c>
    </row>
    <row r="1376">
      <c r="L1376" s="9" t="inlineStr">
        <is>
          <t>TUF</t>
        </is>
      </c>
      <c r="N1376" s="9" t="inlineStr">
        <is>
          <t>SEVRE</t>
        </is>
      </c>
    </row>
    <row r="1377">
      <c r="L1377" s="9" t="inlineStr">
        <is>
          <t>TUFEAU</t>
        </is>
      </c>
      <c r="N1377" s="9" t="inlineStr">
        <is>
          <t>SEXE</t>
        </is>
      </c>
    </row>
    <row r="1378">
      <c r="L1378" s="9" t="inlineStr">
        <is>
          <t>TUFFEAU</t>
        </is>
      </c>
      <c r="N1378" s="9" t="inlineStr">
        <is>
          <t>SHAMPOOING</t>
        </is>
      </c>
    </row>
    <row r="1379">
      <c r="L1379" s="9" t="inlineStr">
        <is>
          <t>TUNGAR</t>
        </is>
      </c>
      <c r="N1379" s="9" t="inlineStr">
        <is>
          <t>SIDA</t>
        </is>
      </c>
    </row>
    <row r="1380">
      <c r="L1380" s="9" t="inlineStr">
        <is>
          <t>TUNGSTENE</t>
        </is>
      </c>
      <c r="N1380" s="9" t="inlineStr">
        <is>
          <t>SIEGE</t>
        </is>
      </c>
    </row>
    <row r="1381">
      <c r="L1381" s="9" t="inlineStr">
        <is>
          <t>TURQUIN</t>
        </is>
      </c>
      <c r="N1381" s="9" t="inlineStr">
        <is>
          <t>SIFFLET</t>
        </is>
      </c>
    </row>
    <row r="1382">
      <c r="L1382" s="9" t="inlineStr">
        <is>
          <t>TURQUOISE</t>
        </is>
      </c>
      <c r="N1382" s="9" t="inlineStr">
        <is>
          <t>SILLON</t>
        </is>
      </c>
    </row>
    <row r="1383">
      <c r="L1383" s="9" t="inlineStr">
        <is>
          <t>TUTHIE</t>
        </is>
      </c>
      <c r="N1383" s="9" t="inlineStr">
        <is>
          <t>SINUS</t>
        </is>
      </c>
    </row>
    <row r="1384">
      <c r="L1384" s="9" t="inlineStr">
        <is>
          <t>TUTIE</t>
        </is>
      </c>
      <c r="N1384" s="9" t="inlineStr">
        <is>
          <t>SINUSOIDE</t>
        </is>
      </c>
    </row>
    <row r="1385">
      <c r="L1385" s="9" t="inlineStr">
        <is>
          <t>TUYAU</t>
        </is>
      </c>
      <c r="N1385" s="9" t="inlineStr">
        <is>
          <t>SIROP</t>
        </is>
      </c>
    </row>
    <row r="1386">
      <c r="L1386" s="9" t="inlineStr">
        <is>
          <t>TYPHUS</t>
        </is>
      </c>
      <c r="N1386" s="9" t="inlineStr">
        <is>
          <t>SOCIAL</t>
        </is>
      </c>
    </row>
    <row r="1387">
      <c r="L1387" s="9" t="inlineStr">
        <is>
          <t>ULTRASON</t>
        </is>
      </c>
      <c r="N1387" s="9" t="inlineStr">
        <is>
          <t>SOCIALES</t>
        </is>
      </c>
    </row>
    <row r="1388">
      <c r="L1388" s="9" t="inlineStr">
        <is>
          <t>UNITE</t>
        </is>
      </c>
      <c r="N1388" s="9" t="inlineStr">
        <is>
          <t>SOIGNAGE</t>
        </is>
      </c>
    </row>
    <row r="1389">
      <c r="L1389" s="9" t="inlineStr">
        <is>
          <t>UNIVERS</t>
        </is>
      </c>
      <c r="N1389" s="9" t="inlineStr">
        <is>
          <t>SOIGNANT</t>
        </is>
      </c>
    </row>
    <row r="1390">
      <c r="L1390" s="9" t="inlineStr">
        <is>
          <t>UNIVERSITE</t>
        </is>
      </c>
      <c r="N1390" s="9" t="inlineStr">
        <is>
          <t>SOIGNER</t>
        </is>
      </c>
    </row>
    <row r="1391">
      <c r="L1391" s="9" t="inlineStr">
        <is>
          <t>UPHOLE</t>
        </is>
      </c>
      <c r="N1391" s="9" t="inlineStr">
        <is>
          <t>SOIGNEUR</t>
        </is>
      </c>
    </row>
    <row r="1392">
      <c r="L1392" s="9" t="inlineStr">
        <is>
          <t>URANE</t>
        </is>
      </c>
      <c r="N1392" s="9" t="inlineStr">
        <is>
          <t>SOIGNEUSEM</t>
        </is>
      </c>
    </row>
    <row r="1393">
      <c r="L1393" s="9" t="inlineStr">
        <is>
          <t>URANIDE</t>
        </is>
      </c>
      <c r="N1393" s="9" t="inlineStr">
        <is>
          <t>SOIN</t>
        </is>
      </c>
    </row>
    <row r="1394">
      <c r="L1394" s="9" t="inlineStr">
        <is>
          <t>URANINITE</t>
        </is>
      </c>
      <c r="N1394" s="9" t="inlineStr">
        <is>
          <t>SOINS</t>
        </is>
      </c>
    </row>
    <row r="1395">
      <c r="L1395" s="9" t="inlineStr">
        <is>
          <t>URANITE</t>
        </is>
      </c>
      <c r="N1395" s="9" t="inlineStr">
        <is>
          <t>SOMNIFERE</t>
        </is>
      </c>
    </row>
    <row r="1396">
      <c r="L1396" s="9" t="inlineStr">
        <is>
          <t>URANIUM</t>
        </is>
      </c>
      <c r="N1396" s="9" t="inlineStr">
        <is>
          <t>SOMNOLENCE</t>
        </is>
      </c>
    </row>
    <row r="1397">
      <c r="L1397" s="9" t="inlineStr">
        <is>
          <t>VAILLANT</t>
        </is>
      </c>
      <c r="N1397" s="9" t="inlineStr">
        <is>
          <t>SON</t>
        </is>
      </c>
    </row>
    <row r="1398">
      <c r="L1398" s="9" t="inlineStr">
        <is>
          <t>VALENCE</t>
        </is>
      </c>
      <c r="N1398" s="9" t="inlineStr">
        <is>
          <t>SOUCOUPE</t>
        </is>
      </c>
    </row>
    <row r="1399">
      <c r="L1399" s="9" t="inlineStr">
        <is>
          <t>VALEUR</t>
        </is>
      </c>
      <c r="N1399" s="9" t="inlineStr">
        <is>
          <t>SOUFFLET</t>
        </is>
      </c>
    </row>
    <row r="1400">
      <c r="L1400" s="9" t="inlineStr">
        <is>
          <t>VANADINITE</t>
        </is>
      </c>
      <c r="N1400" s="9" t="inlineStr">
        <is>
          <t>SOULAGER</t>
        </is>
      </c>
    </row>
    <row r="1401">
      <c r="L1401" s="9" t="inlineStr">
        <is>
          <t>VANADIUM</t>
        </is>
      </c>
      <c r="N1401" s="9" t="inlineStr">
        <is>
          <t>SOURCIL</t>
        </is>
      </c>
    </row>
    <row r="1402">
      <c r="L1402" s="9" t="inlineStr">
        <is>
          <t>VAPEUR</t>
        </is>
      </c>
      <c r="N1402" s="9" t="inlineStr">
        <is>
          <t>SOUTENIR</t>
        </is>
      </c>
    </row>
    <row r="1403">
      <c r="L1403" s="9" t="inlineStr">
        <is>
          <t>VARIANCE</t>
        </is>
      </c>
      <c r="N1403" s="9" t="inlineStr">
        <is>
          <t>SPATULE</t>
        </is>
      </c>
    </row>
    <row r="1404">
      <c r="L1404" s="9" t="inlineStr">
        <is>
          <t>VARIATEUR</t>
        </is>
      </c>
      <c r="N1404" s="9" t="inlineStr">
        <is>
          <t>SPECIALITE</t>
        </is>
      </c>
    </row>
    <row r="1405">
      <c r="L1405" s="9" t="inlineStr">
        <is>
          <t>VASE</t>
        </is>
      </c>
      <c r="N1405" s="9" t="inlineStr">
        <is>
          <t>SPECIFIQUE</t>
        </is>
      </c>
    </row>
    <row r="1406">
      <c r="L1406" s="9" t="inlineStr">
        <is>
          <t>VECTEUR</t>
        </is>
      </c>
      <c r="N1406" s="9" t="inlineStr">
        <is>
          <t>SPHINCTER</t>
        </is>
      </c>
    </row>
    <row r="1407">
      <c r="L1407" s="9" t="inlineStr">
        <is>
          <t>VEGETAL</t>
        </is>
      </c>
      <c r="N1407" s="9" t="inlineStr">
        <is>
          <t>SPICA</t>
        </is>
      </c>
    </row>
    <row r="1408">
      <c r="L1408" s="9" t="inlineStr">
        <is>
          <t>VEGETALE</t>
        </is>
      </c>
      <c r="N1408" s="9" t="inlineStr">
        <is>
          <t>SPINAL</t>
        </is>
      </c>
    </row>
    <row r="1409">
      <c r="L1409" s="9" t="inlineStr">
        <is>
          <t>VEINE</t>
        </is>
      </c>
      <c r="N1409" s="9" t="inlineStr">
        <is>
          <t>SPIRITUELL</t>
        </is>
      </c>
    </row>
    <row r="1410">
      <c r="L1410" s="9" t="inlineStr">
        <is>
          <t>VENTRE</t>
        </is>
      </c>
      <c r="N1410" s="9" t="inlineStr">
        <is>
          <t>SPLENITE</t>
        </is>
      </c>
    </row>
    <row r="1411">
      <c r="L1411" s="9" t="inlineStr">
        <is>
          <t>VENTRU</t>
        </is>
      </c>
      <c r="N1411" s="9" t="inlineStr">
        <is>
          <t>SPONDYLE</t>
        </is>
      </c>
    </row>
    <row r="1412">
      <c r="L1412" s="9" t="inlineStr">
        <is>
          <t>VERDET</t>
        </is>
      </c>
      <c r="N1412" s="9" t="inlineStr">
        <is>
          <t>SQUAME</t>
        </is>
      </c>
    </row>
    <row r="1413">
      <c r="L1413" s="9" t="inlineStr">
        <is>
          <t>VERGENCE</t>
        </is>
      </c>
      <c r="N1413" s="9" t="inlineStr">
        <is>
          <t>SQUELETTE</t>
        </is>
      </c>
    </row>
    <row r="1414">
      <c r="L1414" s="9" t="inlineStr">
        <is>
          <t>VERMEIL</t>
        </is>
      </c>
      <c r="N1414" s="9" t="inlineStr">
        <is>
          <t>SQUELLETTE</t>
        </is>
      </c>
    </row>
    <row r="1415">
      <c r="L1415" s="9" t="inlineStr">
        <is>
          <t>VERRE</t>
        </is>
      </c>
      <c r="N1415" s="9" t="inlineStr">
        <is>
          <t>STADE</t>
        </is>
      </c>
    </row>
    <row r="1416">
      <c r="L1416" s="9" t="inlineStr">
        <is>
          <t>VERT</t>
        </is>
      </c>
      <c r="N1416" s="9" t="inlineStr">
        <is>
          <t>STAPES</t>
        </is>
      </c>
    </row>
    <row r="1417">
      <c r="L1417" s="9" t="inlineStr">
        <is>
          <t>VERTU</t>
        </is>
      </c>
      <c r="N1417" s="9" t="inlineStr">
        <is>
          <t>STAPHYLIN</t>
        </is>
      </c>
    </row>
    <row r="1418">
      <c r="L1418" s="9" t="inlineStr">
        <is>
          <t>VIE</t>
        </is>
      </c>
      <c r="N1418" s="9" t="inlineStr">
        <is>
          <t>STERILISER</t>
        </is>
      </c>
    </row>
    <row r="1419">
      <c r="L1419" s="9" t="inlineStr">
        <is>
          <t>VIERGE</t>
        </is>
      </c>
      <c r="N1419" s="9" t="inlineStr">
        <is>
          <t>STERILITE</t>
        </is>
      </c>
    </row>
    <row r="1420">
      <c r="L1420" s="9" t="inlineStr">
        <is>
          <t>VIF</t>
        </is>
      </c>
      <c r="N1420" s="9" t="inlineStr">
        <is>
          <t>STERNUM</t>
        </is>
      </c>
    </row>
    <row r="1421">
      <c r="L1421" s="9" t="inlineStr">
        <is>
          <t>VIGUEUR</t>
        </is>
      </c>
      <c r="N1421" s="9" t="inlineStr">
        <is>
          <t>STRATUM</t>
        </is>
      </c>
    </row>
    <row r="1422">
      <c r="L1422" s="9" t="inlineStr">
        <is>
          <t>VIOLENT</t>
        </is>
      </c>
      <c r="N1422" s="9" t="inlineStr">
        <is>
          <t>STRESS</t>
        </is>
      </c>
    </row>
    <row r="1423">
      <c r="L1423" s="9" t="inlineStr">
        <is>
          <t>VIRIL</t>
        </is>
      </c>
      <c r="N1423" s="9" t="inlineStr">
        <is>
          <t>STRIATUM</t>
        </is>
      </c>
    </row>
    <row r="1424">
      <c r="L1424" s="9" t="inlineStr">
        <is>
          <t>VIRILE</t>
        </is>
      </c>
      <c r="N1424" s="9" t="inlineStr">
        <is>
          <t>STRIE</t>
        </is>
      </c>
    </row>
    <row r="1425">
      <c r="L1425" s="9" t="inlineStr">
        <is>
          <t>VIRILITE</t>
        </is>
      </c>
      <c r="N1425" s="9" t="inlineStr">
        <is>
          <t>STROMA</t>
        </is>
      </c>
    </row>
    <row r="1426">
      <c r="L1426" s="9" t="inlineStr">
        <is>
          <t>VISAGE</t>
        </is>
      </c>
      <c r="N1426" s="9" t="inlineStr">
        <is>
          <t>STRUCTURAL</t>
        </is>
      </c>
    </row>
    <row r="1427">
      <c r="L1427" s="9" t="inlineStr">
        <is>
          <t>VISCOSITE</t>
        </is>
      </c>
      <c r="N1427" s="9" t="inlineStr">
        <is>
          <t>STRUCTURE</t>
        </is>
      </c>
    </row>
    <row r="1428">
      <c r="L1428" s="9" t="inlineStr">
        <is>
          <t>VISIBLE</t>
        </is>
      </c>
      <c r="N1428" s="9" t="inlineStr">
        <is>
          <t>STRUCTUREL</t>
        </is>
      </c>
    </row>
    <row r="1429">
      <c r="L1429" s="9" t="inlineStr">
        <is>
          <t>VISQUEUX</t>
        </is>
      </c>
      <c r="N1429" s="9" t="inlineStr">
        <is>
          <t>STYLOIDE</t>
        </is>
      </c>
    </row>
    <row r="1430">
      <c r="L1430" s="9" t="inlineStr">
        <is>
          <t>VISUEL</t>
        </is>
      </c>
      <c r="N1430" s="9" t="inlineStr">
        <is>
          <t>SUBLIME</t>
        </is>
      </c>
    </row>
    <row r="1431">
      <c r="L1431" s="9" t="inlineStr">
        <is>
          <t>VITALISME</t>
        </is>
      </c>
      <c r="N1431" s="9" t="inlineStr">
        <is>
          <t>SUBSTANCE</t>
        </is>
      </c>
    </row>
    <row r="1432">
      <c r="L1432" s="9" t="inlineStr">
        <is>
          <t>VITALITE</t>
        </is>
      </c>
      <c r="N1432" s="9" t="inlineStr">
        <is>
          <t>SUC</t>
        </is>
      </c>
    </row>
    <row r="1433">
      <c r="L1433" s="9" t="inlineStr">
        <is>
          <t>VITESSE</t>
        </is>
      </c>
      <c r="N1433" s="9" t="inlineStr">
        <is>
          <t>SUCCEDANE</t>
        </is>
      </c>
    </row>
    <row r="1434">
      <c r="L1434" s="9" t="inlineStr">
        <is>
          <t>VIVACE</t>
        </is>
      </c>
      <c r="N1434" s="9" t="inlineStr">
        <is>
          <t>SUDATION</t>
        </is>
      </c>
    </row>
    <row r="1435">
      <c r="L1435" s="9" t="inlineStr">
        <is>
          <t>VIVACITE</t>
        </is>
      </c>
      <c r="N1435" s="9" t="inlineStr">
        <is>
          <t>SUDORIPARE</t>
        </is>
      </c>
    </row>
    <row r="1436">
      <c r="L1436" s="9" t="inlineStr">
        <is>
          <t>VIVANT</t>
        </is>
      </c>
      <c r="N1436" s="9" t="inlineStr">
        <is>
          <t>SUEUR</t>
        </is>
      </c>
    </row>
    <row r="1437">
      <c r="L1437" s="9" t="inlineStr">
        <is>
          <t>VOLONTE</t>
        </is>
      </c>
      <c r="N1437" s="9" t="inlineStr">
        <is>
          <t>SUPERBE</t>
        </is>
      </c>
    </row>
    <row r="1438">
      <c r="L1438" s="9" t="inlineStr">
        <is>
          <t>VOLT</t>
        </is>
      </c>
      <c r="N1438" s="9" t="inlineStr">
        <is>
          <t>SUPERSTITI</t>
        </is>
      </c>
    </row>
    <row r="1439">
      <c r="L1439" s="9" t="inlineStr">
        <is>
          <t>VOLTAGE</t>
        </is>
      </c>
      <c r="N1439" s="9" t="inlineStr">
        <is>
          <t>SUPINATEUR</t>
        </is>
      </c>
    </row>
    <row r="1440">
      <c r="L1440" s="9" t="inlineStr">
        <is>
          <t>VOLTAIQUE</t>
        </is>
      </c>
      <c r="N1440" s="9" t="inlineStr">
        <is>
          <t>SUPPOSITOI</t>
        </is>
      </c>
    </row>
    <row r="1441">
      <c r="L1441" s="9" t="inlineStr">
        <is>
          <t>VOLUME</t>
        </is>
      </c>
      <c r="N1441" s="9" t="inlineStr">
        <is>
          <t>SURAL</t>
        </is>
      </c>
    </row>
    <row r="1442">
      <c r="L1442" s="9" t="inlineStr">
        <is>
          <t>VORTEX</t>
        </is>
      </c>
      <c r="N1442" s="9" t="inlineStr">
        <is>
          <t>SURCOSTAL</t>
        </is>
      </c>
    </row>
    <row r="1443">
      <c r="L1443" s="9" t="inlineStr">
        <is>
          <t>WATT</t>
        </is>
      </c>
      <c r="N1443" s="9" t="inlineStr">
        <is>
          <t>SURDENT</t>
        </is>
      </c>
    </row>
    <row r="1444">
      <c r="L1444" s="9" t="inlineStr">
        <is>
          <t>WEBER</t>
        </is>
      </c>
      <c r="N1444" s="9" t="inlineStr">
        <is>
          <t>SURDITE</t>
        </is>
      </c>
    </row>
    <row r="1445">
      <c r="L1445" s="9" t="inlineStr">
        <is>
          <t>WIEN</t>
        </is>
      </c>
      <c r="N1445" s="9" t="inlineStr">
        <is>
          <t>SURDOSE</t>
        </is>
      </c>
    </row>
    <row r="1446">
      <c r="L1446" s="9" t="inlineStr">
        <is>
          <t>XENON</t>
        </is>
      </c>
      <c r="N1446" s="9" t="inlineStr">
        <is>
          <t>SUROS</t>
        </is>
      </c>
    </row>
    <row r="1447">
      <c r="L1447" s="9" t="inlineStr">
        <is>
          <t>XYLENE</t>
        </is>
      </c>
      <c r="N1447" s="9" t="inlineStr">
        <is>
          <t>SURRENALE</t>
        </is>
      </c>
    </row>
    <row r="1448">
      <c r="L1448" s="9" t="inlineStr">
        <is>
          <t>YOCTOHM</t>
        </is>
      </c>
      <c r="N1448" s="9" t="inlineStr">
        <is>
          <t>SURVEILLAN</t>
        </is>
      </c>
    </row>
    <row r="1449">
      <c r="L1449" s="9" t="inlineStr">
        <is>
          <t>YOGA</t>
        </is>
      </c>
      <c r="N1449" s="9" t="inlineStr">
        <is>
          <t>SURVEILLER</t>
        </is>
      </c>
    </row>
    <row r="1450">
      <c r="L1450" s="9" t="inlineStr">
        <is>
          <t>YTTERBINE</t>
        </is>
      </c>
      <c r="N1450" s="9" t="inlineStr">
        <is>
          <t>SUTURAL</t>
        </is>
      </c>
    </row>
    <row r="1451">
      <c r="L1451" s="9" t="inlineStr">
        <is>
          <t>YTTERBIUM</t>
        </is>
      </c>
      <c r="N1451" s="9" t="inlineStr">
        <is>
          <t>SUTURE</t>
        </is>
      </c>
    </row>
    <row r="1452">
      <c r="L1452" s="9" t="inlineStr">
        <is>
          <t>YTTRIA</t>
        </is>
      </c>
      <c r="N1452" s="9" t="inlineStr">
        <is>
          <t>SUTURER</t>
        </is>
      </c>
    </row>
    <row r="1453">
      <c r="L1453" s="9" t="inlineStr">
        <is>
          <t>YTTRIUM</t>
        </is>
      </c>
      <c r="N1453" s="9" t="inlineStr">
        <is>
          <t>SYMPTOME</t>
        </is>
      </c>
    </row>
    <row r="1454">
      <c r="L1454" s="9" t="inlineStr">
        <is>
          <t>ZAMAK</t>
        </is>
      </c>
      <c r="N1454" s="9" t="inlineStr">
        <is>
          <t>SYMPTOMES</t>
        </is>
      </c>
    </row>
    <row r="1455">
      <c r="L1455" s="9" t="inlineStr">
        <is>
          <t>ZEOLITE</t>
        </is>
      </c>
      <c r="N1455" s="9" t="inlineStr">
        <is>
          <t>SYNAPASE</t>
        </is>
      </c>
    </row>
    <row r="1456">
      <c r="L1456" s="9" t="inlineStr">
        <is>
          <t>ZEOLITHE</t>
        </is>
      </c>
      <c r="N1456" s="9" t="inlineStr">
        <is>
          <t>SYNAPSE</t>
        </is>
      </c>
    </row>
    <row r="1457">
      <c r="L1457" s="9" t="inlineStr">
        <is>
          <t>ZEPTOHM</t>
        </is>
      </c>
      <c r="N1457" s="9" t="inlineStr">
        <is>
          <t>SYNCOPE</t>
        </is>
      </c>
    </row>
    <row r="1458">
      <c r="L1458" s="9" t="inlineStr">
        <is>
          <t>ZICRAL</t>
        </is>
      </c>
      <c r="N1458" s="9" t="inlineStr">
        <is>
          <t>SYNDROME</t>
        </is>
      </c>
    </row>
    <row r="1459">
      <c r="L1459" s="9" t="inlineStr">
        <is>
          <t>ZINC</t>
        </is>
      </c>
      <c r="N1459" s="9" t="inlineStr">
        <is>
          <t>SYNOVIE</t>
        </is>
      </c>
    </row>
    <row r="1460">
      <c r="L1460" s="9" t="inlineStr">
        <is>
          <t>ZIRCON</t>
        </is>
      </c>
      <c r="N1460" s="9" t="inlineStr">
        <is>
          <t>SYSTEME</t>
        </is>
      </c>
    </row>
    <row r="1461">
      <c r="L1461" s="9" t="inlineStr">
        <is>
          <t>ZIRCONE</t>
        </is>
      </c>
      <c r="N1461" s="9" t="inlineStr">
        <is>
          <t>SYSTOLE</t>
        </is>
      </c>
    </row>
    <row r="1462">
      <c r="L1462" s="9" t="inlineStr">
        <is>
          <t>ZIRCONITE</t>
        </is>
      </c>
      <c r="N1462" s="9" t="inlineStr">
        <is>
          <t>TABLE</t>
        </is>
      </c>
    </row>
    <row r="1463">
      <c r="L1463" s="9" t="inlineStr">
        <is>
          <t>ZIRCONIUM</t>
        </is>
      </c>
      <c r="N1463" s="9" t="inlineStr">
        <is>
          <t>TAENIA</t>
        </is>
      </c>
    </row>
    <row r="1464">
      <c r="L1464" s="9" t="inlineStr">
        <is>
          <t>ZONEEROGEN</t>
        </is>
      </c>
      <c r="N1464" s="9" t="inlineStr">
        <is>
          <t>TAIE</t>
        </is>
      </c>
    </row>
    <row r="1465">
      <c r="L1465" s="9" t="inlineStr">
        <is>
          <t>ZOOM</t>
        </is>
      </c>
      <c r="N1465" s="9" t="inlineStr">
        <is>
          <t>TALON</t>
        </is>
      </c>
    </row>
    <row r="1466">
      <c r="N1466" s="9" t="inlineStr">
        <is>
          <t>TARSE</t>
        </is>
      </c>
    </row>
    <row r="1467">
      <c r="N1467" s="9" t="inlineStr">
        <is>
          <t>TEMPE</t>
        </is>
      </c>
    </row>
    <row r="1468">
      <c r="N1468" s="9" t="inlineStr">
        <is>
          <t>TEMPLE</t>
        </is>
      </c>
    </row>
    <row r="1469">
      <c r="N1469" s="9" t="inlineStr">
        <is>
          <t>TEMPLIER</t>
        </is>
      </c>
    </row>
    <row r="1470">
      <c r="N1470" s="9" t="inlineStr">
        <is>
          <t>TEMPORAL</t>
        </is>
      </c>
    </row>
    <row r="1471">
      <c r="N1471" s="9" t="inlineStr">
        <is>
          <t>TENDON</t>
        </is>
      </c>
    </row>
    <row r="1472">
      <c r="N1472" s="9" t="inlineStr">
        <is>
          <t>TENIA</t>
        </is>
      </c>
    </row>
    <row r="1473">
      <c r="N1473" s="9" t="inlineStr">
        <is>
          <t>TENSEUR</t>
        </is>
      </c>
    </row>
    <row r="1474">
      <c r="N1474" s="9" t="inlineStr">
        <is>
          <t>TENSION</t>
        </is>
      </c>
    </row>
    <row r="1475">
      <c r="N1475" s="9" t="inlineStr">
        <is>
          <t>TENTE</t>
        </is>
      </c>
    </row>
    <row r="1476">
      <c r="N1476" s="9" t="inlineStr">
        <is>
          <t>TESSON</t>
        </is>
      </c>
    </row>
    <row r="1477">
      <c r="N1477" s="9" t="inlineStr">
        <is>
          <t>TEST</t>
        </is>
      </c>
    </row>
    <row r="1478">
      <c r="N1478" s="9" t="inlineStr">
        <is>
          <t>TESTICULE</t>
        </is>
      </c>
    </row>
    <row r="1479">
      <c r="N1479" s="9" t="inlineStr">
        <is>
          <t>TETE</t>
        </is>
      </c>
    </row>
    <row r="1480">
      <c r="N1480" s="9" t="inlineStr">
        <is>
          <t>TETIN</t>
        </is>
      </c>
    </row>
    <row r="1481">
      <c r="N1481" s="9" t="inlineStr">
        <is>
          <t>TEXTURE</t>
        </is>
      </c>
    </row>
    <row r="1482">
      <c r="N1482" s="9" t="inlineStr">
        <is>
          <t>THALAMUS</t>
        </is>
      </c>
    </row>
    <row r="1483">
      <c r="N1483" s="9" t="inlineStr">
        <is>
          <t>THALASSOTH</t>
        </is>
      </c>
    </row>
    <row r="1484">
      <c r="N1484" s="9" t="inlineStr">
        <is>
          <t>THALIDOMID</t>
        </is>
      </c>
    </row>
    <row r="1485">
      <c r="N1485" s="9" t="inlineStr">
        <is>
          <t>THENAR</t>
        </is>
      </c>
    </row>
    <row r="1486">
      <c r="N1486" s="9" t="inlineStr">
        <is>
          <t>THERAPEUTE</t>
        </is>
      </c>
    </row>
    <row r="1487">
      <c r="N1487" s="9" t="inlineStr">
        <is>
          <t>THERAPIE</t>
        </is>
      </c>
    </row>
    <row r="1488">
      <c r="N1488" s="9" t="inlineStr">
        <is>
          <t>THESE</t>
        </is>
      </c>
    </row>
    <row r="1489">
      <c r="N1489" s="9" t="inlineStr">
        <is>
          <t>THORAX</t>
        </is>
      </c>
    </row>
    <row r="1490">
      <c r="N1490" s="9" t="inlineStr">
        <is>
          <t>THROMBINE</t>
        </is>
      </c>
    </row>
    <row r="1491">
      <c r="N1491" s="9" t="inlineStr">
        <is>
          <t>THYMUS</t>
        </is>
      </c>
    </row>
    <row r="1492">
      <c r="N1492" s="9" t="inlineStr">
        <is>
          <t>THYROIDE</t>
        </is>
      </c>
    </row>
    <row r="1493">
      <c r="N1493" s="9" t="inlineStr">
        <is>
          <t>TIBIA</t>
        </is>
      </c>
    </row>
    <row r="1494">
      <c r="N1494" s="9" t="inlineStr">
        <is>
          <t>TIBIAL</t>
        </is>
      </c>
    </row>
    <row r="1495">
      <c r="N1495" s="9" t="inlineStr">
        <is>
          <t>TISSU</t>
        </is>
      </c>
    </row>
    <row r="1496">
      <c r="N1496" s="9" t="inlineStr">
        <is>
          <t>TITINE</t>
        </is>
      </c>
    </row>
    <row r="1497">
      <c r="N1497" s="9" t="inlineStr">
        <is>
          <t>TOISON</t>
        </is>
      </c>
    </row>
    <row r="1498">
      <c r="N1498" s="9" t="inlineStr">
        <is>
          <t>TONSILLE</t>
        </is>
      </c>
    </row>
    <row r="1499">
      <c r="N1499" s="9" t="inlineStr">
        <is>
          <t>TOPIQUE</t>
        </is>
      </c>
    </row>
    <row r="1500">
      <c r="N1500" s="9" t="inlineStr">
        <is>
          <t>TORSE</t>
        </is>
      </c>
    </row>
    <row r="1501">
      <c r="N1501" s="9" t="inlineStr">
        <is>
          <t>TOUBIB</t>
        </is>
      </c>
    </row>
    <row r="1502">
      <c r="N1502" s="9" t="inlineStr">
        <is>
          <t>TOUCHER</t>
        </is>
      </c>
    </row>
    <row r="1503">
      <c r="N1503" s="9" t="inlineStr">
        <is>
          <t>TOUPET</t>
        </is>
      </c>
    </row>
    <row r="1504">
      <c r="N1504" s="9" t="inlineStr">
        <is>
          <t>TOURNIS</t>
        </is>
      </c>
    </row>
    <row r="1505">
      <c r="N1505" s="9" t="inlineStr">
        <is>
          <t>TOUX</t>
        </is>
      </c>
    </row>
    <row r="1506">
      <c r="N1506" s="9" t="inlineStr">
        <is>
          <t>TOXICOMANE</t>
        </is>
      </c>
    </row>
    <row r="1507">
      <c r="N1507" s="9" t="inlineStr">
        <is>
          <t>TOXIQUE</t>
        </is>
      </c>
    </row>
    <row r="1508">
      <c r="N1508" s="9" t="inlineStr">
        <is>
          <t>TRACHEE</t>
        </is>
      </c>
    </row>
    <row r="1509">
      <c r="N1509" s="9" t="inlineStr">
        <is>
          <t>TRAITEMENT</t>
        </is>
      </c>
    </row>
    <row r="1510">
      <c r="N1510" s="9" t="inlineStr">
        <is>
          <t>TRAITER</t>
        </is>
      </c>
    </row>
    <row r="1511">
      <c r="N1511" s="9" t="inlineStr">
        <is>
          <t>TRAME</t>
        </is>
      </c>
    </row>
    <row r="1512">
      <c r="N1512" s="9" t="inlineStr">
        <is>
          <t>TRANQUILLI</t>
        </is>
      </c>
    </row>
    <row r="1513">
      <c r="N1513" s="9" t="inlineStr">
        <is>
          <t>TRANSSEXUA</t>
        </is>
      </c>
    </row>
    <row r="1514">
      <c r="N1514" s="9" t="inlineStr">
        <is>
          <t>TRAPEZE</t>
        </is>
      </c>
    </row>
    <row r="1515">
      <c r="N1515" s="9" t="inlineStr">
        <is>
          <t>TRAVAIL</t>
        </is>
      </c>
    </row>
    <row r="1516">
      <c r="N1516" s="9" t="inlineStr">
        <is>
          <t>TRAVAILLER</t>
        </is>
      </c>
    </row>
    <row r="1517">
      <c r="N1517" s="9" t="inlineStr">
        <is>
          <t>TREPAN</t>
        </is>
      </c>
    </row>
    <row r="1518">
      <c r="N1518" s="9" t="inlineStr">
        <is>
          <t>TREPHINE</t>
        </is>
      </c>
    </row>
    <row r="1519">
      <c r="N1519" s="9" t="inlineStr">
        <is>
          <t>TRICEPS</t>
        </is>
      </c>
    </row>
    <row r="1520">
      <c r="N1520" s="9" t="inlineStr">
        <is>
          <t>TRIGONE</t>
        </is>
      </c>
    </row>
    <row r="1521">
      <c r="N1521" s="9" t="inlineStr">
        <is>
          <t>TROCART</t>
        </is>
      </c>
    </row>
    <row r="1522">
      <c r="N1522" s="9" t="inlineStr">
        <is>
          <t>TROCHITER</t>
        </is>
      </c>
    </row>
    <row r="1523">
      <c r="N1523" s="9" t="inlineStr">
        <is>
          <t>TROMPE</t>
        </is>
      </c>
    </row>
    <row r="1524">
      <c r="N1524" s="9" t="inlineStr">
        <is>
          <t>TRONC</t>
        </is>
      </c>
    </row>
    <row r="1525">
      <c r="N1525" s="9" t="inlineStr">
        <is>
          <t>TROU</t>
        </is>
      </c>
    </row>
    <row r="1526">
      <c r="N1526" s="9" t="inlineStr">
        <is>
          <t>TROUBLE</t>
        </is>
      </c>
    </row>
    <row r="1527">
      <c r="N1527" s="9" t="inlineStr">
        <is>
          <t>TUBE</t>
        </is>
      </c>
    </row>
    <row r="1528">
      <c r="N1528" s="9" t="inlineStr">
        <is>
          <t>TUBEDIGEST</t>
        </is>
      </c>
    </row>
    <row r="1529">
      <c r="N1529" s="9" t="inlineStr">
        <is>
          <t>TUBERCULE</t>
        </is>
      </c>
    </row>
    <row r="1530">
      <c r="N1530" s="9" t="inlineStr">
        <is>
          <t>TUBULE</t>
        </is>
      </c>
    </row>
    <row r="1531">
      <c r="N1531" s="9" t="inlineStr">
        <is>
          <t>TUMEUR</t>
        </is>
      </c>
    </row>
    <row r="1532">
      <c r="N1532" s="9" t="inlineStr">
        <is>
          <t>TUNIQUE</t>
        </is>
      </c>
    </row>
    <row r="1533">
      <c r="N1533" s="9" t="inlineStr">
        <is>
          <t>TUTORAT</t>
        </is>
      </c>
    </row>
    <row r="1534">
      <c r="N1534" s="9" t="inlineStr">
        <is>
          <t>TYMPAN</t>
        </is>
      </c>
    </row>
    <row r="1535">
      <c r="N1535" s="9" t="inlineStr">
        <is>
          <t>TYMPANITE</t>
        </is>
      </c>
    </row>
    <row r="1536">
      <c r="N1536" s="9" t="inlineStr">
        <is>
          <t>ULCERE</t>
        </is>
      </c>
    </row>
    <row r="1537">
      <c r="N1537" s="9" t="inlineStr">
        <is>
          <t>UNGUIS</t>
        </is>
      </c>
    </row>
    <row r="1538">
      <c r="N1538" s="9" t="inlineStr">
        <is>
          <t>UNIVERSITE</t>
        </is>
      </c>
    </row>
    <row r="1539">
      <c r="N1539" s="9" t="inlineStr">
        <is>
          <t>URETERE</t>
        </is>
      </c>
    </row>
    <row r="1540">
      <c r="N1540" s="9" t="inlineStr">
        <is>
          <t>URETRE</t>
        </is>
      </c>
    </row>
    <row r="1541">
      <c r="N1541" s="9" t="inlineStr">
        <is>
          <t>URGENCE</t>
        </is>
      </c>
    </row>
    <row r="1542">
      <c r="N1542" s="9" t="inlineStr">
        <is>
          <t>URGENTISTE</t>
        </is>
      </c>
    </row>
    <row r="1543">
      <c r="N1543" s="9" t="inlineStr">
        <is>
          <t>URINE</t>
        </is>
      </c>
    </row>
    <row r="1544">
      <c r="N1544" s="9" t="inlineStr">
        <is>
          <t>UROLOGIE</t>
        </is>
      </c>
    </row>
    <row r="1545">
      <c r="N1545" s="9" t="inlineStr">
        <is>
          <t>USAGE</t>
        </is>
      </c>
    </row>
    <row r="1546">
      <c r="N1546" s="9" t="inlineStr">
        <is>
          <t>UTERUS</t>
        </is>
      </c>
    </row>
    <row r="1547">
      <c r="N1547" s="9" t="inlineStr">
        <is>
          <t>UVEE</t>
        </is>
      </c>
    </row>
    <row r="1548">
      <c r="N1548" s="9" t="inlineStr">
        <is>
          <t>UVULE</t>
        </is>
      </c>
    </row>
    <row r="1549">
      <c r="N1549" s="9" t="inlineStr">
        <is>
          <t>VACCIN</t>
        </is>
      </c>
    </row>
    <row r="1550">
      <c r="N1550" s="9" t="inlineStr">
        <is>
          <t>VAGIN</t>
        </is>
      </c>
    </row>
    <row r="1551">
      <c r="N1551" s="9" t="inlineStr">
        <is>
          <t>VAGINAL</t>
        </is>
      </c>
    </row>
    <row r="1552">
      <c r="N1552" s="9" t="inlineStr">
        <is>
          <t>VAISSEAU</t>
        </is>
      </c>
    </row>
    <row r="1553">
      <c r="N1553" s="9" t="inlineStr">
        <is>
          <t>VALVE</t>
        </is>
      </c>
    </row>
    <row r="1554">
      <c r="N1554" s="9" t="inlineStr">
        <is>
          <t>VALVULE</t>
        </is>
      </c>
    </row>
    <row r="1555">
      <c r="N1555" s="9" t="inlineStr">
        <is>
          <t>VAPEUR</t>
        </is>
      </c>
    </row>
    <row r="1556">
      <c r="N1556" s="9" t="inlineStr">
        <is>
          <t>VARICELLE</t>
        </is>
      </c>
    </row>
    <row r="1557">
      <c r="N1557" s="9" t="inlineStr">
        <is>
          <t>VARIOLE</t>
        </is>
      </c>
    </row>
    <row r="1558">
      <c r="N1558" s="9" t="inlineStr">
        <is>
          <t>VASCULAIRE</t>
        </is>
      </c>
    </row>
    <row r="1559">
      <c r="N1559" s="9" t="inlineStr">
        <is>
          <t>VASTE</t>
        </is>
      </c>
    </row>
    <row r="1560">
      <c r="N1560" s="9" t="inlineStr">
        <is>
          <t>VECTEUR</t>
        </is>
      </c>
    </row>
    <row r="1561">
      <c r="N1561" s="9" t="inlineStr">
        <is>
          <t>VEILLER</t>
        </is>
      </c>
    </row>
    <row r="1562">
      <c r="N1562" s="9" t="inlineStr">
        <is>
          <t>VEINE</t>
        </is>
      </c>
    </row>
    <row r="1563">
      <c r="N1563" s="9" t="inlineStr">
        <is>
          <t>VEINETTE</t>
        </is>
      </c>
    </row>
    <row r="1564">
      <c r="N1564" s="9" t="inlineStr">
        <is>
          <t>VENTRE</t>
        </is>
      </c>
    </row>
    <row r="1565">
      <c r="N1565" s="9" t="inlineStr">
        <is>
          <t>VENTRICULE</t>
        </is>
      </c>
    </row>
    <row r="1566">
      <c r="N1566" s="9" t="inlineStr">
        <is>
          <t>VERGE</t>
        </is>
      </c>
    </row>
    <row r="1567">
      <c r="N1567" s="9" t="inlineStr">
        <is>
          <t>VERMIFUGE</t>
        </is>
      </c>
    </row>
    <row r="1568">
      <c r="N1568" s="9" t="inlineStr">
        <is>
          <t>VERTEBRE</t>
        </is>
      </c>
    </row>
    <row r="1569">
      <c r="N1569" s="9" t="inlineStr">
        <is>
          <t>VERTEX</t>
        </is>
      </c>
    </row>
    <row r="1570">
      <c r="N1570" s="9" t="inlineStr">
        <is>
          <t>VERTIGE</t>
        </is>
      </c>
    </row>
    <row r="1571">
      <c r="N1571" s="9" t="inlineStr">
        <is>
          <t>VERTIGO</t>
        </is>
      </c>
    </row>
    <row r="1572">
      <c r="N1572" s="9" t="inlineStr">
        <is>
          <t>VERTU</t>
        </is>
      </c>
    </row>
    <row r="1573">
      <c r="N1573" s="9" t="inlineStr">
        <is>
          <t>VESALE</t>
        </is>
      </c>
    </row>
    <row r="1574">
      <c r="N1574" s="9" t="inlineStr">
        <is>
          <t>VESICULE</t>
        </is>
      </c>
    </row>
    <row r="1575">
      <c r="N1575" s="9" t="inlineStr">
        <is>
          <t>VESSEL</t>
        </is>
      </c>
    </row>
    <row r="1576">
      <c r="N1576" s="9" t="inlineStr">
        <is>
          <t>VESSIE</t>
        </is>
      </c>
    </row>
    <row r="1577">
      <c r="N1577" s="9" t="inlineStr">
        <is>
          <t>VESTIBULE</t>
        </is>
      </c>
    </row>
    <row r="1578">
      <c r="N1578" s="9" t="inlineStr">
        <is>
          <t>VETERINAIR</t>
        </is>
      </c>
    </row>
    <row r="1579">
      <c r="N1579" s="9" t="inlineStr">
        <is>
          <t>VIAGRA</t>
        </is>
      </c>
    </row>
    <row r="1580">
      <c r="N1580" s="9" t="inlineStr">
        <is>
          <t>VIGILANCE</t>
        </is>
      </c>
    </row>
    <row r="1581">
      <c r="N1581" s="9" t="inlineStr">
        <is>
          <t>VIRAL</t>
        </is>
      </c>
    </row>
    <row r="1582">
      <c r="N1582" s="9" t="inlineStr">
        <is>
          <t>VIRUS</t>
        </is>
      </c>
    </row>
    <row r="1583">
      <c r="N1583" s="9" t="inlineStr">
        <is>
          <t>VISAGE</t>
        </is>
      </c>
    </row>
    <row r="1584">
      <c r="N1584" s="9" t="inlineStr">
        <is>
          <t>VISCERE</t>
        </is>
      </c>
    </row>
    <row r="1585">
      <c r="N1585" s="9" t="inlineStr">
        <is>
          <t>VISION</t>
        </is>
      </c>
    </row>
    <row r="1586">
      <c r="N1586" s="9" t="inlineStr">
        <is>
          <t>VISITE</t>
        </is>
      </c>
    </row>
    <row r="1587">
      <c r="N1587" s="9" t="inlineStr">
        <is>
          <t>VISON</t>
        </is>
      </c>
    </row>
    <row r="1588">
      <c r="N1588" s="9" t="inlineStr">
        <is>
          <t>VISU</t>
        </is>
      </c>
    </row>
    <row r="1589">
      <c r="N1589" s="9" t="inlineStr">
        <is>
          <t>VITAMINE</t>
        </is>
      </c>
    </row>
    <row r="1590">
      <c r="N1590" s="9" t="inlineStr">
        <is>
          <t>VIVISECTIO</t>
        </is>
      </c>
    </row>
    <row r="1591">
      <c r="N1591" s="9" t="inlineStr">
        <is>
          <t>VOIE</t>
        </is>
      </c>
    </row>
    <row r="1592">
      <c r="N1592" s="9" t="inlineStr">
        <is>
          <t>VOMER</t>
        </is>
      </c>
    </row>
    <row r="1593">
      <c r="N1593" s="9" t="inlineStr">
        <is>
          <t>VOUTE</t>
        </is>
      </c>
    </row>
    <row r="1594">
      <c r="N1594" s="9" t="inlineStr">
        <is>
          <t>VULNERAIRE</t>
        </is>
      </c>
    </row>
    <row r="1595">
      <c r="N1595" s="9" t="inlineStr">
        <is>
          <t>YEUX</t>
        </is>
      </c>
    </row>
    <row r="1596">
      <c r="N1596" s="9" t="inlineStr">
        <is>
          <t>ZOOTOMIE</t>
        </is>
      </c>
    </row>
    <row r="1597">
      <c r="N1597" s="9" t="inlineStr">
        <is>
          <t>ZYGOMA</t>
        </is>
      </c>
    </row>
    <row r="1598">
      <c r="N1598" s="9" t="inlineStr">
        <is>
          <t>ŒDEME</t>
        </is>
      </c>
    </row>
    <row r="1599">
      <c r="N1599" s="9" t="inlineStr">
        <is>
          <t>ŒSOPHAGE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6" customWidth="1" min="1" max="1"/>
    <col width="28" customWidth="1" min="2" max="2"/>
    <col width="8" customWidth="1" min="3" max="3"/>
  </cols>
  <sheetData>
    <row r="1">
      <c r="A1" s="22" t="inlineStr">
        <is>
          <t>ALKAMO — M4</t>
        </is>
      </c>
    </row>
    <row r="2">
      <c r="A2" s="23" t="inlineStr">
        <is>
          <t>N°</t>
        </is>
      </c>
      <c r="B2" s="23" t="inlineStr">
        <is>
          <t>THÈME</t>
        </is>
      </c>
      <c r="C2" s="23" t="inlineStr">
        <is>
          <t>MOTS</t>
        </is>
      </c>
    </row>
    <row r="3">
      <c r="A3" s="3" t="n">
        <v>1</v>
      </c>
      <c r="B3" s="4" t="inlineStr">
        <is>
          <t>CONCEPT ET IDÉE</t>
        </is>
      </c>
      <c r="C3" s="3">
        <f>COUNTA(M4_mots!A3:A5000)</f>
        <v/>
      </c>
    </row>
    <row r="4">
      <c r="A4" s="24" t="n">
        <v>2</v>
      </c>
      <c r="B4" s="25" t="inlineStr">
        <is>
          <t>ÉMOTION</t>
        </is>
      </c>
      <c r="C4" s="24">
        <f>COUNTA(M4_mots!B3:B5000)</f>
        <v/>
      </c>
    </row>
    <row r="5">
      <c r="A5" s="3" t="n">
        <v>3</v>
      </c>
      <c r="B5" s="4" t="inlineStr">
        <is>
          <t>COULEUR</t>
        </is>
      </c>
      <c r="C5" s="3">
        <f>COUNTA(M4_mots!C3:C5000)</f>
        <v/>
      </c>
    </row>
    <row r="6">
      <c r="A6" s="24" t="n">
        <v>4</v>
      </c>
      <c r="B6" s="25" t="inlineStr">
        <is>
          <t>PHYSIQUE</t>
        </is>
      </c>
      <c r="C6" s="24">
        <f>COUNTA(M4_mots!D3:D5000)</f>
        <v/>
      </c>
    </row>
    <row r="7">
      <c r="A7" s="3" t="n">
        <v>5</v>
      </c>
      <c r="B7" s="4" t="inlineStr">
        <is>
          <t>CUISINE ET GASTRO</t>
        </is>
      </c>
      <c r="C7" s="3">
        <f>COUNTA(M4_mots!E3:E5000)</f>
        <v/>
      </c>
    </row>
    <row r="8">
      <c r="A8" s="24" t="n">
        <v>6</v>
      </c>
      <c r="B8" s="25" t="inlineStr">
        <is>
          <t>CORPS HUMAIN</t>
        </is>
      </c>
      <c r="C8" s="24">
        <f>COUNTA(M4_mots!F3:F5000)</f>
        <v/>
      </c>
    </row>
    <row r="9">
      <c r="A9" s="3" t="n">
        <v>7</v>
      </c>
      <c r="B9" s="4" t="inlineStr">
        <is>
          <t>CULTURE</t>
        </is>
      </c>
      <c r="C9" s="3">
        <f>COUNTA(M4_mots!G3:G5000)</f>
        <v/>
      </c>
    </row>
    <row r="10">
      <c r="A10" s="24" t="n">
        <v>8</v>
      </c>
      <c r="B10" s="25" t="inlineStr">
        <is>
          <t>ARCHÉOLOGIE</t>
        </is>
      </c>
      <c r="C10" s="24">
        <f>COUNTA(M4_mots!H3:H5000)</f>
        <v/>
      </c>
    </row>
    <row r="11">
      <c r="A11" s="3" t="n">
        <v>9</v>
      </c>
      <c r="B11" s="4" t="inlineStr">
        <is>
          <t>INSECTE ET REPTILE</t>
        </is>
      </c>
      <c r="C11" s="3">
        <f>COUNTA(M4_mots!I3:I5000)</f>
        <v/>
      </c>
    </row>
    <row r="12">
      <c r="A12" s="24" t="n">
        <v>10</v>
      </c>
      <c r="B12" s="25" t="inlineStr">
        <is>
          <t>HISTOIRE</t>
        </is>
      </c>
      <c r="C12" s="24">
        <f>COUNTA(M4_mots!J3:J5000)</f>
        <v/>
      </c>
    </row>
    <row r="13">
      <c r="A13" s="3" t="n">
        <v>11</v>
      </c>
      <c r="B13" s="4" t="inlineStr">
        <is>
          <t>LITTÉRATURE</t>
        </is>
      </c>
      <c r="C13" s="3">
        <f>COUNTA(M4_mots!K3:K5000)</f>
        <v/>
      </c>
    </row>
    <row r="14">
      <c r="A14" s="24" t="n">
        <v>12</v>
      </c>
      <c r="B14" s="25" t="inlineStr">
        <is>
          <t>CÉLÉBRITÉ</t>
        </is>
      </c>
      <c r="C14" s="24">
        <f>COUNTA(M4_mots!L3:L5000)</f>
        <v/>
      </c>
    </row>
    <row r="15">
      <c r="A15" s="3" t="n">
        <v>13</v>
      </c>
      <c r="B15" s="4" t="inlineStr">
        <is>
          <t>BRAVOURE</t>
        </is>
      </c>
      <c r="C15" s="3">
        <f>COUNTA(M4_mots!M3:M5000)</f>
        <v/>
      </c>
    </row>
    <row r="16">
      <c r="A16" s="24" t="n">
        <v>14</v>
      </c>
      <c r="B16" s="25" t="inlineStr">
        <is>
          <t>TECHNOLOGIE</t>
        </is>
      </c>
      <c r="C16" s="24">
        <f>COUNTA(M4_mots!N3:N5000)</f>
        <v/>
      </c>
    </row>
    <row r="17">
      <c r="A17" s="3" t="n">
        <v>15</v>
      </c>
      <c r="B17" s="4" t="inlineStr">
        <is>
          <t>MÉTÉO ET CLIMAT</t>
        </is>
      </c>
      <c r="C17" s="3">
        <f>COUNTA(M4_mots!O3:O5000)</f>
        <v/>
      </c>
    </row>
    <row r="18">
      <c r="A18" s="24" t="n">
        <v>16</v>
      </c>
      <c r="B18" s="25" t="inlineStr">
        <is>
          <t>ARCHITECTURE</t>
        </is>
      </c>
      <c r="C18" s="24">
        <f>COUNTA(M4_mots!P3:P5000)</f>
        <v/>
      </c>
    </row>
    <row r="19">
      <c r="A19" s="3" t="n">
        <v>17</v>
      </c>
      <c r="B19" s="4" t="inlineStr">
        <is>
          <t>DÉCORATION</t>
        </is>
      </c>
      <c r="C19" s="3">
        <f>COUNTA(M4_mots!Q3:Q5000)</f>
        <v/>
      </c>
    </row>
    <row r="20">
      <c r="A20" s="24" t="n">
        <v>18</v>
      </c>
      <c r="B20" s="25" t="inlineStr">
        <is>
          <t>MONTAGNE ET DÉSERT</t>
        </is>
      </c>
      <c r="C20" s="24">
        <f>COUNTA(M4_mots!R3:R5000)</f>
        <v/>
      </c>
    </row>
    <row r="21">
      <c r="A21" s="3" t="n">
        <v>19</v>
      </c>
      <c r="B21" s="4" t="inlineStr">
        <is>
          <t>POISSON ET MER</t>
        </is>
      </c>
      <c r="C21" s="3">
        <f>COUNTA(M4_mots!S3:S5000)</f>
        <v/>
      </c>
    </row>
    <row r="22">
      <c r="A22" s="24" t="n">
        <v>20</v>
      </c>
      <c r="B22" s="25" t="inlineStr">
        <is>
          <t>MARKETING</t>
        </is>
      </c>
      <c r="C22" s="24">
        <f>COUNTA(M4_mots!T3:T5000)</f>
        <v/>
      </c>
    </row>
    <row r="23">
      <c r="A23" s="23" t="inlineStr">
        <is>
          <t>TOTAL</t>
        </is>
      </c>
      <c r="B23" s="23" t="n"/>
      <c r="C23" s="23">
        <f>SUM(C3:C22)</f>
        <v/>
      </c>
    </row>
  </sheetData>
  <mergeCells count="1">
    <mergeCell ref="A1:C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T151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</cols>
  <sheetData>
    <row r="1">
      <c r="A1" s="26" t="inlineStr">
        <is>
          <t>CONCEPT ET IDÉE</t>
        </is>
      </c>
      <c r="B1" s="26" t="inlineStr">
        <is>
          <t>ÉMOTION</t>
        </is>
      </c>
      <c r="C1" s="26" t="inlineStr">
        <is>
          <t>COULEUR</t>
        </is>
      </c>
      <c r="D1" s="26" t="inlineStr">
        <is>
          <t>PHYSIQUE</t>
        </is>
      </c>
      <c r="E1" s="26" t="inlineStr">
        <is>
          <t>CUISINE ET GASTRO</t>
        </is>
      </c>
      <c r="F1" s="26" t="inlineStr">
        <is>
          <t>CORPS HUMAIN</t>
        </is>
      </c>
      <c r="G1" s="26" t="inlineStr">
        <is>
          <t>CULTURE</t>
        </is>
      </c>
      <c r="H1" s="26" t="inlineStr">
        <is>
          <t>ARCHÉOLOGIE</t>
        </is>
      </c>
      <c r="I1" s="26" t="inlineStr">
        <is>
          <t>INSECTE ET REPTILE</t>
        </is>
      </c>
      <c r="J1" s="26" t="inlineStr">
        <is>
          <t>HISTOIRE</t>
        </is>
      </c>
      <c r="K1" s="26" t="inlineStr">
        <is>
          <t>LITTÉRATURE</t>
        </is>
      </c>
      <c r="L1" s="26" t="inlineStr">
        <is>
          <t>CÉLÉBRITÉ</t>
        </is>
      </c>
      <c r="M1" s="26" t="inlineStr">
        <is>
          <t>BRAVOURE</t>
        </is>
      </c>
      <c r="N1" s="26" t="inlineStr">
        <is>
          <t>TECHNOLOGIE</t>
        </is>
      </c>
      <c r="O1" s="26" t="inlineStr">
        <is>
          <t>MÉTÉO ET CLIMAT</t>
        </is>
      </c>
      <c r="P1" s="26" t="inlineStr">
        <is>
          <t>ARCHITECTURE</t>
        </is>
      </c>
      <c r="Q1" s="26" t="inlineStr">
        <is>
          <t>DÉCORATION</t>
        </is>
      </c>
      <c r="R1" s="26" t="inlineStr">
        <is>
          <t>MONTAGNE ET DÉSERT</t>
        </is>
      </c>
      <c r="S1" s="26" t="inlineStr">
        <is>
          <t>POISSON ET MER</t>
        </is>
      </c>
      <c r="T1" s="26" t="inlineStr">
        <is>
          <t>MARKETING</t>
        </is>
      </c>
    </row>
    <row r="2">
      <c r="A2" s="27">
        <f>COUNTA(A3:A5000)</f>
        <v/>
      </c>
      <c r="B2" s="27">
        <f>COUNTA(B3:B5000)</f>
        <v/>
      </c>
      <c r="C2" s="27">
        <f>COUNTA(C3:C5000)</f>
        <v/>
      </c>
      <c r="D2" s="27">
        <f>COUNTA(D3:D5000)</f>
        <v/>
      </c>
      <c r="E2" s="27">
        <f>COUNTA(E3:E5000)</f>
        <v/>
      </c>
      <c r="F2" s="27">
        <f>COUNTA(F3:F5000)</f>
        <v/>
      </c>
      <c r="G2" s="27">
        <f>COUNTA(G3:G5000)</f>
        <v/>
      </c>
      <c r="H2" s="27">
        <f>COUNTA(H3:H5000)</f>
        <v/>
      </c>
      <c r="I2" s="27">
        <f>COUNTA(I3:I5000)</f>
        <v/>
      </c>
      <c r="J2" s="27">
        <f>COUNTA(J3:J5000)</f>
        <v/>
      </c>
      <c r="K2" s="27">
        <f>COUNTA(K3:K5000)</f>
        <v/>
      </c>
      <c r="L2" s="27">
        <f>COUNTA(L3:L5000)</f>
        <v/>
      </c>
      <c r="M2" s="27">
        <f>COUNTA(M3:M5000)</f>
        <v/>
      </c>
      <c r="N2" s="27">
        <f>COUNTA(N3:N5000)</f>
        <v/>
      </c>
      <c r="O2" s="27">
        <f>COUNTA(O3:O5000)</f>
        <v/>
      </c>
      <c r="P2" s="27">
        <f>COUNTA(P3:P5000)</f>
        <v/>
      </c>
      <c r="Q2" s="27">
        <f>COUNTA(Q3:Q5000)</f>
        <v/>
      </c>
      <c r="R2" s="27">
        <f>COUNTA(R3:R5000)</f>
        <v/>
      </c>
      <c r="S2" s="27">
        <f>COUNTA(S3:S5000)</f>
        <v/>
      </c>
      <c r="T2" s="27">
        <f>COUNTA(T3:T5000)</f>
        <v/>
      </c>
    </row>
    <row r="3">
      <c r="A3" s="9" t="inlineStr">
        <is>
          <t>ABSTRAIT</t>
        </is>
      </c>
      <c r="B3" s="9" t="inlineStr">
        <is>
          <t>ABANDON</t>
        </is>
      </c>
      <c r="C3" s="9" t="inlineStr">
        <is>
          <t>ABONDANCE</t>
        </is>
      </c>
      <c r="D3" s="9" t="inlineStr">
        <is>
          <t>ABDOMEN</t>
        </is>
      </c>
      <c r="E3" s="9" t="inlineStr">
        <is>
          <t>ABAISSER</t>
        </is>
      </c>
      <c r="F3" s="9" t="inlineStr">
        <is>
          <t>ABCES</t>
        </is>
      </c>
      <c r="G3" s="9" t="inlineStr">
        <is>
          <t>ABBAYE</t>
        </is>
      </c>
      <c r="H3" s="9" t="inlineStr">
        <is>
          <t>ABAQUE</t>
        </is>
      </c>
      <c r="I3" s="9" t="inlineStr">
        <is>
          <t>ABDOMEN</t>
        </is>
      </c>
      <c r="J3" s="9" t="inlineStr">
        <is>
          <t>ABOLIR</t>
        </is>
      </c>
      <c r="K3" s="9" t="inlineStr">
        <is>
          <t>ABSTRACTIO</t>
        </is>
      </c>
      <c r="L3" s="9" t="inlineStr">
        <is>
          <t>ABONNES</t>
        </is>
      </c>
      <c r="M3" s="9" t="inlineStr">
        <is>
          <t>ABIME</t>
        </is>
      </c>
      <c r="N3" s="9" t="inlineStr">
        <is>
          <t>ABRASIF</t>
        </is>
      </c>
      <c r="O3" s="9" t="inlineStr">
        <is>
          <t>ABAT</t>
        </is>
      </c>
      <c r="P3" s="9" t="inlineStr">
        <is>
          <t>ABAQUE</t>
        </is>
      </c>
      <c r="Q3" s="9" t="inlineStr">
        <is>
          <t>ABATJOUR</t>
        </is>
      </c>
      <c r="R3" s="9" t="inlineStr">
        <is>
          <t>ABIME</t>
        </is>
      </c>
      <c r="S3" s="9" t="inlineStr">
        <is>
          <t>ABER</t>
        </is>
      </c>
      <c r="T3" s="9" t="inlineStr">
        <is>
          <t>ACCAPARER</t>
        </is>
      </c>
    </row>
    <row r="4">
      <c r="A4" s="9" t="inlineStr">
        <is>
          <t>ABSTRAITE</t>
        </is>
      </c>
      <c r="B4" s="9" t="inlineStr">
        <is>
          <t>ABATTU</t>
        </is>
      </c>
      <c r="C4" s="9" t="inlineStr">
        <is>
          <t>ABRICOT</t>
        </is>
      </c>
      <c r="D4" s="9" t="inlineStr">
        <is>
          <t>ACOUSTIQUE</t>
        </is>
      </c>
      <c r="E4" s="9" t="inlineStr">
        <is>
          <t>ABATS</t>
        </is>
      </c>
      <c r="F4" s="9" t="inlineStr">
        <is>
          <t>ABDOMEN</t>
        </is>
      </c>
      <c r="G4" s="9" t="inlineStr">
        <is>
          <t>ABSTRAIT</t>
        </is>
      </c>
      <c r="H4" s="9" t="inlineStr">
        <is>
          <t>ABRI</t>
        </is>
      </c>
      <c r="I4" s="9" t="inlineStr">
        <is>
          <t>ABDOMINAL</t>
        </is>
      </c>
      <c r="J4" s="9" t="inlineStr">
        <is>
          <t>ABOLITION</t>
        </is>
      </c>
      <c r="K4" s="9" t="inlineStr">
        <is>
          <t>ABSTRAIT</t>
        </is>
      </c>
      <c r="L4" s="9" t="inlineStr">
        <is>
          <t>ACCLAMER</t>
        </is>
      </c>
      <c r="M4" s="9" t="inlineStr">
        <is>
          <t>ABNEGATION</t>
        </is>
      </c>
      <c r="N4" s="9" t="inlineStr">
        <is>
          <t>ABRASION</t>
        </is>
      </c>
      <c r="O4" s="9" t="inlineStr">
        <is>
          <t>ABIME</t>
        </is>
      </c>
      <c r="P4" s="9" t="inlineStr">
        <is>
          <t>ABAT</t>
        </is>
      </c>
      <c r="Q4" s="9" t="inlineStr">
        <is>
          <t>ACAJOU</t>
        </is>
      </c>
      <c r="R4" s="9" t="inlineStr">
        <is>
          <t>ABORDER</t>
        </is>
      </c>
      <c r="S4" s="9" t="inlineStr">
        <is>
          <t>ABIME</t>
        </is>
      </c>
      <c r="T4" s="9" t="inlineStr">
        <is>
          <t>ACCROCHE</t>
        </is>
      </c>
    </row>
    <row r="5">
      <c r="A5" s="9" t="inlineStr">
        <is>
          <t>ACCEPTION</t>
        </is>
      </c>
      <c r="B5" s="9" t="inlineStr">
        <is>
          <t>ABSENCE</t>
        </is>
      </c>
      <c r="C5" s="9" t="inlineStr">
        <is>
          <t>ABSINTHE</t>
        </is>
      </c>
      <c r="D5" s="9" t="inlineStr">
        <is>
          <t>ACTIF</t>
        </is>
      </c>
      <c r="E5" s="9" t="inlineStr">
        <is>
          <t>ABONDANCE</t>
        </is>
      </c>
      <c r="F5" s="9" t="inlineStr">
        <is>
          <t>ABDOS</t>
        </is>
      </c>
      <c r="G5" s="9" t="inlineStr">
        <is>
          <t>ACADÉMIE</t>
        </is>
      </c>
      <c r="H5" s="9" t="inlineStr">
        <is>
          <t>ABSIDE</t>
        </is>
      </c>
      <c r="I5" s="9" t="inlineStr">
        <is>
          <t>ABEILLE</t>
        </is>
      </c>
      <c r="J5" s="9" t="inlineStr">
        <is>
          <t>ABREGE</t>
        </is>
      </c>
      <c r="K5" s="9" t="inlineStr">
        <is>
          <t>ACADEMICIE</t>
        </is>
      </c>
      <c r="L5" s="9" t="inlineStr">
        <is>
          <t>ACCOMPLI</t>
        </is>
      </c>
      <c r="M5" s="9" t="inlineStr">
        <is>
          <t>ACIER</t>
        </is>
      </c>
      <c r="N5" s="9" t="inlineStr">
        <is>
          <t>ABSORBEUR</t>
        </is>
      </c>
      <c r="O5" s="9" t="inlineStr">
        <is>
          <t>ABRI</t>
        </is>
      </c>
      <c r="P5" s="9" t="inlineStr">
        <is>
          <t>ABATTRE</t>
        </is>
      </c>
      <c r="Q5" s="9" t="inlineStr">
        <is>
          <t>ACCROCHE</t>
        </is>
      </c>
      <c r="R5" s="9" t="inlineStr">
        <is>
          <t>ABRI</t>
        </is>
      </c>
      <c r="S5" s="9" t="inlineStr">
        <is>
          <t>ABLE</t>
        </is>
      </c>
      <c r="T5" s="9" t="inlineStr">
        <is>
          <t>ACHAT</t>
        </is>
      </c>
    </row>
    <row r="6">
      <c r="A6" s="9" t="inlineStr">
        <is>
          <t>ACCORD</t>
        </is>
      </c>
      <c r="B6" s="9" t="inlineStr">
        <is>
          <t>ABSURDE</t>
        </is>
      </c>
      <c r="C6" s="9" t="inlineStr">
        <is>
          <t>ACAJOU</t>
        </is>
      </c>
      <c r="D6" s="9" t="inlineStr">
        <is>
          <t>ACTION</t>
        </is>
      </c>
      <c r="E6" s="9" t="inlineStr">
        <is>
          <t>ABONDANT</t>
        </is>
      </c>
      <c r="F6" s="9" t="inlineStr">
        <is>
          <t>ABDUCT</t>
        </is>
      </c>
      <c r="G6" s="9" t="inlineStr">
        <is>
          <t>ACCORD</t>
        </is>
      </c>
      <c r="H6" s="9" t="inlineStr">
        <is>
          <t>ACANTHUS</t>
        </is>
      </c>
      <c r="I6" s="9" t="inlineStr">
        <is>
          <t>ABRAXAS</t>
        </is>
      </c>
      <c r="J6" s="9" t="inlineStr">
        <is>
          <t>ABROGATION</t>
        </is>
      </c>
      <c r="K6" s="9" t="inlineStr">
        <is>
          <t>ACADEMISME</t>
        </is>
      </c>
      <c r="L6" s="9" t="inlineStr">
        <is>
          <t>ACTEUR</t>
        </is>
      </c>
      <c r="M6" s="9" t="inlineStr">
        <is>
          <t>ACTIF</t>
        </is>
      </c>
      <c r="N6" s="9" t="inlineStr">
        <is>
          <t>ACCES</t>
        </is>
      </c>
      <c r="O6" s="9" t="inlineStr">
        <is>
          <t>ACCALMIE</t>
        </is>
      </c>
      <c r="P6" s="9" t="inlineStr">
        <is>
          <t>ABBAYE</t>
        </is>
      </c>
      <c r="Q6" s="9" t="inlineStr">
        <is>
          <t>ACCROCHER</t>
        </is>
      </c>
      <c r="R6" s="9" t="inlineStr">
        <is>
          <t>ABRITER</t>
        </is>
      </c>
      <c r="S6" s="9" t="inlineStr">
        <is>
          <t>ABLETTE</t>
        </is>
      </c>
      <c r="T6" s="9" t="inlineStr">
        <is>
          <t>ACHETEUR</t>
        </is>
      </c>
    </row>
    <row r="7">
      <c r="A7" s="9" t="inlineStr">
        <is>
          <t>ACTE</t>
        </is>
      </c>
      <c r="B7" s="9" t="inlineStr">
        <is>
          <t>ACCABLÉ</t>
        </is>
      </c>
      <c r="C7" s="9" t="inlineStr">
        <is>
          <t>ACCORD</t>
        </is>
      </c>
      <c r="D7" s="9" t="inlineStr">
        <is>
          <t>ACTIVITE</t>
        </is>
      </c>
      <c r="E7" s="9" t="inlineStr">
        <is>
          <t>ABOUTI</t>
        </is>
      </c>
      <c r="F7" s="9" t="inlineStr">
        <is>
          <t>ABSORBER</t>
        </is>
      </c>
      <c r="G7" s="9" t="inlineStr">
        <is>
          <t>ADOPTION</t>
        </is>
      </c>
      <c r="H7" s="9" t="inlineStr">
        <is>
          <t>ACCES</t>
        </is>
      </c>
      <c r="I7" s="9" t="inlineStr">
        <is>
          <t>ACARIEN</t>
        </is>
      </c>
      <c r="J7" s="9" t="inlineStr">
        <is>
          <t>ACADEMIE</t>
        </is>
      </c>
      <c r="K7" s="9" t="inlineStr">
        <is>
          <t>ACCENT</t>
        </is>
      </c>
      <c r="L7" s="9" t="inlineStr">
        <is>
          <t>ACTIF</t>
        </is>
      </c>
      <c r="M7" s="9" t="inlineStr">
        <is>
          <t>ACTIVE</t>
        </is>
      </c>
      <c r="N7" s="9" t="inlineStr">
        <is>
          <t>ACCUMULER</t>
        </is>
      </c>
      <c r="O7" s="9" t="inlineStr">
        <is>
          <t>ACRE</t>
        </is>
      </c>
      <c r="P7" s="9" t="inlineStr">
        <is>
          <t>ABOUTIR</t>
        </is>
      </c>
      <c r="Q7" s="9" t="inlineStr">
        <is>
          <t>ACIER</t>
        </is>
      </c>
      <c r="R7" s="9" t="inlineStr">
        <is>
          <t>ABRUPT</t>
        </is>
      </c>
      <c r="S7" s="9" t="inlineStr">
        <is>
          <t>ABONDANCE</t>
        </is>
      </c>
      <c r="T7" s="9" t="inlineStr">
        <is>
          <t>ACQUÉRIR</t>
        </is>
      </c>
    </row>
    <row r="8">
      <c r="A8" s="9" t="inlineStr">
        <is>
          <t>ACTUEL</t>
        </is>
      </c>
      <c r="B8" s="9" t="inlineStr">
        <is>
          <t>ACCEPTER</t>
        </is>
      </c>
      <c r="C8" s="9" t="inlineStr">
        <is>
          <t>ACIER</t>
        </is>
      </c>
      <c r="D8" s="9" t="inlineStr">
        <is>
          <t>ADROIT</t>
        </is>
      </c>
      <c r="E8" s="9" t="inlineStr">
        <is>
          <t>ABRICOT</t>
        </is>
      </c>
      <c r="F8" s="9" t="inlineStr">
        <is>
          <t>ACNE</t>
        </is>
      </c>
      <c r="G8" s="9" t="inlineStr">
        <is>
          <t>AFFINITÉ</t>
        </is>
      </c>
      <c r="H8" s="9" t="inlineStr">
        <is>
          <t>ACHEULIEN</t>
        </is>
      </c>
      <c r="I8" s="9" t="inlineStr">
        <is>
          <t>ACAROLOGIE</t>
        </is>
      </c>
      <c r="J8" s="9" t="inlineStr">
        <is>
          <t>ACCESSION</t>
        </is>
      </c>
      <c r="K8" s="9" t="inlineStr">
        <is>
          <t>ACCESSOIRE</t>
        </is>
      </c>
      <c r="L8" s="9" t="inlineStr">
        <is>
          <t>ACTRICE</t>
        </is>
      </c>
      <c r="M8" s="9" t="inlineStr">
        <is>
          <t>ADMIRABLE</t>
        </is>
      </c>
      <c r="N8" s="9" t="inlineStr">
        <is>
          <t>ACIDE</t>
        </is>
      </c>
      <c r="O8" s="9" t="inlineStr">
        <is>
          <t>ACTUEL</t>
        </is>
      </c>
      <c r="P8" s="9" t="inlineStr">
        <is>
          <t>ABREUVOIR</t>
        </is>
      </c>
      <c r="Q8" s="9" t="inlineStr">
        <is>
          <t>ADOUCIR</t>
        </is>
      </c>
      <c r="R8" s="9" t="inlineStr">
        <is>
          <t>ABYSSAL</t>
        </is>
      </c>
      <c r="S8" s="9" t="inlineStr">
        <is>
          <t>ABORD</t>
        </is>
      </c>
      <c r="T8" s="9" t="inlineStr">
        <is>
          <t>ACTIVITÉ</t>
        </is>
      </c>
    </row>
    <row r="9">
      <c r="A9" s="9" t="inlineStr">
        <is>
          <t>ADAPTATION</t>
        </is>
      </c>
      <c r="B9" s="9" t="inlineStr">
        <is>
          <t>ADMIRER</t>
        </is>
      </c>
      <c r="C9" s="9" t="inlineStr">
        <is>
          <t>AGRESSIVE</t>
        </is>
      </c>
      <c r="D9" s="9" t="inlineStr">
        <is>
          <t>AFFINITE</t>
        </is>
      </c>
      <c r="E9" s="9" t="inlineStr">
        <is>
          <t>ABSINTHE</t>
        </is>
      </c>
      <c r="F9" s="9" t="inlineStr">
        <is>
          <t>ACUITE</t>
        </is>
      </c>
      <c r="G9" s="9" t="inlineStr">
        <is>
          <t>AGRUME</t>
        </is>
      </c>
      <c r="H9" s="9" t="inlineStr">
        <is>
          <t>ACIER</t>
        </is>
      </c>
      <c r="I9" s="9" t="inlineStr">
        <is>
          <t>ACRIDIEN</t>
        </is>
      </c>
      <c r="J9" s="9" t="inlineStr">
        <is>
          <t>ACIER</t>
        </is>
      </c>
      <c r="K9" s="9" t="inlineStr">
        <is>
          <t>ACROSTICHE</t>
        </is>
      </c>
      <c r="L9" s="9" t="inlineStr">
        <is>
          <t>ADHESION</t>
        </is>
      </c>
      <c r="M9" s="9" t="inlineStr">
        <is>
          <t>AFFRANCHIR</t>
        </is>
      </c>
      <c r="N9" s="9" t="inlineStr">
        <is>
          <t>ACIER</t>
        </is>
      </c>
      <c r="O9" s="9" t="inlineStr">
        <is>
          <t>AERIEN</t>
        </is>
      </c>
      <c r="P9" s="9" t="inlineStr">
        <is>
          <t>ABRI</t>
        </is>
      </c>
      <c r="Q9" s="9" t="inlineStr">
        <is>
          <t>AERIEN</t>
        </is>
      </c>
      <c r="R9" s="9" t="inlineStr">
        <is>
          <t>ACACIA</t>
        </is>
      </c>
      <c r="S9" s="9" t="inlineStr">
        <is>
          <t>ABORDAGE</t>
        </is>
      </c>
      <c r="T9" s="9" t="inlineStr">
        <is>
          <t>ADHÉRENT</t>
        </is>
      </c>
    </row>
    <row r="10">
      <c r="A10" s="9" t="inlineStr">
        <is>
          <t>AFFIRMER</t>
        </is>
      </c>
      <c r="B10" s="9" t="inlineStr">
        <is>
          <t>ADORER</t>
        </is>
      </c>
      <c r="C10" s="9" t="inlineStr">
        <is>
          <t>AIGUE</t>
        </is>
      </c>
      <c r="D10" s="9" t="inlineStr">
        <is>
          <t>AGILE</t>
        </is>
      </c>
      <c r="E10" s="9" t="inlineStr">
        <is>
          <t>ACCOMPLI</t>
        </is>
      </c>
      <c r="F10" s="9" t="inlineStr">
        <is>
          <t>ADIPE</t>
        </is>
      </c>
      <c r="G10" s="9" t="inlineStr">
        <is>
          <t>AMBIANCE</t>
        </is>
      </c>
      <c r="H10" s="9" t="inlineStr">
        <is>
          <t>ACROPOLE</t>
        </is>
      </c>
      <c r="I10" s="9" t="inlineStr">
        <is>
          <t>ACROLOGIE</t>
        </is>
      </c>
      <c r="J10" s="9" t="inlineStr">
        <is>
          <t>ACROPOLE</t>
        </is>
      </c>
      <c r="K10" s="9" t="inlineStr">
        <is>
          <t>ACTE</t>
        </is>
      </c>
      <c r="L10" s="9" t="inlineStr">
        <is>
          <t>ADMIRABLE</t>
        </is>
      </c>
      <c r="M10" s="9" t="inlineStr">
        <is>
          <t>AFFRONTER</t>
        </is>
      </c>
      <c r="N10" s="9" t="inlineStr">
        <is>
          <t>ACTIF</t>
        </is>
      </c>
      <c r="O10" s="9" t="inlineStr">
        <is>
          <t>AGIR</t>
        </is>
      </c>
      <c r="P10" s="9" t="inlineStr">
        <is>
          <t>ABSIDE</t>
        </is>
      </c>
      <c r="Q10" s="9" t="inlineStr">
        <is>
          <t>AFFICHER</t>
        </is>
      </c>
      <c r="R10" s="9" t="inlineStr">
        <is>
          <t>ACACIAS</t>
        </is>
      </c>
      <c r="S10" s="9" t="inlineStr">
        <is>
          <t>ABORDER</t>
        </is>
      </c>
      <c r="T10" s="9" t="inlineStr">
        <is>
          <t>ADOPTION</t>
        </is>
      </c>
    </row>
    <row r="11">
      <c r="A11" s="9" t="inlineStr">
        <is>
          <t>ALGEBRE</t>
        </is>
      </c>
      <c r="B11" s="9" t="inlineStr">
        <is>
          <t>AFFECT</t>
        </is>
      </c>
      <c r="C11" s="9" t="inlineStr">
        <is>
          <t>ALBATRE</t>
        </is>
      </c>
      <c r="D11" s="9" t="inlineStr">
        <is>
          <t>AGILITE</t>
        </is>
      </c>
      <c r="E11" s="9" t="inlineStr">
        <is>
          <t>ACCORD</t>
        </is>
      </c>
      <c r="F11" s="9" t="inlineStr">
        <is>
          <t>ADN</t>
        </is>
      </c>
      <c r="G11" s="9" t="inlineStr">
        <is>
          <t>APPORT</t>
        </is>
      </c>
      <c r="H11" s="9" t="inlineStr">
        <is>
          <t>ADOBE</t>
        </is>
      </c>
      <c r="I11" s="9" t="inlineStr">
        <is>
          <t>ACRONICTE</t>
        </is>
      </c>
      <c r="J11" s="9" t="inlineStr">
        <is>
          <t>ADHESION</t>
        </is>
      </c>
      <c r="K11" s="9" t="inlineStr">
        <is>
          <t>ACTEURS</t>
        </is>
      </c>
      <c r="L11" s="9" t="inlineStr">
        <is>
          <t>ADMIRATEUR</t>
        </is>
      </c>
      <c r="M11" s="9" t="inlineStr">
        <is>
          <t>AGILE</t>
        </is>
      </c>
      <c r="N11" s="9" t="inlineStr">
        <is>
          <t>ACTIVER</t>
        </is>
      </c>
      <c r="O11" s="9" t="inlineStr">
        <is>
          <t>AGITE</t>
        </is>
      </c>
      <c r="P11" s="9" t="inlineStr">
        <is>
          <t>ABSTRAIT</t>
        </is>
      </c>
      <c r="Q11" s="9" t="inlineStr">
        <is>
          <t>AGENCER</t>
        </is>
      </c>
      <c r="R11" s="9" t="inlineStr">
        <is>
          <t>ACCLIVE</t>
        </is>
      </c>
      <c r="S11" s="9" t="inlineStr">
        <is>
          <t>ABYME</t>
        </is>
      </c>
      <c r="T11" s="9" t="inlineStr">
        <is>
          <t>AFFAIRE</t>
        </is>
      </c>
    </row>
    <row r="12">
      <c r="A12" s="9" t="inlineStr">
        <is>
          <t>ALLEGORIE</t>
        </is>
      </c>
      <c r="B12" s="9" t="inlineStr">
        <is>
          <t>AFFECTER</t>
        </is>
      </c>
      <c r="C12" s="9" t="inlineStr">
        <is>
          <t>ALERTE</t>
        </is>
      </c>
      <c r="D12" s="9" t="inlineStr">
        <is>
          <t>AIR</t>
        </is>
      </c>
      <c r="E12" s="9" t="inlineStr">
        <is>
          <t>ACCUEIL</t>
        </is>
      </c>
      <c r="F12" s="9" t="inlineStr">
        <is>
          <t>ADOLESCENT</t>
        </is>
      </c>
      <c r="G12" s="9" t="inlineStr">
        <is>
          <t>ARABLE</t>
        </is>
      </c>
      <c r="H12" s="9" t="inlineStr">
        <is>
          <t>AFFINAGE</t>
        </is>
      </c>
      <c r="I12" s="9" t="inlineStr">
        <is>
          <t>ADALIA</t>
        </is>
      </c>
      <c r="J12" s="9" t="inlineStr">
        <is>
          <t>AGORA</t>
        </is>
      </c>
      <c r="K12" s="9" t="inlineStr">
        <is>
          <t>ACTION</t>
        </is>
      </c>
      <c r="L12" s="9" t="inlineStr">
        <is>
          <t>ADMIRATION</t>
        </is>
      </c>
      <c r="M12" s="9" t="inlineStr">
        <is>
          <t>AGIR</t>
        </is>
      </c>
      <c r="N12" s="9" t="inlineStr">
        <is>
          <t>ADAPTATEUR</t>
        </is>
      </c>
      <c r="O12" s="9" t="inlineStr">
        <is>
          <t>AGREABLE</t>
        </is>
      </c>
      <c r="P12" s="9" t="inlineStr">
        <is>
          <t>ACAJOU</t>
        </is>
      </c>
      <c r="Q12" s="9" t="inlineStr">
        <is>
          <t>AGREMENTER</t>
        </is>
      </c>
      <c r="R12" s="9" t="inlineStr">
        <is>
          <t>ACIER</t>
        </is>
      </c>
      <c r="S12" s="9" t="inlineStr">
        <is>
          <t>ABYSSAL</t>
        </is>
      </c>
      <c r="T12" s="9" t="inlineStr">
        <is>
          <t>AFFICHAGE</t>
        </is>
      </c>
    </row>
    <row r="13">
      <c r="A13" s="9" t="inlineStr">
        <is>
          <t>AMBITION</t>
        </is>
      </c>
      <c r="B13" s="9" t="inlineStr">
        <is>
          <t>AFFECTIF</t>
        </is>
      </c>
      <c r="C13" s="9" t="inlineStr">
        <is>
          <t>ALEZAN</t>
        </is>
      </c>
      <c r="D13" s="9" t="inlineStr">
        <is>
          <t>AIRE</t>
        </is>
      </c>
      <c r="E13" s="9" t="inlineStr">
        <is>
          <t>ACCUEILLI</t>
        </is>
      </c>
      <c r="F13" s="9" t="inlineStr">
        <is>
          <t>ADRENALINE</t>
        </is>
      </c>
      <c r="G13" s="9" t="inlineStr">
        <is>
          <t>ARCHIVES</t>
        </is>
      </c>
      <c r="H13" s="9" t="inlineStr">
        <is>
          <t>AFFOUILLER</t>
        </is>
      </c>
      <c r="I13" s="9" t="inlineStr">
        <is>
          <t>ADULTE</t>
        </is>
      </c>
      <c r="J13" s="9" t="inlineStr">
        <is>
          <t>AGREGATION</t>
        </is>
      </c>
      <c r="K13" s="9" t="inlineStr">
        <is>
          <t>ACTUALISME</t>
        </is>
      </c>
      <c r="L13" s="9" t="inlineStr">
        <is>
          <t>ADMIRER</t>
        </is>
      </c>
      <c r="M13" s="9" t="inlineStr">
        <is>
          <t>AGUERRI</t>
        </is>
      </c>
      <c r="N13" s="9" t="inlineStr">
        <is>
          <t>ADHERENCE</t>
        </is>
      </c>
      <c r="O13" s="9" t="inlineStr">
        <is>
          <t>AIR</t>
        </is>
      </c>
      <c r="P13" s="9" t="inlineStr">
        <is>
          <t>ACANTHUS</t>
        </is>
      </c>
      <c r="Q13" s="9" t="inlineStr">
        <is>
          <t>AJOURE</t>
        </is>
      </c>
      <c r="R13" s="9" t="inlineStr">
        <is>
          <t>ACRE</t>
        </is>
      </c>
      <c r="S13" s="9" t="inlineStr">
        <is>
          <t>ABYSSE</t>
        </is>
      </c>
      <c r="T13" s="9" t="inlineStr">
        <is>
          <t>AFFICHE</t>
        </is>
      </c>
    </row>
    <row r="14">
      <c r="A14" s="9" t="inlineStr">
        <is>
          <t>ANALOGIE</t>
        </is>
      </c>
      <c r="B14" s="9" t="inlineStr">
        <is>
          <t>AFFLICTION</t>
        </is>
      </c>
      <c r="C14" s="9" t="inlineStr">
        <is>
          <t>AMARANTE</t>
        </is>
      </c>
      <c r="D14" s="9" t="inlineStr">
        <is>
          <t>ALBEDO</t>
        </is>
      </c>
      <c r="E14" s="9" t="inlineStr">
        <is>
          <t>ACETO</t>
        </is>
      </c>
      <c r="F14" s="9" t="inlineStr">
        <is>
          <t>ADRESSE</t>
        </is>
      </c>
      <c r="G14" s="9" t="inlineStr">
        <is>
          <t>ART</t>
        </is>
      </c>
      <c r="H14" s="9" t="inlineStr">
        <is>
          <t>AGGLOMERE</t>
        </is>
      </c>
      <c r="I14" s="9" t="inlineStr">
        <is>
          <t>AESHNE</t>
        </is>
      </c>
      <c r="J14" s="9" t="inlineStr">
        <is>
          <t>AGRESSION</t>
        </is>
      </c>
      <c r="K14" s="9" t="inlineStr">
        <is>
          <t>ACTUALITE</t>
        </is>
      </c>
      <c r="L14" s="9" t="inlineStr">
        <is>
          <t>ADORER</t>
        </is>
      </c>
      <c r="M14" s="9" t="inlineStr">
        <is>
          <t>AIDER</t>
        </is>
      </c>
      <c r="N14" s="9" t="inlineStr">
        <is>
          <t>AFFAIBLIR</t>
        </is>
      </c>
      <c r="O14" s="9" t="inlineStr">
        <is>
          <t>ALBEDO</t>
        </is>
      </c>
      <c r="P14" s="9" t="inlineStr">
        <is>
          <t>ACCES</t>
        </is>
      </c>
      <c r="Q14" s="9" t="inlineStr">
        <is>
          <t>AJUSTER</t>
        </is>
      </c>
      <c r="R14" s="9" t="inlineStr">
        <is>
          <t>ADDAX</t>
        </is>
      </c>
      <c r="S14" s="9" t="inlineStr">
        <is>
          <t>ACANTHURE</t>
        </is>
      </c>
      <c r="T14" s="9" t="inlineStr">
        <is>
          <t>AGENCE</t>
        </is>
      </c>
    </row>
    <row r="15">
      <c r="A15" s="9" t="inlineStr">
        <is>
          <t>ANALYSE</t>
        </is>
      </c>
      <c r="B15" s="9" t="inlineStr">
        <is>
          <t>AFFLIGÉ</t>
        </is>
      </c>
      <c r="C15" s="9" t="inlineStr">
        <is>
          <t>AMARILLO</t>
        </is>
      </c>
      <c r="D15" s="9" t="inlineStr">
        <is>
          <t>ALIMENTS</t>
        </is>
      </c>
      <c r="E15" s="9" t="inlineStr">
        <is>
          <t>ACIDE</t>
        </is>
      </c>
      <c r="F15" s="9" t="inlineStr">
        <is>
          <t>ADULTE</t>
        </is>
      </c>
      <c r="G15" s="9" t="inlineStr">
        <is>
          <t>ARTISAN</t>
        </is>
      </c>
      <c r="H15" s="9" t="inlineStr">
        <is>
          <t>AGORA</t>
        </is>
      </c>
      <c r="I15" s="9" t="inlineStr">
        <is>
          <t>AGAME</t>
        </is>
      </c>
      <c r="J15" s="9" t="inlineStr">
        <is>
          <t>ALCHIMISTE</t>
        </is>
      </c>
      <c r="K15" s="9" t="inlineStr">
        <is>
          <t>ADAPTATIO</t>
        </is>
      </c>
      <c r="L15" s="9" t="inlineStr">
        <is>
          <t>ADRESSE</t>
        </is>
      </c>
      <c r="M15" s="9" t="inlineStr">
        <is>
          <t>AIGLE</t>
        </is>
      </c>
      <c r="N15" s="9" t="inlineStr">
        <is>
          <t>AFFICHER</t>
        </is>
      </c>
      <c r="O15" s="9" t="inlineStr">
        <is>
          <t>ALERTE</t>
        </is>
      </c>
      <c r="P15" s="9" t="inlineStr">
        <is>
          <t>ACCOLADE</t>
        </is>
      </c>
      <c r="Q15" s="9" t="inlineStr">
        <is>
          <t>ALBATRE</t>
        </is>
      </c>
      <c r="R15" s="9" t="inlineStr">
        <is>
          <t>ADMIRER</t>
        </is>
      </c>
      <c r="S15" s="9" t="inlineStr">
        <is>
          <t>ACCORE</t>
        </is>
      </c>
      <c r="T15" s="9" t="inlineStr">
        <is>
          <t>AGENCER</t>
        </is>
      </c>
    </row>
    <row r="16">
      <c r="A16" s="9" t="inlineStr">
        <is>
          <t>ANALYSER</t>
        </is>
      </c>
      <c r="B16" s="9" t="inlineStr">
        <is>
          <t>AFFRES</t>
        </is>
      </c>
      <c r="C16" s="9" t="inlineStr">
        <is>
          <t>AMBIANCE</t>
        </is>
      </c>
      <c r="D16" s="9" t="inlineStr">
        <is>
          <t>ALLANT</t>
        </is>
      </c>
      <c r="E16" s="9" t="inlineStr">
        <is>
          <t>ACIDULE</t>
        </is>
      </c>
      <c r="F16" s="9" t="inlineStr">
        <is>
          <t>AFFECTION</t>
        </is>
      </c>
      <c r="G16" s="9" t="inlineStr">
        <is>
          <t>ARTISTE</t>
        </is>
      </c>
      <c r="H16" s="9" t="inlineStr">
        <is>
          <t>AIGUILLE</t>
        </is>
      </c>
      <c r="I16" s="9" t="inlineStr">
        <is>
          <t>AGELENE</t>
        </is>
      </c>
      <c r="J16" s="9" t="inlineStr">
        <is>
          <t>ALLEGORIE</t>
        </is>
      </c>
      <c r="K16" s="9" t="inlineStr">
        <is>
          <t>ADMIRATEU</t>
        </is>
      </c>
      <c r="L16" s="9" t="inlineStr">
        <is>
          <t>ADULATION</t>
        </is>
      </c>
      <c r="M16" s="9" t="inlineStr">
        <is>
          <t>ALERTE</t>
        </is>
      </c>
      <c r="N16" s="9" t="inlineStr">
        <is>
          <t>AFFUTAGE</t>
        </is>
      </c>
      <c r="O16" s="9" t="inlineStr">
        <is>
          <t>ALISE</t>
        </is>
      </c>
      <c r="P16" s="9" t="inlineStr">
        <is>
          <t>ACCOLURE</t>
        </is>
      </c>
      <c r="Q16" s="9" t="inlineStr">
        <is>
          <t>ALCOVE</t>
        </is>
      </c>
      <c r="R16" s="9" t="inlineStr">
        <is>
          <t>ADOBE</t>
        </is>
      </c>
      <c r="S16" s="9" t="inlineStr">
        <is>
          <t>ACCOSTER</t>
        </is>
      </c>
      <c r="T16" s="9" t="inlineStr">
        <is>
          <t>ALLÉCHANT</t>
        </is>
      </c>
    </row>
    <row r="17">
      <c r="A17" s="9" t="inlineStr">
        <is>
          <t>ANALYTIQUE</t>
        </is>
      </c>
      <c r="B17" s="9" t="inlineStr">
        <is>
          <t>AGACER</t>
        </is>
      </c>
      <c r="C17" s="9" t="inlineStr">
        <is>
          <t>AMBRE</t>
        </is>
      </c>
      <c r="D17" s="9" t="inlineStr">
        <is>
          <t>ALLEGRE</t>
        </is>
      </c>
      <c r="E17" s="9" t="inlineStr">
        <is>
          <t>ACRAS</t>
        </is>
      </c>
      <c r="F17" s="9" t="inlineStr">
        <is>
          <t>AGILE</t>
        </is>
      </c>
      <c r="G17" s="9" t="inlineStr">
        <is>
          <t>ASPECT</t>
        </is>
      </c>
      <c r="H17" s="9" t="inlineStr">
        <is>
          <t>AIGUISER</t>
        </is>
      </c>
      <c r="I17" s="9" t="inlineStr">
        <is>
          <t>AGILE</t>
        </is>
      </c>
      <c r="J17" s="9" t="inlineStr">
        <is>
          <t>ALLIANCE</t>
        </is>
      </c>
      <c r="K17" s="9" t="inlineStr">
        <is>
          <t>AFFECTE</t>
        </is>
      </c>
      <c r="L17" s="9" t="inlineStr">
        <is>
          <t>ADULE</t>
        </is>
      </c>
      <c r="M17" s="9" t="inlineStr">
        <is>
          <t>ALTITUDE</t>
        </is>
      </c>
      <c r="N17" s="9" t="inlineStr">
        <is>
          <t>AGENT</t>
        </is>
      </c>
      <c r="O17" s="9" t="inlineStr">
        <is>
          <t>ALIZE</t>
        </is>
      </c>
      <c r="P17" s="9" t="inlineStr">
        <is>
          <t>ACCORD</t>
        </is>
      </c>
      <c r="Q17" s="9" t="inlineStr">
        <is>
          <t>ALIGNER</t>
        </is>
      </c>
      <c r="R17" s="9" t="inlineStr">
        <is>
          <t>AGILE</t>
        </is>
      </c>
      <c r="S17" s="9" t="inlineStr">
        <is>
          <t>ACCUL</t>
        </is>
      </c>
      <c r="T17" s="9" t="inlineStr">
        <is>
          <t>ANALYSE</t>
        </is>
      </c>
    </row>
    <row r="18">
      <c r="A18" s="9" t="inlineStr">
        <is>
          <t>ANCRER</t>
        </is>
      </c>
      <c r="B18" s="9" t="inlineStr">
        <is>
          <t>AGITÉ</t>
        </is>
      </c>
      <c r="C18" s="9" t="inlineStr">
        <is>
          <t>AMETHYSTE</t>
        </is>
      </c>
      <c r="D18" s="9" t="inlineStr">
        <is>
          <t>ALLIAGE</t>
        </is>
      </c>
      <c r="E18" s="9" t="inlineStr">
        <is>
          <t>ADDITION</t>
        </is>
      </c>
      <c r="F18" s="9" t="inlineStr">
        <is>
          <t>AGILITE</t>
        </is>
      </c>
      <c r="G18" s="9" t="inlineStr">
        <is>
          <t>ASSOLER</t>
        </is>
      </c>
      <c r="H18" s="9" t="inlineStr">
        <is>
          <t>ALCAZAR</t>
        </is>
      </c>
      <c r="I18" s="9" t="inlineStr">
        <is>
          <t>AGILITE</t>
        </is>
      </c>
      <c r="J18" s="9" t="inlineStr">
        <is>
          <t>ALMANACH</t>
        </is>
      </c>
      <c r="K18" s="9" t="inlineStr">
        <is>
          <t>AFFECTIF</t>
        </is>
      </c>
      <c r="L18" s="9" t="inlineStr">
        <is>
          <t>AFFICHE</t>
        </is>
      </c>
      <c r="M18" s="9" t="inlineStr">
        <is>
          <t>ALTRUISME</t>
        </is>
      </c>
      <c r="N18" s="9" t="inlineStr">
        <is>
          <t>AIMANT</t>
        </is>
      </c>
      <c r="O18" s="9" t="inlineStr">
        <is>
          <t>ALMANACH</t>
        </is>
      </c>
      <c r="P18" s="9" t="inlineStr">
        <is>
          <t>ACCOTEMENT</t>
        </is>
      </c>
      <c r="Q18" s="9" t="inlineStr">
        <is>
          <t>ALLIER</t>
        </is>
      </c>
      <c r="R18" s="9" t="inlineStr">
        <is>
          <t>AIGLE</t>
        </is>
      </c>
      <c r="S18" s="9" t="inlineStr">
        <is>
          <t>ACHAT</t>
        </is>
      </c>
      <c r="T18" s="9" t="inlineStr">
        <is>
          <t>ANALYSER</t>
        </is>
      </c>
    </row>
    <row r="19">
      <c r="A19" s="9" t="inlineStr">
        <is>
          <t>ANGLE</t>
        </is>
      </c>
      <c r="B19" s="9" t="inlineStr">
        <is>
          <t>AGONIE</t>
        </is>
      </c>
      <c r="C19" s="9" t="inlineStr">
        <is>
          <t>AMOUR</t>
        </is>
      </c>
      <c r="D19" s="9" t="inlineStr">
        <is>
          <t>ALLOTROPIE</t>
        </is>
      </c>
      <c r="E19" s="9" t="inlineStr">
        <is>
          <t>ADOUCIR</t>
        </is>
      </c>
      <c r="F19" s="9" t="inlineStr">
        <is>
          <t>AGNAT</t>
        </is>
      </c>
      <c r="G19" s="9" t="inlineStr">
        <is>
          <t>ATELIER</t>
        </is>
      </c>
      <c r="H19" s="9" t="inlineStr">
        <is>
          <t>ALENE</t>
        </is>
      </c>
      <c r="I19" s="9" t="inlineStr">
        <is>
          <t>AGLAIS</t>
        </is>
      </c>
      <c r="J19" s="9" t="inlineStr">
        <is>
          <t>AMOUR</t>
        </is>
      </c>
      <c r="K19" s="9" t="inlineStr">
        <is>
          <t>AFFECTUEU</t>
        </is>
      </c>
      <c r="L19" s="9" t="inlineStr">
        <is>
          <t>AGENCE</t>
        </is>
      </c>
      <c r="M19" s="9" t="inlineStr">
        <is>
          <t>ANALYSE</t>
        </is>
      </c>
      <c r="N19" s="9" t="inlineStr">
        <is>
          <t>AIMANTER</t>
        </is>
      </c>
      <c r="O19" s="9" t="inlineStr">
        <is>
          <t>ALPIN</t>
        </is>
      </c>
      <c r="P19" s="9" t="inlineStr">
        <is>
          <t>ACCOUDOIR</t>
        </is>
      </c>
      <c r="Q19" s="9" t="inlineStr">
        <is>
          <t>ALUMINIUM</t>
        </is>
      </c>
      <c r="R19" s="9" t="inlineStr">
        <is>
          <t>AIGUILLE</t>
        </is>
      </c>
      <c r="S19" s="9" t="inlineStr">
        <is>
          <t>ACHETER</t>
        </is>
      </c>
      <c r="T19" s="9" t="inlineStr">
        <is>
          <t>ANNONCE</t>
        </is>
      </c>
    </row>
    <row r="20">
      <c r="A20" s="9" t="inlineStr">
        <is>
          <t>ANORMAL</t>
        </is>
      </c>
      <c r="B20" s="9" t="inlineStr">
        <is>
          <t>AHURI</t>
        </is>
      </c>
      <c r="C20" s="9" t="inlineStr">
        <is>
          <t>ANALYSE</t>
        </is>
      </c>
      <c r="D20" s="9" t="inlineStr">
        <is>
          <t>AME</t>
        </is>
      </c>
      <c r="E20" s="9" t="inlineStr">
        <is>
          <t>AERIEN</t>
        </is>
      </c>
      <c r="F20" s="9" t="inlineStr">
        <is>
          <t>AGONIE</t>
        </is>
      </c>
      <c r="G20" s="9" t="inlineStr">
        <is>
          <t>BALLET</t>
        </is>
      </c>
      <c r="H20" s="9" t="inlineStr">
        <is>
          <t>ALIGNEMENT</t>
        </is>
      </c>
      <c r="I20" s="9" t="inlineStr">
        <is>
          <t>AGLAOPE</t>
        </is>
      </c>
      <c r="J20" s="9" t="inlineStr">
        <is>
          <t>AMPHORE</t>
        </is>
      </c>
      <c r="K20" s="9" t="inlineStr">
        <is>
          <t>AFFICHE</t>
        </is>
      </c>
      <c r="L20" s="9" t="inlineStr">
        <is>
          <t>AGENDA</t>
        </is>
      </c>
      <c r="M20" s="9" t="inlineStr">
        <is>
          <t>ANCRE</t>
        </is>
      </c>
      <c r="N20" s="9" t="inlineStr">
        <is>
          <t>AIR</t>
        </is>
      </c>
      <c r="O20" s="9" t="inlineStr">
        <is>
          <t>ALTITUDE</t>
        </is>
      </c>
      <c r="P20" s="9" t="inlineStr">
        <is>
          <t>ACCROCHAGE</t>
        </is>
      </c>
      <c r="Q20" s="9" t="inlineStr">
        <is>
          <t>AMBIANCE</t>
        </is>
      </c>
      <c r="R20" s="9" t="inlineStr">
        <is>
          <t>AIR</t>
        </is>
      </c>
      <c r="S20" s="9" t="inlineStr">
        <is>
          <t>ACNIER</t>
        </is>
      </c>
      <c r="T20" s="9" t="inlineStr">
        <is>
          <t>ANNONCEUR</t>
        </is>
      </c>
    </row>
    <row r="21">
      <c r="A21" s="9" t="inlineStr">
        <is>
          <t>ANTITHESE</t>
        </is>
      </c>
      <c r="B21" s="9" t="inlineStr">
        <is>
          <t>AIGREUR</t>
        </is>
      </c>
      <c r="C21" s="9" t="inlineStr">
        <is>
          <t>ANIS</t>
        </is>
      </c>
      <c r="D21" s="9" t="inlineStr">
        <is>
          <t>AMITIES</t>
        </is>
      </c>
      <c r="E21" s="9" t="inlineStr">
        <is>
          <t>AGAR</t>
        </is>
      </c>
      <c r="F21" s="9" t="inlineStr">
        <is>
          <t>AIGU</t>
        </is>
      </c>
      <c r="G21" s="9" t="inlineStr">
        <is>
          <t>BAROQUE</t>
        </is>
      </c>
      <c r="H21" s="9" t="inlineStr">
        <is>
          <t>ALLIER</t>
        </is>
      </c>
      <c r="I21" s="9" t="inlineStr">
        <is>
          <t>AGLOSSA</t>
        </is>
      </c>
      <c r="J21" s="9" t="inlineStr">
        <is>
          <t>ANALYSE</t>
        </is>
      </c>
      <c r="K21" s="9" t="inlineStr">
        <is>
          <t>AIMANT</t>
        </is>
      </c>
      <c r="L21" s="9" t="inlineStr">
        <is>
          <t>AGENT</t>
        </is>
      </c>
      <c r="M21" s="9" t="inlineStr">
        <is>
          <t>ANGOISSE</t>
        </is>
      </c>
      <c r="N21" s="9" t="inlineStr">
        <is>
          <t>AJOUT</t>
        </is>
      </c>
      <c r="O21" s="9" t="inlineStr">
        <is>
          <t>AMBIANCE</t>
        </is>
      </c>
      <c r="P21" s="9" t="inlineStr">
        <is>
          <t>ACIER</t>
        </is>
      </c>
      <c r="Q21" s="9" t="inlineStr">
        <is>
          <t>AMBRE</t>
        </is>
      </c>
      <c r="R21" s="9" t="inlineStr">
        <is>
          <t>ALERTE</t>
        </is>
      </c>
      <c r="S21" s="9" t="inlineStr">
        <is>
          <t>ACONIER</t>
        </is>
      </c>
      <c r="T21" s="9" t="inlineStr">
        <is>
          <t>APPEL</t>
        </is>
      </c>
    </row>
    <row r="22">
      <c r="A22" s="9" t="inlineStr">
        <is>
          <t>APPROCHE</t>
        </is>
      </c>
      <c r="B22" s="9" t="inlineStr">
        <is>
          <t>AIMER</t>
        </is>
      </c>
      <c r="C22" s="9" t="inlineStr">
        <is>
          <t>ANTHRACITE</t>
        </is>
      </c>
      <c r="D22" s="9" t="inlineStr">
        <is>
          <t>AMORPHE</t>
        </is>
      </c>
      <c r="E22" s="9" t="inlineStr">
        <is>
          <t>AGAVE</t>
        </is>
      </c>
      <c r="F22" s="9" t="inlineStr">
        <is>
          <t>AIMER</t>
        </is>
      </c>
      <c r="G22" s="9" t="inlineStr">
        <is>
          <t>BEAU</t>
        </is>
      </c>
      <c r="H22" s="9" t="inlineStr">
        <is>
          <t>ALLUVIAL</t>
        </is>
      </c>
      <c r="I22" s="9" t="inlineStr">
        <is>
          <t>AGRESSIF</t>
        </is>
      </c>
      <c r="J22" s="9" t="inlineStr">
        <is>
          <t>ANALYSER</t>
        </is>
      </c>
      <c r="K22" s="9" t="inlineStr">
        <is>
          <t>AIR</t>
        </is>
      </c>
      <c r="L22" s="9" t="inlineStr">
        <is>
          <t>AGIR</t>
        </is>
      </c>
      <c r="M22" s="9" t="inlineStr">
        <is>
          <t>ANIMER</t>
        </is>
      </c>
      <c r="N22" s="9" t="inlineStr">
        <is>
          <t>AJUSTER</t>
        </is>
      </c>
      <c r="O22" s="9" t="inlineStr">
        <is>
          <t>AMONT</t>
        </is>
      </c>
      <c r="P22" s="9" t="inlineStr">
        <is>
          <t>ACOLYTE</t>
        </is>
      </c>
      <c r="Q22" s="9" t="inlineStr">
        <is>
          <t>AMELIORER</t>
        </is>
      </c>
      <c r="R22" s="9" t="inlineStr">
        <is>
          <t>ALLEE</t>
        </is>
      </c>
      <c r="S22" s="9" t="inlineStr">
        <is>
          <t>ACORE</t>
        </is>
      </c>
      <c r="T22" s="9" t="inlineStr">
        <is>
          <t>ARTICLE</t>
        </is>
      </c>
    </row>
    <row r="23">
      <c r="A23" s="9" t="inlineStr">
        <is>
          <t>APPUI</t>
        </is>
      </c>
      <c r="B23" s="9" t="inlineStr">
        <is>
          <t>ALARME</t>
        </is>
      </c>
      <c r="C23" s="9" t="inlineStr">
        <is>
          <t>AQUA</t>
        </is>
      </c>
      <c r="D23" s="9" t="inlineStr">
        <is>
          <t>AMPERE</t>
        </is>
      </c>
      <c r="E23" s="9" t="inlineStr">
        <is>
          <t>AGNEAU</t>
        </is>
      </c>
      <c r="F23" s="9" t="inlineStr">
        <is>
          <t>AINE</t>
        </is>
      </c>
      <c r="G23" s="9" t="inlineStr">
        <is>
          <t>BEAUTÉ</t>
        </is>
      </c>
      <c r="H23" s="9" t="inlineStr">
        <is>
          <t>ALLUVION</t>
        </is>
      </c>
      <c r="I23" s="9" t="inlineStr">
        <is>
          <t>AGRESTE</t>
        </is>
      </c>
      <c r="J23" s="9" t="inlineStr">
        <is>
          <t>ANALYSES</t>
        </is>
      </c>
      <c r="K23" s="9" t="inlineStr">
        <is>
          <t>ALARMANT</t>
        </is>
      </c>
      <c r="L23" s="9" t="inlineStr">
        <is>
          <t>AIMABLE</t>
        </is>
      </c>
      <c r="M23" s="9" t="inlineStr">
        <is>
          <t>APLOMB</t>
        </is>
      </c>
      <c r="N23" s="9" t="inlineStr">
        <is>
          <t>ALBUM</t>
        </is>
      </c>
      <c r="O23" s="9" t="inlineStr">
        <is>
          <t>AMPLITUDE</t>
        </is>
      </c>
      <c r="P23" s="9" t="inlineStr">
        <is>
          <t>ACORE</t>
        </is>
      </c>
      <c r="Q23" s="9" t="inlineStr">
        <is>
          <t>AMENAGER</t>
        </is>
      </c>
      <c r="R23" s="9" t="inlineStr">
        <is>
          <t>ALPAGE</t>
        </is>
      </c>
      <c r="S23" s="9" t="inlineStr">
        <is>
          <t>ACOUSTIQUE</t>
        </is>
      </c>
      <c r="T23" s="9" t="inlineStr">
        <is>
          <t>ARTISANAL</t>
        </is>
      </c>
    </row>
    <row r="24">
      <c r="A24" s="9" t="inlineStr">
        <is>
          <t>ARCHETYPE</t>
        </is>
      </c>
      <c r="B24" s="9" t="inlineStr">
        <is>
          <t>ALERTE</t>
        </is>
      </c>
      <c r="C24" s="9" t="inlineStr">
        <is>
          <t>AQUARELLE</t>
        </is>
      </c>
      <c r="D24" s="9" t="inlineStr">
        <is>
          <t>ANALOGIE</t>
        </is>
      </c>
      <c r="E24" s="9" t="inlineStr">
        <is>
          <t>AGREMENTER</t>
        </is>
      </c>
      <c r="F24" s="9" t="inlineStr">
        <is>
          <t>AISANCE</t>
        </is>
      </c>
      <c r="G24" s="9" t="inlineStr">
        <is>
          <t>BIEN</t>
        </is>
      </c>
      <c r="H24" s="9" t="inlineStr">
        <is>
          <t>AMALGAME</t>
        </is>
      </c>
      <c r="I24" s="9" t="inlineStr">
        <is>
          <t>AGRION</t>
        </is>
      </c>
      <c r="J24" s="9" t="inlineStr">
        <is>
          <t>ANCIEN</t>
        </is>
      </c>
      <c r="K24" s="9" t="inlineStr">
        <is>
          <t>ALEXANDRIN</t>
        </is>
      </c>
      <c r="L24" s="9" t="inlineStr">
        <is>
          <t>AIMER</t>
        </is>
      </c>
      <c r="M24" s="9" t="inlineStr">
        <is>
          <t>APPUYER</t>
        </is>
      </c>
      <c r="N24" s="9" t="inlineStr">
        <is>
          <t>ALERTE</t>
        </is>
      </c>
      <c r="O24" s="9" t="inlineStr">
        <is>
          <t>AMURE</t>
        </is>
      </c>
      <c r="P24" s="9" t="inlineStr">
        <is>
          <t>ACQUIT</t>
        </is>
      </c>
      <c r="Q24" s="9" t="inlineStr">
        <is>
          <t>AMPOULE</t>
        </is>
      </c>
      <c r="R24" s="9" t="inlineStr">
        <is>
          <t>ALPE</t>
        </is>
      </c>
      <c r="S24" s="9" t="inlineStr">
        <is>
          <t>ACRE</t>
        </is>
      </c>
      <c r="T24" s="9" t="inlineStr">
        <is>
          <t>ATELIER</t>
        </is>
      </c>
    </row>
    <row r="25">
      <c r="A25" s="9" t="inlineStr">
        <is>
          <t>ARGUMENT</t>
        </is>
      </c>
      <c r="B25" s="9" t="inlineStr">
        <is>
          <t>ALLÉGRESSE</t>
        </is>
      </c>
      <c r="C25" s="9" t="inlineStr">
        <is>
          <t>ARC</t>
        </is>
      </c>
      <c r="D25" s="9" t="inlineStr">
        <is>
          <t>ANALYSE</t>
        </is>
      </c>
      <c r="E25" s="9" t="inlineStr">
        <is>
          <t>AGRUME</t>
        </is>
      </c>
      <c r="F25" s="9" t="inlineStr">
        <is>
          <t>AISSELLE</t>
        </is>
      </c>
      <c r="G25" s="9" t="inlineStr">
        <is>
          <t>BIENNALE</t>
        </is>
      </c>
      <c r="H25" s="9" t="inlineStr">
        <is>
          <t>AMBRE</t>
        </is>
      </c>
      <c r="I25" s="9" t="inlineStr">
        <is>
          <t>AGRYPNIE</t>
        </is>
      </c>
      <c r="J25" s="9" t="inlineStr">
        <is>
          <t>ANECDOTE</t>
        </is>
      </c>
      <c r="K25" s="9" t="inlineStr">
        <is>
          <t>ALLEGORIE</t>
        </is>
      </c>
      <c r="L25" s="9" t="inlineStr">
        <is>
          <t>ALBUM</t>
        </is>
      </c>
      <c r="M25" s="9" t="inlineStr">
        <is>
          <t>ARC</t>
        </is>
      </c>
      <c r="N25" s="9" t="inlineStr">
        <is>
          <t>ALERTER</t>
        </is>
      </c>
      <c r="O25" s="9" t="inlineStr">
        <is>
          <t>ANEMOMETRE</t>
        </is>
      </c>
      <c r="P25" s="9" t="inlineStr">
        <is>
          <t>ACROTERE</t>
        </is>
      </c>
      <c r="Q25" s="9" t="inlineStr">
        <is>
          <t>ANGLE</t>
        </is>
      </c>
      <c r="R25" s="9" t="inlineStr">
        <is>
          <t>ALPESTRE</t>
        </is>
      </c>
      <c r="S25" s="9" t="inlineStr">
        <is>
          <t>ACROTERE</t>
        </is>
      </c>
      <c r="T25" s="9" t="inlineStr">
        <is>
          <t>ATTIRER</t>
        </is>
      </c>
    </row>
    <row r="26">
      <c r="A26" s="9" t="inlineStr">
        <is>
          <t>ARGUMENTER</t>
        </is>
      </c>
      <c r="B26" s="9" t="inlineStr">
        <is>
          <t>AMERTUME</t>
        </is>
      </c>
      <c r="C26" s="9" t="inlineStr">
        <is>
          <t>ARDENT</t>
        </is>
      </c>
      <c r="D26" s="9" t="inlineStr">
        <is>
          <t>ANDROGYNE</t>
        </is>
      </c>
      <c r="E26" s="9" t="inlineStr">
        <is>
          <t>AIGRE</t>
        </is>
      </c>
      <c r="F26" s="9" t="inlineStr">
        <is>
          <t>ALCOOL</t>
        </is>
      </c>
      <c r="G26" s="9" t="inlineStr">
        <is>
          <t>BILDUNG</t>
        </is>
      </c>
      <c r="H26" s="9" t="inlineStr">
        <is>
          <t>AMMONITE</t>
        </is>
      </c>
      <c r="I26" s="9" t="inlineStr">
        <is>
          <t>AIGLE</t>
        </is>
      </c>
      <c r="J26" s="9" t="inlineStr">
        <is>
          <t>ANGE</t>
        </is>
      </c>
      <c r="K26" s="9" t="inlineStr">
        <is>
          <t>ALLEGORIQ</t>
        </is>
      </c>
      <c r="L26" s="9" t="inlineStr">
        <is>
          <t>ALIAS</t>
        </is>
      </c>
      <c r="M26" s="9" t="inlineStr">
        <is>
          <t>ARDEUR</t>
        </is>
      </c>
      <c r="N26" s="9" t="inlineStr">
        <is>
          <t>ALESAGE</t>
        </is>
      </c>
      <c r="O26" s="9" t="inlineStr">
        <is>
          <t>ANNEE</t>
        </is>
      </c>
      <c r="P26" s="9" t="inlineStr">
        <is>
          <t>ACTUEL</t>
        </is>
      </c>
      <c r="Q26" s="9" t="inlineStr">
        <is>
          <t>ANTIQUE</t>
        </is>
      </c>
      <c r="R26" s="9" t="inlineStr">
        <is>
          <t>ALPIN</t>
        </is>
      </c>
      <c r="S26" s="9" t="inlineStr">
        <is>
          <t>ACTIF</t>
        </is>
      </c>
      <c r="T26" s="9" t="inlineStr">
        <is>
          <t>ATTRACTIF</t>
        </is>
      </c>
    </row>
    <row r="27">
      <c r="A27" s="9" t="inlineStr">
        <is>
          <t>ART</t>
        </is>
      </c>
      <c r="B27" s="9" t="inlineStr">
        <is>
          <t>AMITIÉ</t>
        </is>
      </c>
      <c r="C27" s="9" t="inlineStr">
        <is>
          <t>ARDEUR</t>
        </is>
      </c>
      <c r="D27" s="9" t="inlineStr">
        <is>
          <t>ANGLE</t>
        </is>
      </c>
      <c r="E27" s="9" t="inlineStr">
        <is>
          <t>AIGUILLAT</t>
        </is>
      </c>
      <c r="F27" s="9" t="inlineStr">
        <is>
          <t>ALERTE</t>
        </is>
      </c>
      <c r="G27" s="9" t="inlineStr">
        <is>
          <t>BLUES</t>
        </is>
      </c>
      <c r="H27" s="9" t="inlineStr">
        <is>
          <t>AMPHORE</t>
        </is>
      </c>
      <c r="I27" s="9" t="inlineStr">
        <is>
          <t>AIGUILLON</t>
        </is>
      </c>
      <c r="J27" s="9" t="inlineStr">
        <is>
          <t>ANIMATION</t>
        </is>
      </c>
      <c r="K27" s="9" t="inlineStr">
        <is>
          <t>ALLITERATI</t>
        </is>
      </c>
      <c r="L27" s="9" t="inlineStr">
        <is>
          <t>ALLEGRESSE</t>
        </is>
      </c>
      <c r="M27" s="9" t="inlineStr">
        <is>
          <t>ARME</t>
        </is>
      </c>
      <c r="N27" s="9" t="inlineStr">
        <is>
          <t>ALESOIR</t>
        </is>
      </c>
      <c r="O27" s="9" t="inlineStr">
        <is>
          <t>ANTRE</t>
        </is>
      </c>
      <c r="P27" s="9" t="inlineStr">
        <is>
          <t>ADAMANTIN</t>
        </is>
      </c>
      <c r="Q27" s="9" t="inlineStr">
        <is>
          <t>APPLIQUE</t>
        </is>
      </c>
      <c r="R27" s="9" t="inlineStr">
        <is>
          <t>ALPINISME</t>
        </is>
      </c>
      <c r="S27" s="9" t="inlineStr">
        <is>
          <t>ACTINIE</t>
        </is>
      </c>
      <c r="T27" s="9" t="inlineStr">
        <is>
          <t>BAISSER</t>
        </is>
      </c>
    </row>
    <row r="28">
      <c r="A28" s="9" t="inlineStr">
        <is>
          <t>ASPECT</t>
        </is>
      </c>
      <c r="B28" s="9" t="inlineStr">
        <is>
          <t>AMOUR</t>
        </is>
      </c>
      <c r="C28" s="9" t="inlineStr">
        <is>
          <t>ARDOISE</t>
        </is>
      </c>
      <c r="D28" s="9" t="inlineStr">
        <is>
          <t>ANIMAL</t>
        </is>
      </c>
      <c r="E28" s="9" t="inlineStr">
        <is>
          <t>AIL</t>
        </is>
      </c>
      <c r="F28" s="9" t="inlineStr">
        <is>
          <t>ALGIE</t>
        </is>
      </c>
      <c r="G28" s="9" t="inlineStr">
        <is>
          <t>BLÉ</t>
        </is>
      </c>
      <c r="H28" s="9" t="inlineStr">
        <is>
          <t>AMULETTE</t>
        </is>
      </c>
      <c r="I28" s="9" t="inlineStr">
        <is>
          <t>AILE</t>
        </is>
      </c>
      <c r="J28" s="9" t="inlineStr">
        <is>
          <t>ANNALE</t>
        </is>
      </c>
      <c r="K28" s="9" t="inlineStr">
        <is>
          <t>AMPHITHEAT</t>
        </is>
      </c>
      <c r="L28" s="9" t="inlineStr">
        <is>
          <t>ALLURE</t>
        </is>
      </c>
      <c r="M28" s="9" t="inlineStr">
        <is>
          <t>ARMEE</t>
        </is>
      </c>
      <c r="N28" s="9" t="inlineStr">
        <is>
          <t>ALGEBRE</t>
        </is>
      </c>
      <c r="O28" s="9" t="inlineStr">
        <is>
          <t>APEX</t>
        </is>
      </c>
      <c r="P28" s="9" t="inlineStr">
        <is>
          <t>ADAPTER</t>
        </is>
      </c>
      <c r="Q28" s="9" t="inlineStr">
        <is>
          <t>ARABESQUE</t>
        </is>
      </c>
      <c r="R28" s="9" t="inlineStr">
        <is>
          <t>ALPINISTE</t>
        </is>
      </c>
      <c r="S28" s="9" t="inlineStr">
        <is>
          <t>ACTIVE</t>
        </is>
      </c>
      <c r="T28" s="9" t="inlineStr">
        <is>
          <t>BONIMENT</t>
        </is>
      </c>
    </row>
    <row r="29">
      <c r="A29" s="9" t="inlineStr">
        <is>
          <t>ASPIRER</t>
        </is>
      </c>
      <c r="B29" s="9" t="inlineStr">
        <is>
          <t>AMOUREUX</t>
        </is>
      </c>
      <c r="C29" s="9" t="inlineStr">
        <is>
          <t>ARGENT</t>
        </is>
      </c>
      <c r="D29" s="9" t="inlineStr">
        <is>
          <t>ANIMALES</t>
        </is>
      </c>
      <c r="E29" s="9" t="inlineStr">
        <is>
          <t>AILE</t>
        </is>
      </c>
      <c r="F29" s="9" t="inlineStr">
        <is>
          <t>ALITER</t>
        </is>
      </c>
      <c r="G29" s="9" t="inlineStr">
        <is>
          <t>BRÛLIS</t>
        </is>
      </c>
      <c r="H29" s="9" t="inlineStr">
        <is>
          <t>ANALYSER</t>
        </is>
      </c>
      <c r="I29" s="9" t="inlineStr">
        <is>
          <t>AIR</t>
        </is>
      </c>
      <c r="J29" s="9" t="inlineStr">
        <is>
          <t>ANNALES</t>
        </is>
      </c>
      <c r="K29" s="9" t="inlineStr">
        <is>
          <t>AMPOULE</t>
        </is>
      </c>
      <c r="L29" s="9" t="inlineStr">
        <is>
          <t>AMBITIEUX</t>
        </is>
      </c>
      <c r="M29" s="9" t="inlineStr">
        <is>
          <t>ARMURE</t>
        </is>
      </c>
      <c r="N29" s="9" t="inlineStr">
        <is>
          <t>ALGORITHME</t>
        </is>
      </c>
      <c r="O29" s="9" t="inlineStr">
        <is>
          <t>APRE</t>
        </is>
      </c>
      <c r="P29" s="9" t="inlineStr">
        <is>
          <t>ADENT</t>
        </is>
      </c>
      <c r="Q29" s="9" t="inlineStr">
        <is>
          <t>ARCADE</t>
        </is>
      </c>
      <c r="R29" s="9" t="inlineStr">
        <is>
          <t>ALTIPLANO</t>
        </is>
      </c>
      <c r="S29" s="9" t="inlineStr">
        <is>
          <t>ACUL</t>
        </is>
      </c>
      <c r="T29" s="9" t="inlineStr">
        <is>
          <t>BOUTIQUE</t>
        </is>
      </c>
    </row>
    <row r="30">
      <c r="A30" s="9" t="inlineStr">
        <is>
          <t>ASSIMILE</t>
        </is>
      </c>
      <c r="B30" s="9" t="inlineStr">
        <is>
          <t>AMYGDALE</t>
        </is>
      </c>
      <c r="C30" s="9" t="inlineStr">
        <is>
          <t>ARGENTE</t>
        </is>
      </c>
      <c r="D30" s="9" t="inlineStr">
        <is>
          <t>ANIMER</t>
        </is>
      </c>
      <c r="E30" s="9" t="inlineStr">
        <is>
          <t>AIOLI</t>
        </is>
      </c>
      <c r="F30" s="9" t="inlineStr">
        <is>
          <t>ALLERGIE</t>
        </is>
      </c>
      <c r="G30" s="9" t="inlineStr">
        <is>
          <t>BÉTAIL</t>
        </is>
      </c>
      <c r="H30" s="9" t="inlineStr">
        <is>
          <t>ANCRAGE</t>
        </is>
      </c>
      <c r="I30" s="9" t="inlineStr">
        <is>
          <t>ALGUE</t>
        </is>
      </c>
      <c r="J30" s="9" t="inlineStr">
        <is>
          <t>ANNEXION</t>
        </is>
      </c>
      <c r="K30" s="9" t="inlineStr">
        <is>
          <t>ANALEPSE</t>
        </is>
      </c>
      <c r="L30" s="9" t="inlineStr">
        <is>
          <t>AMBITION</t>
        </is>
      </c>
      <c r="M30" s="9" t="inlineStr">
        <is>
          <t>ARTILLERIE</t>
        </is>
      </c>
      <c r="N30" s="9" t="inlineStr">
        <is>
          <t>ALIGNEMENT</t>
        </is>
      </c>
      <c r="O30" s="9" t="inlineStr">
        <is>
          <t>AQUA</t>
        </is>
      </c>
      <c r="P30" s="9" t="inlineStr">
        <is>
          <t>ADEQUATION</t>
        </is>
      </c>
      <c r="Q30" s="9" t="inlineStr">
        <is>
          <t>ARDOISE</t>
        </is>
      </c>
      <c r="R30" s="9" t="inlineStr">
        <is>
          <t>ALTITUDE</t>
        </is>
      </c>
      <c r="S30" s="9" t="inlineStr">
        <is>
          <t>ADENT</t>
        </is>
      </c>
      <c r="T30" s="9" t="inlineStr">
        <is>
          <t>BRANCHE</t>
        </is>
      </c>
    </row>
    <row r="31">
      <c r="A31" s="9" t="inlineStr">
        <is>
          <t>ATYPIQUE</t>
        </is>
      </c>
      <c r="B31" s="9" t="inlineStr">
        <is>
          <t>AMÉNITÉ</t>
        </is>
      </c>
      <c r="C31" s="9" t="inlineStr">
        <is>
          <t>ARGENTER</t>
        </is>
      </c>
      <c r="D31" s="9" t="inlineStr">
        <is>
          <t>ANNULAIRE</t>
        </is>
      </c>
      <c r="E31" s="9" t="inlineStr">
        <is>
          <t>AIR</t>
        </is>
      </c>
      <c r="F31" s="9" t="inlineStr">
        <is>
          <t>ALLURE</t>
        </is>
      </c>
      <c r="G31" s="9" t="inlineStr">
        <is>
          <t>CABARET</t>
        </is>
      </c>
      <c r="H31" s="9" t="inlineStr">
        <is>
          <t>ANNEAU</t>
        </is>
      </c>
      <c r="I31" s="9" t="inlineStr">
        <is>
          <t>ALLIGATOR</t>
        </is>
      </c>
      <c r="J31" s="9" t="inlineStr">
        <is>
          <t>ANTIQUE</t>
        </is>
      </c>
      <c r="K31" s="9" t="inlineStr">
        <is>
          <t>ANAPHORE</t>
        </is>
      </c>
      <c r="L31" s="9" t="inlineStr">
        <is>
          <t>AMI</t>
        </is>
      </c>
      <c r="M31" s="9" t="inlineStr">
        <is>
          <t>ASSAUT</t>
        </is>
      </c>
      <c r="N31" s="9" t="inlineStr">
        <is>
          <t>ALIGNER</t>
        </is>
      </c>
      <c r="O31" s="9" t="inlineStr">
        <is>
          <t>AQUEUX</t>
        </is>
      </c>
      <c r="P31" s="9" t="inlineStr">
        <is>
          <t>ADOBE</t>
        </is>
      </c>
      <c r="Q31" s="9" t="inlineStr">
        <is>
          <t>ARETE</t>
        </is>
      </c>
      <c r="R31" s="9" t="inlineStr">
        <is>
          <t>AMAS</t>
        </is>
      </c>
      <c r="S31" s="9" t="inlineStr">
        <is>
          <t>ADHERENCE</t>
        </is>
      </c>
      <c r="T31" s="9" t="inlineStr">
        <is>
          <t>BROCHURE</t>
        </is>
      </c>
    </row>
    <row r="32">
      <c r="A32" s="9" t="inlineStr">
        <is>
          <t>AXIOME</t>
        </is>
      </c>
      <c r="B32" s="9" t="inlineStr">
        <is>
          <t>ANGOISSE</t>
        </is>
      </c>
      <c r="C32" s="9" t="inlineStr">
        <is>
          <t>ARGENTIN</t>
        </is>
      </c>
      <c r="D32" s="9" t="inlineStr">
        <is>
          <t>ANTHROPOLO</t>
        </is>
      </c>
      <c r="E32" s="9" t="inlineStr">
        <is>
          <t>AIRELLE</t>
        </is>
      </c>
      <c r="F32" s="9" t="inlineStr">
        <is>
          <t>ALVEOLE</t>
        </is>
      </c>
      <c r="G32" s="9" t="inlineStr">
        <is>
          <t>CAFÉIER</t>
        </is>
      </c>
      <c r="H32" s="9" t="inlineStr">
        <is>
          <t>ANTIQUE</t>
        </is>
      </c>
      <c r="I32" s="9" t="inlineStr">
        <is>
          <t>ALLOPHES</t>
        </is>
      </c>
      <c r="J32" s="9" t="inlineStr">
        <is>
          <t>ANTIQUITE</t>
        </is>
      </c>
      <c r="K32" s="9" t="inlineStr">
        <is>
          <t>ANGELISME</t>
        </is>
      </c>
      <c r="L32" s="9" t="inlineStr">
        <is>
          <t>AMOUR</t>
        </is>
      </c>
      <c r="M32" s="9" t="inlineStr">
        <is>
          <t>ASSURANCE</t>
        </is>
      </c>
      <c r="N32" s="9" t="inlineStr">
        <is>
          <t>ALIMENTER</t>
        </is>
      </c>
      <c r="O32" s="9" t="inlineStr">
        <is>
          <t>ARBRE</t>
        </is>
      </c>
      <c r="P32" s="9" t="inlineStr">
        <is>
          <t>ADOSSEMENT</t>
        </is>
      </c>
      <c r="Q32" s="9" t="inlineStr">
        <is>
          <t>ARGENT</t>
        </is>
      </c>
      <c r="R32" s="9" t="inlineStr">
        <is>
          <t>ANCRE</t>
        </is>
      </c>
      <c r="S32" s="9" t="inlineStr">
        <is>
          <t>ADJOINT</t>
        </is>
      </c>
      <c r="T32" s="9" t="inlineStr">
        <is>
          <t>BRUT</t>
        </is>
      </c>
    </row>
    <row r="33">
      <c r="A33" s="9" t="inlineStr">
        <is>
          <t>BASE</t>
        </is>
      </c>
      <c r="B33" s="9" t="inlineStr">
        <is>
          <t>ANTIPATHIE</t>
        </is>
      </c>
      <c r="C33" s="9" t="inlineStr">
        <is>
          <t>ART</t>
        </is>
      </c>
      <c r="D33" s="9" t="inlineStr">
        <is>
          <t>APPARENCE</t>
        </is>
      </c>
      <c r="E33" s="9" t="inlineStr">
        <is>
          <t>AJOUTER</t>
        </is>
      </c>
      <c r="F33" s="9" t="inlineStr">
        <is>
          <t>AMAIGRIRE</t>
        </is>
      </c>
      <c r="G33" s="9" t="inlineStr">
        <is>
          <t>CAMPAGNE</t>
        </is>
      </c>
      <c r="H33" s="9" t="inlineStr">
        <is>
          <t>ANTIQUITE</t>
        </is>
      </c>
      <c r="I33" s="9" t="inlineStr">
        <is>
          <t>ALVEOLE</t>
        </is>
      </c>
      <c r="J33" s="9" t="inlineStr">
        <is>
          <t>APOCRYPHE</t>
        </is>
      </c>
      <c r="K33" s="9" t="inlineStr">
        <is>
          <t>ANONYME</t>
        </is>
      </c>
      <c r="L33" s="9" t="inlineStr">
        <is>
          <t>ANIMATEUR</t>
        </is>
      </c>
      <c r="M33" s="9" t="inlineStr">
        <is>
          <t>ATTAQUE</t>
        </is>
      </c>
      <c r="N33" s="9" t="inlineStr">
        <is>
          <t>ALLIAGE</t>
        </is>
      </c>
      <c r="O33" s="9" t="inlineStr">
        <is>
          <t>ARC</t>
        </is>
      </c>
      <c r="P33" s="9" t="inlineStr">
        <is>
          <t>ADRESSE</t>
        </is>
      </c>
      <c r="Q33" s="9" t="inlineStr">
        <is>
          <t>ARGILE</t>
        </is>
      </c>
      <c r="R33" s="9" t="inlineStr">
        <is>
          <t>ANGLE</t>
        </is>
      </c>
      <c r="S33" s="9" t="inlineStr">
        <is>
          <t>ADOS</t>
        </is>
      </c>
      <c r="T33" s="9" t="inlineStr">
        <is>
          <t>BULLETIN</t>
        </is>
      </c>
    </row>
    <row r="34">
      <c r="A34" s="9" t="inlineStr">
        <is>
          <t>BEAU</t>
        </is>
      </c>
      <c r="B34" s="9" t="inlineStr">
        <is>
          <t>ANXIEUX</t>
        </is>
      </c>
      <c r="C34" s="9" t="inlineStr">
        <is>
          <t>ARTIFICIEL</t>
        </is>
      </c>
      <c r="D34" s="9" t="inlineStr">
        <is>
          <t>APPDIGEST</t>
        </is>
      </c>
      <c r="E34" s="9" t="inlineStr">
        <is>
          <t>ALGUE</t>
        </is>
      </c>
      <c r="F34" s="9" t="inlineStr">
        <is>
          <t>AMBITION</t>
        </is>
      </c>
      <c r="G34" s="9" t="inlineStr">
        <is>
          <t>CAPITAL</t>
        </is>
      </c>
      <c r="H34" s="9" t="inlineStr">
        <is>
          <t>AQUEDUC</t>
        </is>
      </c>
      <c r="I34" s="9" t="inlineStr">
        <is>
          <t>ALYTE</t>
        </is>
      </c>
      <c r="J34" s="9" t="inlineStr">
        <is>
          <t>ARBITRAGE</t>
        </is>
      </c>
      <c r="K34" s="9" t="inlineStr">
        <is>
          <t>ANTHOLOGIE</t>
        </is>
      </c>
      <c r="L34" s="9" t="inlineStr">
        <is>
          <t>ANIMATION</t>
        </is>
      </c>
      <c r="M34" s="9" t="inlineStr">
        <is>
          <t>AUBE</t>
        </is>
      </c>
      <c r="N34" s="9" t="inlineStr">
        <is>
          <t>ALLOCATION</t>
        </is>
      </c>
      <c r="O34" s="9" t="inlineStr">
        <is>
          <t>ARCEN</t>
        </is>
      </c>
      <c r="P34" s="9" t="inlineStr">
        <is>
          <t>AFFLEUR</t>
        </is>
      </c>
      <c r="Q34" s="9" t="inlineStr">
        <is>
          <t>ARMATURE</t>
        </is>
      </c>
      <c r="R34" s="9" t="inlineStr">
        <is>
          <t>ARBRE</t>
        </is>
      </c>
      <c r="S34" s="9" t="inlineStr">
        <is>
          <t>ADRET</t>
        </is>
      </c>
      <c r="T34" s="9" t="inlineStr">
        <is>
          <t>CADEAU</t>
        </is>
      </c>
    </row>
    <row r="35">
      <c r="A35" s="9" t="inlineStr">
        <is>
          <t>BIAIS</t>
        </is>
      </c>
      <c r="B35" s="9" t="inlineStr">
        <is>
          <t>ANXIÉTÉ</t>
        </is>
      </c>
      <c r="C35" s="9" t="inlineStr">
        <is>
          <t>ARTISTE</t>
        </is>
      </c>
      <c r="D35" s="9" t="inlineStr">
        <is>
          <t>APPOINT</t>
        </is>
      </c>
      <c r="E35" s="9" t="inlineStr">
        <is>
          <t>ALLIAGE</t>
        </is>
      </c>
      <c r="F35" s="9" t="inlineStr">
        <is>
          <t>AME</t>
        </is>
      </c>
      <c r="G35" s="9" t="inlineStr">
        <is>
          <t>CARNAVAL</t>
        </is>
      </c>
      <c r="H35" s="9" t="inlineStr">
        <is>
          <t>ARASE</t>
        </is>
      </c>
      <c r="I35" s="9" t="inlineStr">
        <is>
          <t>AMPEDUS</t>
        </is>
      </c>
      <c r="J35" s="9" t="inlineStr">
        <is>
          <t>ARC</t>
        </is>
      </c>
      <c r="K35" s="9" t="inlineStr">
        <is>
          <t>ANTITHESE</t>
        </is>
      </c>
      <c r="L35" s="9" t="inlineStr">
        <is>
          <t>ANNONCE</t>
        </is>
      </c>
      <c r="M35" s="9" t="inlineStr">
        <is>
          <t>AUDACE</t>
        </is>
      </c>
      <c r="N35" s="9" t="inlineStr">
        <is>
          <t>ALLONGE</t>
        </is>
      </c>
      <c r="O35" s="9" t="inlineStr">
        <is>
          <t>ARCHIPEL</t>
        </is>
      </c>
      <c r="P35" s="9" t="inlineStr">
        <is>
          <t>AFFLEURER</t>
        </is>
      </c>
      <c r="Q35" s="9" t="inlineStr">
        <is>
          <t>ARMOIRE</t>
        </is>
      </c>
      <c r="R35" s="9" t="inlineStr">
        <is>
          <t>ARCHE</t>
        </is>
      </c>
      <c r="S35" s="9" t="inlineStr">
        <is>
          <t>AFALE</t>
        </is>
      </c>
      <c r="T35" s="9" t="inlineStr">
        <is>
          <t>CAMPAGNE</t>
        </is>
      </c>
    </row>
    <row r="36">
      <c r="A36" s="9" t="inlineStr">
        <is>
          <t>BIEN</t>
        </is>
      </c>
      <c r="B36" s="9" t="inlineStr">
        <is>
          <t>APAISER</t>
        </is>
      </c>
      <c r="C36" s="9" t="inlineStr">
        <is>
          <t>ASSORTIR</t>
        </is>
      </c>
      <c r="D36" s="9" t="inlineStr">
        <is>
          <t>APTE</t>
        </is>
      </c>
      <c r="E36" s="9" t="inlineStr">
        <is>
          <t>ALLIE</t>
        </is>
      </c>
      <c r="F36" s="9" t="inlineStr">
        <is>
          <t>AMYGDALE</t>
        </is>
      </c>
      <c r="G36" s="9" t="inlineStr">
        <is>
          <t>CENSURE</t>
        </is>
      </c>
      <c r="H36" s="9" t="inlineStr">
        <is>
          <t>ARASER</t>
        </is>
      </c>
      <c r="I36" s="9" t="inlineStr">
        <is>
          <t>AMPHIBIEN</t>
        </is>
      </c>
      <c r="J36" s="9" t="inlineStr">
        <is>
          <t>ARCHAISME</t>
        </is>
      </c>
      <c r="K36" s="9" t="inlineStr">
        <is>
          <t>APARTES</t>
        </is>
      </c>
      <c r="L36" s="9" t="inlineStr">
        <is>
          <t>ANONYMAT</t>
        </is>
      </c>
      <c r="M36" s="9" t="inlineStr">
        <is>
          <t>AUDACIEUX</t>
        </is>
      </c>
      <c r="N36" s="9" t="inlineStr">
        <is>
          <t>ALLUMER</t>
        </is>
      </c>
      <c r="O36" s="9" t="inlineStr">
        <is>
          <t>ARCTIQUE</t>
        </is>
      </c>
      <c r="P36" s="9" t="inlineStr">
        <is>
          <t>AGATE</t>
        </is>
      </c>
      <c r="Q36" s="9" t="inlineStr">
        <is>
          <t>ASSEMBLER</t>
        </is>
      </c>
      <c r="R36" s="9" t="inlineStr">
        <is>
          <t>ARDEUR</t>
        </is>
      </c>
      <c r="S36" s="9" t="inlineStr">
        <is>
          <t>AFFALER</t>
        </is>
      </c>
      <c r="T36" s="9" t="inlineStr">
        <is>
          <t>CASSER</t>
        </is>
      </c>
    </row>
    <row r="37">
      <c r="A37" s="9" t="inlineStr">
        <is>
          <t>BIOLOGIE</t>
        </is>
      </c>
      <c r="B37" s="9" t="inlineStr">
        <is>
          <t>APAISÉ</t>
        </is>
      </c>
      <c r="C37" s="9" t="inlineStr">
        <is>
          <t>AUBERGINE</t>
        </is>
      </c>
      <c r="D37" s="9" t="inlineStr">
        <is>
          <t>APTITUDE</t>
        </is>
      </c>
      <c r="E37" s="9" t="inlineStr">
        <is>
          <t>ALOSE</t>
        </is>
      </c>
      <c r="F37" s="9" t="inlineStr">
        <is>
          <t>ANALYSE</t>
        </is>
      </c>
      <c r="G37" s="9" t="inlineStr">
        <is>
          <t>CERCLE</t>
        </is>
      </c>
      <c r="H37" s="9" t="inlineStr">
        <is>
          <t>ARCADE</t>
        </is>
      </c>
      <c r="I37" s="9" t="inlineStr">
        <is>
          <t>AMPHIBOL</t>
        </is>
      </c>
      <c r="J37" s="9" t="inlineStr">
        <is>
          <t>ARCHIVE</t>
        </is>
      </c>
      <c r="K37" s="9" t="inlineStr">
        <is>
          <t>APHORISME</t>
        </is>
      </c>
      <c r="L37" s="9" t="inlineStr">
        <is>
          <t>APOGEE</t>
        </is>
      </c>
      <c r="M37" s="9" t="inlineStr">
        <is>
          <t>AVANCEE</t>
        </is>
      </c>
      <c r="N37" s="9" t="inlineStr">
        <is>
          <t>AMORCER</t>
        </is>
      </c>
      <c r="O37" s="9" t="inlineStr">
        <is>
          <t>ARENE</t>
        </is>
      </c>
      <c r="P37" s="9" t="inlineStr">
        <is>
          <t>AGENCEMENT</t>
        </is>
      </c>
      <c r="Q37" s="9" t="inlineStr">
        <is>
          <t>ASSISE</t>
        </is>
      </c>
      <c r="R37" s="9" t="inlineStr">
        <is>
          <t>ARDOISE</t>
        </is>
      </c>
      <c r="S37" s="9" t="inlineStr">
        <is>
          <t>AFFE</t>
        </is>
      </c>
      <c r="T37" s="9" t="inlineStr">
        <is>
          <t>CATALOGUE</t>
        </is>
      </c>
    </row>
    <row r="38">
      <c r="A38" s="9" t="inlineStr">
        <is>
          <t>BIOLOGIQUE</t>
        </is>
      </c>
      <c r="B38" s="9" t="inlineStr">
        <is>
          <t>APATHIE</t>
        </is>
      </c>
      <c r="C38" s="9" t="inlineStr">
        <is>
          <t>AUDACE</t>
        </is>
      </c>
      <c r="D38" s="9" t="inlineStr">
        <is>
          <t>ARGUMENTAT</t>
        </is>
      </c>
      <c r="E38" s="9" t="inlineStr">
        <is>
          <t>AMANDE</t>
        </is>
      </c>
      <c r="F38" s="9" t="inlineStr">
        <is>
          <t>ANEMIE</t>
        </is>
      </c>
      <c r="G38" s="9" t="inlineStr">
        <is>
          <t>CHAMP</t>
        </is>
      </c>
      <c r="H38" s="9" t="inlineStr">
        <is>
          <t>ARCHE</t>
        </is>
      </c>
      <c r="I38" s="9" t="inlineStr">
        <is>
          <t>ANACONDA</t>
        </is>
      </c>
      <c r="J38" s="9" t="inlineStr">
        <is>
          <t>ARCHIVER</t>
        </is>
      </c>
      <c r="K38" s="9" t="inlineStr">
        <is>
          <t>APOLOGUE</t>
        </is>
      </c>
      <c r="L38" s="9" t="inlineStr">
        <is>
          <t>APPARAT</t>
        </is>
      </c>
      <c r="M38" s="9" t="inlineStr">
        <is>
          <t>AVANCER</t>
        </is>
      </c>
      <c r="N38" s="9" t="inlineStr">
        <is>
          <t>AMPLIFIER</t>
        </is>
      </c>
      <c r="O38" s="9" t="inlineStr">
        <is>
          <t>ARGENT</t>
        </is>
      </c>
      <c r="P38" s="9" t="inlineStr">
        <is>
          <t>AGENCER</t>
        </is>
      </c>
      <c r="Q38" s="9" t="inlineStr">
        <is>
          <t>ASSORTIR</t>
        </is>
      </c>
      <c r="R38" s="9" t="inlineStr">
        <is>
          <t>ARENE</t>
        </is>
      </c>
      <c r="S38" s="9" t="inlineStr">
        <is>
          <t>AFFET</t>
        </is>
      </c>
      <c r="T38" s="9" t="inlineStr">
        <is>
          <t>CHAMPION</t>
        </is>
      </c>
    </row>
    <row r="39">
      <c r="A39" s="9" t="inlineStr">
        <is>
          <t>BLAME</t>
        </is>
      </c>
      <c r="B39" s="9" t="inlineStr">
        <is>
          <t>APEURÉ</t>
        </is>
      </c>
      <c r="C39" s="9" t="inlineStr">
        <is>
          <t>AURORE</t>
        </is>
      </c>
      <c r="D39" s="9" t="inlineStr">
        <is>
          <t>ARISTOTE</t>
        </is>
      </c>
      <c r="E39" s="9" t="inlineStr">
        <is>
          <t>AMER</t>
        </is>
      </c>
      <c r="F39" s="9" t="inlineStr">
        <is>
          <t>ANGINE</t>
        </is>
      </c>
      <c r="G39" s="9" t="inlineStr">
        <is>
          <t>CHANSON</t>
        </is>
      </c>
      <c r="H39" s="9" t="inlineStr">
        <is>
          <t>ARCHIVE</t>
        </is>
      </c>
      <c r="I39" s="9" t="inlineStr">
        <is>
          <t>ANAX</t>
        </is>
      </c>
      <c r="J39" s="9" t="inlineStr">
        <is>
          <t>ARCHIVES</t>
        </is>
      </c>
      <c r="K39" s="9" t="inlineStr">
        <is>
          <t>APOSTROPHE</t>
        </is>
      </c>
      <c r="L39" s="9" t="inlineStr">
        <is>
          <t>APPARENCE</t>
        </is>
      </c>
      <c r="M39" s="9" t="inlineStr">
        <is>
          <t>BADGE</t>
        </is>
      </c>
      <c r="N39" s="9" t="inlineStr">
        <is>
          <t>AMPOULE</t>
        </is>
      </c>
      <c r="O39" s="9" t="inlineStr">
        <is>
          <t>ARGILE</t>
        </is>
      </c>
      <c r="P39" s="9" t="inlineStr">
        <is>
          <t>AGENT</t>
        </is>
      </c>
      <c r="Q39" s="9" t="inlineStr">
        <is>
          <t>ATRIUM</t>
        </is>
      </c>
      <c r="R39" s="9" t="inlineStr">
        <is>
          <t>ARETE</t>
        </is>
      </c>
      <c r="S39" s="9" t="inlineStr">
        <is>
          <t>AFFIN</t>
        </is>
      </c>
      <c r="T39" s="9" t="inlineStr">
        <is>
          <t>CHOQUANT</t>
        </is>
      </c>
    </row>
    <row r="40">
      <c r="A40" s="9" t="inlineStr">
        <is>
          <t>BONHEUR</t>
        </is>
      </c>
      <c r="B40" s="9" t="inlineStr">
        <is>
          <t>APITOYER</t>
        </is>
      </c>
      <c r="C40" s="9" t="inlineStr">
        <is>
          <t>AVIVER</t>
        </is>
      </c>
      <c r="D40" s="9" t="inlineStr">
        <is>
          <t>ASPECT</t>
        </is>
      </c>
      <c r="E40" s="9" t="inlineStr">
        <is>
          <t>AMPLEUR</t>
        </is>
      </c>
      <c r="F40" s="9" t="inlineStr">
        <is>
          <t>ANGOISSE</t>
        </is>
      </c>
      <c r="G40" s="9" t="inlineStr">
        <is>
          <t>CHANVRE</t>
        </is>
      </c>
      <c r="H40" s="9" t="inlineStr">
        <is>
          <t>ARCHIVER</t>
        </is>
      </c>
      <c r="I40" s="9" t="inlineStr">
        <is>
          <t>ANDRENE</t>
        </is>
      </c>
      <c r="J40" s="9" t="inlineStr">
        <is>
          <t>ARGENT</t>
        </is>
      </c>
      <c r="K40" s="9" t="inlineStr">
        <is>
          <t>APPRETE</t>
        </is>
      </c>
      <c r="L40" s="9" t="inlineStr">
        <is>
          <t>APPLAUDI</t>
        </is>
      </c>
      <c r="M40" s="9" t="inlineStr">
        <is>
          <t>BAIONNETTE</t>
        </is>
      </c>
      <c r="N40" s="9" t="inlineStr">
        <is>
          <t>ANALOGIQUE</t>
        </is>
      </c>
      <c r="O40" s="9" t="inlineStr">
        <is>
          <t>ARIDE</t>
        </is>
      </c>
      <c r="P40" s="9" t="inlineStr">
        <is>
          <t>AGGLOMERE</t>
        </is>
      </c>
      <c r="Q40" s="9" t="inlineStr">
        <is>
          <t>ATTIRER</t>
        </is>
      </c>
      <c r="R40" s="9" t="inlineStr">
        <is>
          <t>ARGILE</t>
        </is>
      </c>
      <c r="S40" s="9" t="inlineStr">
        <is>
          <t>AFFOURCHER</t>
        </is>
      </c>
      <c r="T40" s="9" t="inlineStr">
        <is>
          <t>CIBLAGE</t>
        </is>
      </c>
    </row>
    <row r="41">
      <c r="A41" s="9" t="inlineStr">
        <is>
          <t>BUT</t>
        </is>
      </c>
      <c r="B41" s="9" t="inlineStr">
        <is>
          <t>APPÉTIT</t>
        </is>
      </c>
      <c r="C41" s="9" t="inlineStr">
        <is>
          <t>AZUR</t>
        </is>
      </c>
      <c r="D41" s="9" t="inlineStr">
        <is>
          <t>ASTHENIE</t>
        </is>
      </c>
      <c r="E41" s="9" t="inlineStr">
        <is>
          <t>AMUSE</t>
        </is>
      </c>
      <c r="F41" s="9" t="inlineStr">
        <is>
          <t>ANOSMIE</t>
        </is>
      </c>
      <c r="G41" s="9" t="inlineStr">
        <is>
          <t>CHEF</t>
        </is>
      </c>
      <c r="H41" s="9" t="inlineStr">
        <is>
          <t>ARDOISE</t>
        </is>
      </c>
      <c r="I41" s="9" t="inlineStr">
        <is>
          <t>ANGUIS</t>
        </is>
      </c>
      <c r="J41" s="9" t="inlineStr">
        <is>
          <t>ARMEE</t>
        </is>
      </c>
      <c r="K41" s="9" t="inlineStr">
        <is>
          <t>ARABE</t>
        </is>
      </c>
      <c r="L41" s="9" t="inlineStr">
        <is>
          <t>APPLAUDIR</t>
        </is>
      </c>
      <c r="M41" s="9" t="inlineStr">
        <is>
          <t>BASTION</t>
        </is>
      </c>
      <c r="N41" s="9" t="inlineStr">
        <is>
          <t>ANALYSE</t>
        </is>
      </c>
      <c r="O41" s="9" t="inlineStr">
        <is>
          <t>ARIDITE</t>
        </is>
      </c>
      <c r="P41" s="9" t="inlineStr">
        <is>
          <t>AGGLOMERER</t>
        </is>
      </c>
      <c r="Q41" s="9" t="inlineStr">
        <is>
          <t>ATTRAIT</t>
        </is>
      </c>
      <c r="R41" s="9" t="inlineStr">
        <is>
          <t>ARIDE</t>
        </is>
      </c>
      <c r="S41" s="9" t="inlineStr">
        <is>
          <t>AFFRET</t>
        </is>
      </c>
      <c r="T41" s="9" t="inlineStr">
        <is>
          <t>CIBLE</t>
        </is>
      </c>
    </row>
    <row r="42">
      <c r="A42" s="9" t="inlineStr">
        <is>
          <t>CADRE</t>
        </is>
      </c>
      <c r="B42" s="9" t="inlineStr">
        <is>
          <t>ARDENT</t>
        </is>
      </c>
      <c r="C42" s="9" t="inlineStr">
        <is>
          <t>AZURE</t>
        </is>
      </c>
      <c r="D42" s="9" t="inlineStr">
        <is>
          <t>ASTROPHYSI</t>
        </is>
      </c>
      <c r="E42" s="9" t="inlineStr">
        <is>
          <t>ANCHOIS</t>
        </is>
      </c>
      <c r="F42" s="9" t="inlineStr">
        <is>
          <t>ANUS</t>
        </is>
      </c>
      <c r="G42" s="9" t="inlineStr">
        <is>
          <t>CHÂTEAU</t>
        </is>
      </c>
      <c r="H42" s="9" t="inlineStr">
        <is>
          <t>ARENE</t>
        </is>
      </c>
      <c r="I42" s="9" t="inlineStr">
        <is>
          <t>ANIMAL</t>
        </is>
      </c>
      <c r="J42" s="9" t="inlineStr">
        <is>
          <t>ARMISTICE</t>
        </is>
      </c>
      <c r="K42" s="9" t="inlineStr">
        <is>
          <t>ARGUMENT</t>
        </is>
      </c>
      <c r="L42" s="9" t="inlineStr">
        <is>
          <t>APPRECIER</t>
        </is>
      </c>
      <c r="M42" s="9" t="inlineStr">
        <is>
          <t>BATAILLE</t>
        </is>
      </c>
      <c r="N42" s="9" t="inlineStr">
        <is>
          <t>ANALYSER</t>
        </is>
      </c>
      <c r="O42" s="9" t="inlineStr">
        <is>
          <t>ARME</t>
        </is>
      </c>
      <c r="P42" s="9" t="inlineStr">
        <is>
          <t>AGILE</t>
        </is>
      </c>
      <c r="Q42" s="9" t="inlineStr">
        <is>
          <t>AUVENT</t>
        </is>
      </c>
      <c r="R42" s="9" t="inlineStr">
        <is>
          <t>AROLE</t>
        </is>
      </c>
      <c r="S42" s="9" t="inlineStr">
        <is>
          <t>AFFRETEUR</t>
        </is>
      </c>
      <c r="T42" s="9" t="inlineStr">
        <is>
          <t>CIBLER</t>
        </is>
      </c>
    </row>
    <row r="43">
      <c r="A43" s="9" t="inlineStr">
        <is>
          <t>CAS</t>
        </is>
      </c>
      <c r="B43" s="9" t="inlineStr">
        <is>
          <t>ARDEUR</t>
        </is>
      </c>
      <c r="C43" s="9" t="inlineStr">
        <is>
          <t>AZUREE</t>
        </is>
      </c>
      <c r="D43" s="9" t="inlineStr">
        <is>
          <t>ATHLETE</t>
        </is>
      </c>
      <c r="E43" s="9" t="inlineStr">
        <is>
          <t>ANDOUILLE</t>
        </is>
      </c>
      <c r="F43" s="9" t="inlineStr">
        <is>
          <t>AORTE</t>
        </is>
      </c>
      <c r="G43" s="9" t="inlineStr">
        <is>
          <t>CINÉMA</t>
        </is>
      </c>
      <c r="H43" s="9" t="inlineStr">
        <is>
          <t>ARGENT</t>
        </is>
      </c>
      <c r="I43" s="9" t="inlineStr">
        <is>
          <t>ANISOPLIE</t>
        </is>
      </c>
      <c r="J43" s="9" t="inlineStr">
        <is>
          <t>ART</t>
        </is>
      </c>
      <c r="K43" s="9" t="inlineStr">
        <is>
          <t>ARIA</t>
        </is>
      </c>
      <c r="L43" s="9" t="inlineStr">
        <is>
          <t>APPUI</t>
        </is>
      </c>
      <c r="M43" s="9" t="inlineStr">
        <is>
          <t>BATAILLON</t>
        </is>
      </c>
      <c r="N43" s="9" t="inlineStr">
        <is>
          <t>ANCRAGE</t>
        </is>
      </c>
      <c r="O43" s="9" t="inlineStr">
        <is>
          <t>ARRET</t>
        </is>
      </c>
      <c r="P43" s="9" t="inlineStr">
        <is>
          <t>AGORA</t>
        </is>
      </c>
      <c r="Q43" s="9" t="inlineStr">
        <is>
          <t>AZUR</t>
        </is>
      </c>
      <c r="R43" s="9" t="inlineStr">
        <is>
          <t>ASPERITE</t>
        </is>
      </c>
      <c r="S43" s="9" t="inlineStr">
        <is>
          <t>AFFUT</t>
        </is>
      </c>
      <c r="T43" s="9" t="inlineStr">
        <is>
          <t>CLIENT</t>
        </is>
      </c>
    </row>
    <row r="44">
      <c r="A44" s="9" t="inlineStr">
        <is>
          <t>CATEGORIE</t>
        </is>
      </c>
      <c r="B44" s="9" t="inlineStr">
        <is>
          <t>ARTISTE</t>
        </is>
      </c>
      <c r="C44" s="9" t="inlineStr">
        <is>
          <t>BASALTE</t>
        </is>
      </c>
      <c r="D44" s="9" t="inlineStr">
        <is>
          <t>ATOME</t>
        </is>
      </c>
      <c r="E44" s="9" t="inlineStr">
        <is>
          <t>ANETH</t>
        </is>
      </c>
      <c r="F44" s="9" t="inlineStr">
        <is>
          <t>APEX</t>
        </is>
      </c>
      <c r="G44" s="9" t="inlineStr">
        <is>
          <t>CIRQUE</t>
        </is>
      </c>
      <c r="H44" s="9" t="inlineStr">
        <is>
          <t>ARGILE</t>
        </is>
      </c>
      <c r="I44" s="9" t="inlineStr">
        <is>
          <t>ANNEAU</t>
        </is>
      </c>
      <c r="J44" s="9" t="inlineStr">
        <is>
          <t>ARTICLE</t>
        </is>
      </c>
      <c r="K44" s="9" t="inlineStr">
        <is>
          <t>ARRANGE</t>
        </is>
      </c>
      <c r="L44" s="9" t="inlineStr">
        <is>
          <t>APPUYER</t>
        </is>
      </c>
      <c r="M44" s="9" t="inlineStr">
        <is>
          <t>BIVOUAC</t>
        </is>
      </c>
      <c r="N44" s="9" t="inlineStr">
        <is>
          <t>ANCRER</t>
        </is>
      </c>
      <c r="O44" s="9" t="inlineStr">
        <is>
          <t>ARROSER</t>
        </is>
      </c>
      <c r="P44" s="9" t="inlineStr">
        <is>
          <t>AGRAFAGE</t>
        </is>
      </c>
      <c r="Q44" s="9" t="inlineStr">
        <is>
          <t>BADIGEON</t>
        </is>
      </c>
      <c r="R44" s="9" t="inlineStr">
        <is>
          <t>ASPRE</t>
        </is>
      </c>
      <c r="S44" s="9" t="inlineStr">
        <is>
          <t>AGENCE</t>
        </is>
      </c>
      <c r="T44" s="9" t="inlineStr">
        <is>
          <t>CLIENTÈLE</t>
        </is>
      </c>
    </row>
    <row r="45">
      <c r="A45" s="9" t="inlineStr">
        <is>
          <t>CAUSALITE</t>
        </is>
      </c>
      <c r="B45" s="9" t="inlineStr">
        <is>
          <t>ASPIRER</t>
        </is>
      </c>
      <c r="C45" s="9" t="inlineStr">
        <is>
          <t>BEIGE</t>
        </is>
      </c>
      <c r="D45" s="9" t="inlineStr">
        <is>
          <t>ATOMIQUE</t>
        </is>
      </c>
      <c r="E45" s="9" t="inlineStr">
        <is>
          <t>ANGULE</t>
        </is>
      </c>
      <c r="F45" s="9" t="inlineStr">
        <is>
          <t>APHASIE</t>
        </is>
      </c>
      <c r="G45" s="9" t="inlineStr">
        <is>
          <t>CIVILISÉ</t>
        </is>
      </c>
      <c r="H45" s="9" t="inlineStr">
        <is>
          <t>ARKOSE</t>
        </is>
      </c>
      <c r="I45" s="9" t="inlineStr">
        <is>
          <t>ANOPHELE</t>
        </is>
      </c>
      <c r="J45" s="9" t="inlineStr">
        <is>
          <t>ARTISTIQUE</t>
        </is>
      </c>
      <c r="K45" s="9" t="inlineStr">
        <is>
          <t>ART</t>
        </is>
      </c>
      <c r="L45" s="9" t="inlineStr">
        <is>
          <t>ARDEUR</t>
        </is>
      </c>
      <c r="M45" s="9" t="inlineStr">
        <is>
          <t>BOMBE</t>
        </is>
      </c>
      <c r="N45" s="9" t="inlineStr">
        <is>
          <t>ANGLE</t>
        </is>
      </c>
      <c r="O45" s="9" t="inlineStr">
        <is>
          <t>ASPRE</t>
        </is>
      </c>
      <c r="P45" s="9" t="inlineStr">
        <is>
          <t>AGRAFE</t>
        </is>
      </c>
      <c r="Q45" s="9" t="inlineStr">
        <is>
          <t>BAGUETTE</t>
        </is>
      </c>
      <c r="R45" s="9" t="inlineStr">
        <is>
          <t>ATTEINDRE</t>
        </is>
      </c>
      <c r="S45" s="9" t="inlineStr">
        <is>
          <t>AGENT</t>
        </is>
      </c>
      <c r="T45" s="9" t="inlineStr">
        <is>
          <t>CLIGNOTER</t>
        </is>
      </c>
    </row>
    <row r="46">
      <c r="A46" s="9" t="inlineStr">
        <is>
          <t>CAUSE</t>
        </is>
      </c>
      <c r="B46" s="9" t="inlineStr">
        <is>
          <t>ATARAXIE</t>
        </is>
      </c>
      <c r="C46" s="9" t="inlineStr">
        <is>
          <t>BICOLORE</t>
        </is>
      </c>
      <c r="D46" s="9" t="inlineStr">
        <is>
          <t>ATOMISME</t>
        </is>
      </c>
      <c r="E46" s="9" t="inlineStr">
        <is>
          <t>ANIS</t>
        </is>
      </c>
      <c r="F46" s="9" t="inlineStr">
        <is>
          <t>APNEE</t>
        </is>
      </c>
      <c r="G46" s="9" t="inlineStr">
        <is>
          <t>CIVISME</t>
        </is>
      </c>
      <c r="H46" s="9" t="inlineStr">
        <is>
          <t>ARME</t>
        </is>
      </c>
      <c r="I46" s="9" t="inlineStr">
        <is>
          <t>ANTENNE</t>
        </is>
      </c>
      <c r="J46" s="9" t="inlineStr">
        <is>
          <t>ASCENSION</t>
        </is>
      </c>
      <c r="K46" s="9" t="inlineStr">
        <is>
          <t>ARTHURIEN</t>
        </is>
      </c>
      <c r="L46" s="9" t="inlineStr">
        <is>
          <t>ARGENT</t>
        </is>
      </c>
      <c r="M46" s="9" t="inlineStr">
        <is>
          <t>BONTE</t>
        </is>
      </c>
      <c r="N46" s="9" t="inlineStr">
        <is>
          <t>ANGULAIRE</t>
        </is>
      </c>
      <c r="O46" s="9" t="inlineStr">
        <is>
          <t>ASTRE</t>
        </is>
      </c>
      <c r="P46" s="9" t="inlineStr">
        <is>
          <t>AGRAFFAGE</t>
        </is>
      </c>
      <c r="Q46" s="9" t="inlineStr">
        <is>
          <t>BAHUT</t>
        </is>
      </c>
      <c r="R46" s="9" t="inlineStr">
        <is>
          <t>AVALANCHE</t>
        </is>
      </c>
      <c r="S46" s="9" t="inlineStr">
        <is>
          <t>AGITE</t>
        </is>
      </c>
      <c r="T46" s="9" t="inlineStr">
        <is>
          <t>CLIP</t>
        </is>
      </c>
    </row>
    <row r="47">
      <c r="A47" s="9" t="inlineStr">
        <is>
          <t>CERNER</t>
        </is>
      </c>
      <c r="B47" s="9" t="inlineStr">
        <is>
          <t>ATTITUDE</t>
        </is>
      </c>
      <c r="C47" s="9" t="inlineStr">
        <is>
          <t>BICROMATE</t>
        </is>
      </c>
      <c r="D47" s="9" t="inlineStr">
        <is>
          <t>AURICULAIR</t>
        </is>
      </c>
      <c r="E47" s="9" t="inlineStr">
        <is>
          <t>APERITIF</t>
        </is>
      </c>
      <c r="F47" s="9" t="inlineStr">
        <is>
          <t>APPENDICE</t>
        </is>
      </c>
      <c r="G47" s="9" t="inlineStr">
        <is>
          <t>CLEF</t>
        </is>
      </c>
      <c r="H47" s="9" t="inlineStr">
        <is>
          <t>ARMER</t>
        </is>
      </c>
      <c r="I47" s="9" t="inlineStr">
        <is>
          <t>AOUTAT</t>
        </is>
      </c>
      <c r="J47" s="9" t="inlineStr">
        <is>
          <t>ASSASSINAT</t>
        </is>
      </c>
      <c r="K47" s="9" t="inlineStr">
        <is>
          <t>ARTIFICIE</t>
        </is>
      </c>
      <c r="L47" s="9" t="inlineStr">
        <is>
          <t>ARROGANCE</t>
        </is>
      </c>
      <c r="M47" s="9" t="inlineStr">
        <is>
          <t>BOUCLIER</t>
        </is>
      </c>
      <c r="N47" s="9" t="inlineStr">
        <is>
          <t>ANNOTATION</t>
        </is>
      </c>
      <c r="O47" s="9" t="inlineStr">
        <is>
          <t>ATMOSPHERE</t>
        </is>
      </c>
      <c r="P47" s="9" t="inlineStr">
        <is>
          <t>AGRANDIR</t>
        </is>
      </c>
      <c r="Q47" s="9" t="inlineStr">
        <is>
          <t>BALCON</t>
        </is>
      </c>
      <c r="R47" s="9" t="inlineStr">
        <is>
          <t>AVANCER</t>
        </is>
      </c>
      <c r="S47" s="9" t="inlineStr">
        <is>
          <t>AGITEE</t>
        </is>
      </c>
      <c r="T47" s="9" t="inlineStr">
        <is>
          <t>COMMERCE</t>
        </is>
      </c>
    </row>
    <row r="48">
      <c r="A48" s="9" t="inlineStr">
        <is>
          <t>CERTITUDE</t>
        </is>
      </c>
      <c r="B48" s="9" t="inlineStr">
        <is>
          <t>ATTRISTÉ</t>
        </is>
      </c>
      <c r="C48" s="9" t="inlineStr">
        <is>
          <t>BISTRE</t>
        </is>
      </c>
      <c r="D48" s="9" t="inlineStr">
        <is>
          <t>AUTORITE</t>
        </is>
      </c>
      <c r="E48" s="9" t="inlineStr">
        <is>
          <t>APOGEE</t>
        </is>
      </c>
      <c r="F48" s="9" t="inlineStr">
        <is>
          <t>ARCEAU</t>
        </is>
      </c>
      <c r="G48" s="9" t="inlineStr">
        <is>
          <t>CLIMAT</t>
        </is>
      </c>
      <c r="H48" s="9" t="inlineStr">
        <is>
          <t>ARSENIC</t>
        </is>
      </c>
      <c r="I48" s="9" t="inlineStr">
        <is>
          <t>APAMEE</t>
        </is>
      </c>
      <c r="J48" s="9" t="inlineStr">
        <is>
          <t>ASSEMBLEE</t>
        </is>
      </c>
      <c r="K48" s="9" t="inlineStr">
        <is>
          <t>ARTISTE</t>
        </is>
      </c>
      <c r="L48" s="9" t="inlineStr">
        <is>
          <t>ARTICLE</t>
        </is>
      </c>
      <c r="M48" s="9" t="inlineStr">
        <is>
          <t>BRASIER</t>
        </is>
      </c>
      <c r="N48" s="9" t="inlineStr">
        <is>
          <t>ANNULER</t>
        </is>
      </c>
      <c r="O48" s="9" t="inlineStr">
        <is>
          <t>AUBE</t>
        </is>
      </c>
      <c r="P48" s="9" t="inlineStr">
        <is>
          <t>AGREE</t>
        </is>
      </c>
      <c r="Q48" s="9" t="inlineStr">
        <is>
          <t>BALDAQUIN</t>
        </is>
      </c>
      <c r="R48" s="9" t="inlineStr">
        <is>
          <t>AVENTURE</t>
        </is>
      </c>
      <c r="S48" s="9" t="inlineStr">
        <is>
          <t>AGREMENT</t>
        </is>
      </c>
      <c r="T48" s="9" t="inlineStr">
        <is>
          <t>COMMERCER</t>
        </is>
      </c>
    </row>
    <row r="49">
      <c r="A49" s="9" t="inlineStr">
        <is>
          <t>CHAMP</t>
        </is>
      </c>
      <c r="B49" s="9" t="inlineStr">
        <is>
          <t>AVARICE</t>
        </is>
      </c>
      <c r="C49" s="9" t="inlineStr">
        <is>
          <t>BITUME</t>
        </is>
      </c>
      <c r="D49" s="9" t="inlineStr">
        <is>
          <t>BACON</t>
        </is>
      </c>
      <c r="E49" s="9" t="inlineStr">
        <is>
          <t>APPETIT</t>
        </is>
      </c>
      <c r="F49" s="9" t="inlineStr">
        <is>
          <t>ARCHE</t>
        </is>
      </c>
      <c r="G49" s="9" t="inlineStr">
        <is>
          <t>CODE</t>
        </is>
      </c>
      <c r="H49" s="9" t="inlineStr">
        <is>
          <t>ARTEFACT</t>
        </is>
      </c>
      <c r="I49" s="9" t="inlineStr">
        <is>
          <t>APATURA</t>
        </is>
      </c>
      <c r="J49" s="9" t="inlineStr">
        <is>
          <t>AURELE</t>
        </is>
      </c>
      <c r="K49" s="9" t="inlineStr">
        <is>
          <t>ARTISTIQUE</t>
        </is>
      </c>
      <c r="L49" s="9" t="inlineStr">
        <is>
          <t>ARTISTE</t>
        </is>
      </c>
      <c r="M49" s="9" t="inlineStr">
        <is>
          <t>BRAVADE</t>
        </is>
      </c>
      <c r="N49" s="9" t="inlineStr">
        <is>
          <t>ANODE</t>
        </is>
      </c>
      <c r="O49" s="9" t="inlineStr">
        <is>
          <t>AURORE</t>
        </is>
      </c>
      <c r="P49" s="9" t="inlineStr">
        <is>
          <t>AIGUILLE</t>
        </is>
      </c>
      <c r="Q49" s="9" t="inlineStr">
        <is>
          <t>BAMBOU</t>
        </is>
      </c>
      <c r="R49" s="9" t="inlineStr">
        <is>
          <t>BARCANE</t>
        </is>
      </c>
      <c r="S49" s="9" t="inlineStr">
        <is>
          <t>AGRES</t>
        </is>
      </c>
      <c r="T49" s="9" t="inlineStr">
        <is>
          <t>COÛT</t>
        </is>
      </c>
    </row>
    <row r="50">
      <c r="A50" s="9" t="inlineStr">
        <is>
          <t>CHIMIE</t>
        </is>
      </c>
      <c r="B50" s="9" t="inlineStr">
        <is>
          <t>AVERSION</t>
        </is>
      </c>
      <c r="C50" s="9" t="inlineStr">
        <is>
          <t>BLANC</t>
        </is>
      </c>
      <c r="D50" s="9" t="inlineStr">
        <is>
          <t>BALEZE</t>
        </is>
      </c>
      <c r="E50" s="9" t="inlineStr">
        <is>
          <t>APPRECIER</t>
        </is>
      </c>
      <c r="F50" s="9" t="inlineStr">
        <is>
          <t>ARCHET</t>
        </is>
      </c>
      <c r="G50" s="9" t="inlineStr">
        <is>
          <t>COHÉSION</t>
        </is>
      </c>
      <c r="H50" s="9" t="inlineStr">
        <is>
          <t>ARTISAN</t>
        </is>
      </c>
      <c r="I50" s="9" t="inlineStr">
        <is>
          <t>APHELIE</t>
        </is>
      </c>
      <c r="J50" s="9" t="inlineStr">
        <is>
          <t>AUTEUR</t>
        </is>
      </c>
      <c r="K50" s="9" t="inlineStr">
        <is>
          <t>ASPECT</t>
        </is>
      </c>
      <c r="L50" s="9" t="inlineStr">
        <is>
          <t>ASCENSION</t>
        </is>
      </c>
      <c r="M50" s="9" t="inlineStr">
        <is>
          <t>BRAVE</t>
        </is>
      </c>
      <c r="N50" s="9" t="inlineStr">
        <is>
          <t>ANTENNE</t>
        </is>
      </c>
      <c r="O50" s="9" t="inlineStr">
        <is>
          <t>AUSTRAL</t>
        </is>
      </c>
      <c r="P50" s="9" t="inlineStr">
        <is>
          <t>AILE</t>
        </is>
      </c>
      <c r="Q50" s="9" t="inlineStr">
        <is>
          <t>BANDE</t>
        </is>
      </c>
      <c r="R50" s="9" t="inlineStr">
        <is>
          <t>BARRE</t>
        </is>
      </c>
      <c r="S50" s="9" t="inlineStr">
        <is>
          <t>AGUER</t>
        </is>
      </c>
      <c r="T50" s="9" t="inlineStr">
        <is>
          <t>CRÉATIF</t>
        </is>
      </c>
    </row>
    <row r="51">
      <c r="A51" s="9" t="inlineStr">
        <is>
          <t>CHOIX</t>
        </is>
      </c>
      <c r="B51" s="9" t="inlineStr">
        <is>
          <t>AVIDITÉ</t>
        </is>
      </c>
      <c r="C51" s="9" t="inlineStr">
        <is>
          <t>BLANCHIR</t>
        </is>
      </c>
      <c r="D51" s="9" t="inlineStr">
        <is>
          <t>BARAQUE</t>
        </is>
      </c>
      <c r="E51" s="9" t="inlineStr">
        <is>
          <t>ARACHIDE</t>
        </is>
      </c>
      <c r="F51" s="9" t="inlineStr">
        <is>
          <t>ARDEUR</t>
        </is>
      </c>
      <c r="G51" s="9" t="inlineStr">
        <is>
          <t>COLON</t>
        </is>
      </c>
      <c r="H51" s="9" t="inlineStr">
        <is>
          <t>ASSEMBLAGE</t>
        </is>
      </c>
      <c r="I51" s="9" t="inlineStr">
        <is>
          <t>APHODIUS</t>
        </is>
      </c>
      <c r="J51" s="9" t="inlineStr">
        <is>
          <t>AUTORITE</t>
        </is>
      </c>
      <c r="K51" s="9" t="inlineStr">
        <is>
          <t>ASSONANCE</t>
        </is>
      </c>
      <c r="L51" s="9" t="inlineStr">
        <is>
          <t>ATOUT</t>
        </is>
      </c>
      <c r="M51" s="9" t="inlineStr">
        <is>
          <t>BRAVER</t>
        </is>
      </c>
      <c r="N51" s="9" t="inlineStr">
        <is>
          <t>ANTIVIRUS</t>
        </is>
      </c>
      <c r="O51" s="9" t="inlineStr">
        <is>
          <t>AUTOMNE</t>
        </is>
      </c>
      <c r="P51" s="9" t="inlineStr">
        <is>
          <t>AILERON</t>
        </is>
      </c>
      <c r="Q51" s="9" t="inlineStr">
        <is>
          <t>BANDEAU</t>
        </is>
      </c>
      <c r="R51" s="9" t="inlineStr">
        <is>
          <t>BASALTE</t>
        </is>
      </c>
      <c r="S51" s="9" t="inlineStr">
        <is>
          <t>AHURI</t>
        </is>
      </c>
      <c r="T51" s="9" t="inlineStr">
        <is>
          <t>CRÉER</t>
        </is>
      </c>
    </row>
    <row r="52">
      <c r="A52" s="9" t="inlineStr">
        <is>
          <t>CHOSE</t>
        </is>
      </c>
      <c r="B52" s="9" t="inlineStr">
        <is>
          <t>BIEN</t>
        </is>
      </c>
      <c r="C52" s="9" t="inlineStr">
        <is>
          <t>BLEU</t>
        </is>
      </c>
      <c r="D52" s="9" t="inlineStr">
        <is>
          <t>BARYCENTRE</t>
        </is>
      </c>
      <c r="E52" s="9" t="inlineStr">
        <is>
          <t>ARACK</t>
        </is>
      </c>
      <c r="F52" s="9" t="inlineStr">
        <is>
          <t>AREOLE</t>
        </is>
      </c>
      <c r="G52" s="9" t="inlineStr">
        <is>
          <t>COLONIE</t>
        </is>
      </c>
      <c r="H52" s="9" t="inlineStr">
        <is>
          <t>ASSEMBLER</t>
        </is>
      </c>
      <c r="I52" s="9" t="inlineStr">
        <is>
          <t>APHROPHOR</t>
        </is>
      </c>
      <c r="J52" s="9" t="inlineStr">
        <is>
          <t>AVENTURE</t>
        </is>
      </c>
      <c r="K52" s="9" t="inlineStr">
        <is>
          <t>ATTENTAT</t>
        </is>
      </c>
      <c r="L52" s="9" t="inlineStr">
        <is>
          <t>ATTAQUE</t>
        </is>
      </c>
      <c r="M52" s="9" t="inlineStr">
        <is>
          <t>BRAVOURE</t>
        </is>
      </c>
      <c r="N52" s="9" t="inlineStr">
        <is>
          <t>APERCU</t>
        </is>
      </c>
      <c r="O52" s="9" t="inlineStr">
        <is>
          <t>AVAL</t>
        </is>
      </c>
      <c r="P52" s="9" t="inlineStr">
        <is>
          <t>AIR</t>
        </is>
      </c>
      <c r="Q52" s="9" t="inlineStr">
        <is>
          <t>BANDEAUX</t>
        </is>
      </c>
      <c r="R52" s="9" t="inlineStr">
        <is>
          <t>BEAU</t>
        </is>
      </c>
      <c r="S52" s="9" t="inlineStr">
        <is>
          <t>AHURT</t>
        </is>
      </c>
      <c r="T52" s="9" t="inlineStr">
        <is>
          <t>CRÉNEAU</t>
        </is>
      </c>
    </row>
    <row r="53">
      <c r="A53" s="9" t="inlineStr">
        <is>
          <t>CLAIR</t>
        </is>
      </c>
      <c r="B53" s="9" t="inlineStr">
        <is>
          <t>BIENÊTRE</t>
        </is>
      </c>
      <c r="C53" s="9" t="inlineStr">
        <is>
          <t>BLEUET</t>
        </is>
      </c>
      <c r="D53" s="9" t="inlineStr">
        <is>
          <t>BARYON</t>
        </is>
      </c>
      <c r="E53" s="9" t="inlineStr">
        <is>
          <t>ARMAGNAC</t>
        </is>
      </c>
      <c r="F53" s="9" t="inlineStr">
        <is>
          <t>ARN</t>
        </is>
      </c>
      <c r="G53" s="9" t="inlineStr">
        <is>
          <t>COMÉDIE</t>
        </is>
      </c>
      <c r="H53" s="9" t="inlineStr">
        <is>
          <t>ATELIER</t>
        </is>
      </c>
      <c r="I53" s="9" t="inlineStr">
        <is>
          <t>APODERUS</t>
        </is>
      </c>
      <c r="J53" s="9" t="inlineStr">
        <is>
          <t>AZTEQUE</t>
        </is>
      </c>
      <c r="K53" s="9" t="inlineStr">
        <is>
          <t>ATTRIBUER</t>
        </is>
      </c>
      <c r="L53" s="9" t="inlineStr">
        <is>
          <t>ATTIRER</t>
        </is>
      </c>
      <c r="M53" s="9" t="inlineStr">
        <is>
          <t>BUT</t>
        </is>
      </c>
      <c r="N53" s="9" t="inlineStr">
        <is>
          <t>APPAREIL</t>
        </is>
      </c>
      <c r="O53" s="9" t="inlineStr">
        <is>
          <t>AVALANCHE</t>
        </is>
      </c>
      <c r="P53" s="9" t="inlineStr">
        <is>
          <t>AIRE</t>
        </is>
      </c>
      <c r="Q53" s="9" t="inlineStr">
        <is>
          <t>BANQUETTE</t>
        </is>
      </c>
      <c r="R53" s="9" t="inlineStr">
        <is>
          <t>BEDOUIN</t>
        </is>
      </c>
      <c r="S53" s="9" t="inlineStr">
        <is>
          <t>AIGLEFIN</t>
        </is>
      </c>
      <c r="T53" s="9" t="inlineStr">
        <is>
          <t>DESIGN</t>
        </is>
      </c>
    </row>
    <row r="54">
      <c r="A54" s="9" t="inlineStr">
        <is>
          <t>CLARTE</t>
        </is>
      </c>
      <c r="B54" s="9" t="inlineStr">
        <is>
          <t>BLASER</t>
        </is>
      </c>
      <c r="C54" s="9" t="inlineStr">
        <is>
          <t>BLEUIR</t>
        </is>
      </c>
      <c r="D54" s="9" t="inlineStr">
        <is>
          <t>BAVARD</t>
        </is>
      </c>
      <c r="E54" s="9" t="inlineStr">
        <is>
          <t>AROMATES</t>
        </is>
      </c>
      <c r="F54" s="9" t="inlineStr">
        <is>
          <t>ARTERE</t>
        </is>
      </c>
      <c r="G54" s="9" t="inlineStr">
        <is>
          <t>CONCEPT</t>
        </is>
      </c>
      <c r="H54" s="9" t="inlineStr">
        <is>
          <t>ATTACHE</t>
        </is>
      </c>
      <c r="I54" s="9" t="inlineStr">
        <is>
          <t>APTERE</t>
        </is>
      </c>
      <c r="J54" s="9" t="inlineStr">
        <is>
          <t>AZTEQUES</t>
        </is>
      </c>
      <c r="K54" s="9" t="inlineStr">
        <is>
          <t>AUBE</t>
        </is>
      </c>
      <c r="L54" s="9" t="inlineStr">
        <is>
          <t>ATTRACTION</t>
        </is>
      </c>
      <c r="M54" s="9" t="inlineStr">
        <is>
          <t>CALME</t>
        </is>
      </c>
      <c r="N54" s="9" t="inlineStr">
        <is>
          <t>APPEL</t>
        </is>
      </c>
      <c r="O54" s="9" t="inlineStr">
        <is>
          <t>AVERSE</t>
        </is>
      </c>
      <c r="P54" s="9" t="inlineStr">
        <is>
          <t>AJOUR</t>
        </is>
      </c>
      <c r="Q54" s="9" t="inlineStr">
        <is>
          <t>BARIOLE</t>
        </is>
      </c>
      <c r="R54" s="9" t="inlineStr">
        <is>
          <t>BERGE</t>
        </is>
      </c>
      <c r="S54" s="9" t="inlineStr">
        <is>
          <t>AIGUE</t>
        </is>
      </c>
      <c r="T54" s="9" t="inlineStr">
        <is>
          <t>DESIGNER</t>
        </is>
      </c>
    </row>
    <row r="55">
      <c r="A55" s="9" t="inlineStr">
        <is>
          <t>CLASSE</t>
        </is>
      </c>
      <c r="B55" s="9" t="inlineStr">
        <is>
          <t>BLESSANT</t>
        </is>
      </c>
      <c r="C55" s="9" t="inlineStr">
        <is>
          <t>BLEUIT</t>
        </is>
      </c>
      <c r="D55" s="9" t="inlineStr">
        <is>
          <t>BEAU</t>
        </is>
      </c>
      <c r="E55" s="9" t="inlineStr">
        <is>
          <t>AROME</t>
        </is>
      </c>
      <c r="F55" s="9" t="inlineStr">
        <is>
          <t>ASPECT</t>
        </is>
      </c>
      <c r="G55" s="9" t="inlineStr">
        <is>
          <t>CONCERTO</t>
        </is>
      </c>
      <c r="H55" s="9" t="inlineStr">
        <is>
          <t>AUTEL</t>
        </is>
      </c>
      <c r="I55" s="9" t="inlineStr">
        <is>
          <t>AQUATIQUE</t>
        </is>
      </c>
      <c r="J55" s="9" t="inlineStr">
        <is>
          <t>BANNIR</t>
        </is>
      </c>
      <c r="K55" s="9" t="inlineStr">
        <is>
          <t>AUTEUR</t>
        </is>
      </c>
      <c r="L55" s="9" t="inlineStr">
        <is>
          <t>ATTRAIT</t>
        </is>
      </c>
      <c r="M55" s="9" t="inlineStr">
        <is>
          <t>CAMP</t>
        </is>
      </c>
      <c r="N55" s="9" t="inlineStr">
        <is>
          <t>APPELER</t>
        </is>
      </c>
      <c r="O55" s="9" t="inlineStr">
        <is>
          <t>AVERSES</t>
        </is>
      </c>
      <c r="P55" s="9" t="inlineStr">
        <is>
          <t>AJOURAGE</t>
        </is>
      </c>
      <c r="Q55" s="9" t="inlineStr">
        <is>
          <t>BARIOLER</t>
        </is>
      </c>
      <c r="R55" s="9" t="inlineStr">
        <is>
          <t>BERME</t>
        </is>
      </c>
      <c r="S55" s="9" t="inlineStr">
        <is>
          <t>AIGUILLAT</t>
        </is>
      </c>
      <c r="T55" s="9" t="inlineStr">
        <is>
          <t>DEVISE</t>
        </is>
      </c>
    </row>
    <row r="56">
      <c r="A56" s="9" t="inlineStr">
        <is>
          <t>CLOS</t>
        </is>
      </c>
      <c r="B56" s="9" t="inlineStr">
        <is>
          <t>BLESSÉ</t>
        </is>
      </c>
      <c r="C56" s="9" t="inlineStr">
        <is>
          <t>BONHEUR</t>
        </is>
      </c>
      <c r="D56" s="9" t="inlineStr">
        <is>
          <t>BICEPS</t>
        </is>
      </c>
      <c r="E56" s="9" t="inlineStr">
        <is>
          <t>ARTICHAUT</t>
        </is>
      </c>
      <c r="F56" s="9" t="inlineStr">
        <is>
          <t>ASTHME</t>
        </is>
      </c>
      <c r="G56" s="9" t="inlineStr">
        <is>
          <t>CONTE</t>
        </is>
      </c>
      <c r="H56" s="9" t="inlineStr">
        <is>
          <t>BAGUE</t>
        </is>
      </c>
      <c r="I56" s="9" t="inlineStr">
        <is>
          <t>ARACHNIDE</t>
        </is>
      </c>
      <c r="J56" s="9" t="inlineStr">
        <is>
          <t>BARBARES</t>
        </is>
      </c>
      <c r="K56" s="9" t="inlineStr">
        <is>
          <t>AUTEURE</t>
        </is>
      </c>
      <c r="L56" s="9" t="inlineStr">
        <is>
          <t>AUDACE</t>
        </is>
      </c>
      <c r="M56" s="9" t="inlineStr">
        <is>
          <t>CANON</t>
        </is>
      </c>
      <c r="N56" s="9" t="inlineStr">
        <is>
          <t>APPLIQUER</t>
        </is>
      </c>
      <c r="O56" s="9" t="inlineStr">
        <is>
          <t>AVERSEUX</t>
        </is>
      </c>
      <c r="P56" s="9" t="inlineStr">
        <is>
          <t>AJOURE</t>
        </is>
      </c>
      <c r="Q56" s="9" t="inlineStr">
        <is>
          <t>BAROQUE</t>
        </is>
      </c>
      <c r="R56" s="9" t="inlineStr">
        <is>
          <t>BISE</t>
        </is>
      </c>
      <c r="S56" s="9" t="inlineStr">
        <is>
          <t>AILE</t>
        </is>
      </c>
      <c r="T56" s="9" t="inlineStr">
        <is>
          <t>DIPLÔME</t>
        </is>
      </c>
    </row>
    <row r="57">
      <c r="A57" s="9" t="inlineStr">
        <is>
          <t>CODE</t>
        </is>
      </c>
      <c r="B57" s="9" t="inlineStr">
        <is>
          <t>BONHEUR</t>
        </is>
      </c>
      <c r="C57" s="9" t="inlineStr">
        <is>
          <t>BORDEAUX</t>
        </is>
      </c>
      <c r="D57" s="9" t="inlineStr">
        <is>
          <t>BIENBATI</t>
        </is>
      </c>
      <c r="E57" s="9" t="inlineStr">
        <is>
          <t>ARTISANAL</t>
        </is>
      </c>
      <c r="F57" s="9" t="inlineStr">
        <is>
          <t>ATAXIE</t>
        </is>
      </c>
      <c r="G57" s="9" t="inlineStr">
        <is>
          <t>CORTÈGE</t>
        </is>
      </c>
      <c r="H57" s="9" t="inlineStr">
        <is>
          <t>BAGUETTE</t>
        </is>
      </c>
      <c r="I57" s="9" t="inlineStr">
        <is>
          <t>ARAIGNEE</t>
        </is>
      </c>
      <c r="J57" s="9" t="inlineStr">
        <is>
          <t>BATAILLE</t>
        </is>
      </c>
      <c r="K57" s="9" t="inlineStr">
        <is>
          <t>AUTOBIOGRA</t>
        </is>
      </c>
      <c r="L57" s="9" t="inlineStr">
        <is>
          <t>AUDIENCE</t>
        </is>
      </c>
      <c r="M57" s="9" t="inlineStr">
        <is>
          <t>CAPITAINE</t>
        </is>
      </c>
      <c r="N57" s="9" t="inlineStr">
        <is>
          <t>APPUYER</t>
        </is>
      </c>
      <c r="O57" s="9" t="inlineStr">
        <is>
          <t>AZIMUT</t>
        </is>
      </c>
      <c r="P57" s="9" t="inlineStr">
        <is>
          <t>AJOURER</t>
        </is>
      </c>
      <c r="Q57" s="9" t="inlineStr">
        <is>
          <t>BASALTE</t>
        </is>
      </c>
      <c r="R57" s="9" t="inlineStr">
        <is>
          <t>BIVOUAC</t>
        </is>
      </c>
      <c r="S57" s="9" t="inlineStr">
        <is>
          <t>AILERON</t>
        </is>
      </c>
      <c r="T57" s="9" t="inlineStr">
        <is>
          <t>DISCOURS</t>
        </is>
      </c>
    </row>
    <row r="58">
      <c r="A58" s="9" t="inlineStr">
        <is>
          <t>COGNITION</t>
        </is>
      </c>
      <c r="B58" s="9" t="inlineStr">
        <is>
          <t>BONTÉ</t>
        </is>
      </c>
      <c r="C58" s="9" t="inlineStr">
        <is>
          <t>BRILLANCE</t>
        </is>
      </c>
      <c r="D58" s="9" t="inlineStr">
        <is>
          <t>BIOLOGIE</t>
        </is>
      </c>
      <c r="E58" s="9" t="inlineStr">
        <is>
          <t>ASPERGE</t>
        </is>
      </c>
      <c r="F58" s="9" t="inlineStr">
        <is>
          <t>ATONIE</t>
        </is>
      </c>
      <c r="G58" s="9" t="inlineStr">
        <is>
          <t>COSTUME</t>
        </is>
      </c>
      <c r="H58" s="9" t="inlineStr">
        <is>
          <t>BANDE</t>
        </is>
      </c>
      <c r="I58" s="9" t="inlineStr">
        <is>
          <t>ARBRE</t>
        </is>
      </c>
      <c r="J58" s="9" t="inlineStr">
        <is>
          <t>BATIMENT</t>
        </is>
      </c>
      <c r="K58" s="9" t="inlineStr">
        <is>
          <t>AUTOFICTIO</t>
        </is>
      </c>
      <c r="L58" s="9" t="inlineStr">
        <is>
          <t>AUDITEUR</t>
        </is>
      </c>
      <c r="M58" s="9" t="inlineStr">
        <is>
          <t>CASERNE</t>
        </is>
      </c>
      <c r="N58" s="9" t="inlineStr">
        <is>
          <t>ARBRE</t>
        </is>
      </c>
      <c r="O58" s="9" t="inlineStr">
        <is>
          <t>AZUR</t>
        </is>
      </c>
      <c r="P58" s="9" t="inlineStr">
        <is>
          <t>AJUSTER</t>
        </is>
      </c>
      <c r="Q58" s="9" t="inlineStr">
        <is>
          <t>BASE</t>
        </is>
      </c>
      <c r="R58" s="9" t="inlineStr">
        <is>
          <t>BIVOUAQUER</t>
        </is>
      </c>
      <c r="S58" s="9" t="inlineStr">
        <is>
          <t>AILIER</t>
        </is>
      </c>
      <c r="T58" s="9" t="inlineStr">
        <is>
          <t>DONNÉE</t>
        </is>
      </c>
    </row>
    <row r="59">
      <c r="A59" s="9" t="inlineStr">
        <is>
          <t>COMMUN</t>
        </is>
      </c>
      <c r="B59" s="9" t="inlineStr">
        <is>
          <t>BOUGON</t>
        </is>
      </c>
      <c r="C59" s="9" t="inlineStr">
        <is>
          <t>BRILLANT</t>
        </is>
      </c>
      <c r="D59" s="9" t="inlineStr">
        <is>
          <t>BIOLOGIQUE</t>
        </is>
      </c>
      <c r="E59" s="9" t="inlineStr">
        <is>
          <t>ASPIC</t>
        </is>
      </c>
      <c r="F59" s="9" t="inlineStr">
        <is>
          <t>ATROPH</t>
        </is>
      </c>
      <c r="G59" s="9" t="inlineStr">
        <is>
          <t>COUTUME</t>
        </is>
      </c>
      <c r="H59" s="9" t="inlineStr">
        <is>
          <t>BARRAGE</t>
        </is>
      </c>
      <c r="I59" s="9" t="inlineStr">
        <is>
          <t>ARGILE</t>
        </is>
      </c>
      <c r="J59" s="9" t="inlineStr">
        <is>
          <t>BIBLE</t>
        </is>
      </c>
      <c r="K59" s="9" t="inlineStr">
        <is>
          <t>AUTOGRAPHE</t>
        </is>
      </c>
      <c r="L59" s="9" t="inlineStr">
        <is>
          <t>AURA</t>
        </is>
      </c>
      <c r="M59" s="9" t="inlineStr">
        <is>
          <t>CASQUE</t>
        </is>
      </c>
      <c r="N59" s="9" t="inlineStr">
        <is>
          <t>ARCHIVE</t>
        </is>
      </c>
      <c r="O59" s="9" t="inlineStr">
        <is>
          <t>BAIE</t>
        </is>
      </c>
      <c r="P59" s="9" t="inlineStr">
        <is>
          <t>ALABASTRE</t>
        </is>
      </c>
      <c r="Q59" s="9" t="inlineStr">
        <is>
          <t>BATIR</t>
        </is>
      </c>
      <c r="R59" s="9" t="inlineStr">
        <is>
          <t>BLIZZARD</t>
        </is>
      </c>
      <c r="S59" s="9" t="inlineStr">
        <is>
          <t>AIMANT</t>
        </is>
      </c>
      <c r="T59" s="9" t="inlineStr">
        <is>
          <t>DÉBOUCHÉ</t>
        </is>
      </c>
    </row>
    <row r="60">
      <c r="A60" s="9" t="inlineStr">
        <is>
          <t>COMPLEMENT</t>
        </is>
      </c>
      <c r="B60" s="9" t="inlineStr">
        <is>
          <t>BOULEVERSÉ</t>
        </is>
      </c>
      <c r="C60" s="9" t="inlineStr">
        <is>
          <t>BRILLER</t>
        </is>
      </c>
      <c r="D60" s="9" t="inlineStr">
        <is>
          <t>BIOPHYSIQU</t>
        </is>
      </c>
      <c r="E60" s="9" t="inlineStr">
        <is>
          <t>ASSEMBLEE</t>
        </is>
      </c>
      <c r="F60" s="9" t="inlineStr">
        <is>
          <t>ATROPHIE</t>
        </is>
      </c>
      <c r="G60" s="9" t="inlineStr">
        <is>
          <t>CRISE</t>
        </is>
      </c>
      <c r="H60" s="9" t="inlineStr">
        <is>
          <t>BARREAUX</t>
        </is>
      </c>
      <c r="I60" s="9" t="inlineStr">
        <is>
          <t>ARGIOPE</t>
        </is>
      </c>
      <c r="J60" s="9" t="inlineStr">
        <is>
          <t>BIBLIQUE</t>
        </is>
      </c>
      <c r="K60" s="9" t="inlineStr">
        <is>
          <t>AUTRICE</t>
        </is>
      </c>
      <c r="L60" s="9" t="inlineStr">
        <is>
          <t>AUTEUR</t>
        </is>
      </c>
      <c r="M60" s="9" t="inlineStr">
        <is>
          <t>CAUSE</t>
        </is>
      </c>
      <c r="N60" s="9" t="inlineStr">
        <is>
          <t>ARCHIVER</t>
        </is>
      </c>
      <c r="O60" s="9" t="inlineStr">
        <is>
          <t>BAIN</t>
        </is>
      </c>
      <c r="P60" s="9" t="inlineStr">
        <is>
          <t>ALAISE</t>
        </is>
      </c>
      <c r="Q60" s="9" t="inlineStr">
        <is>
          <t>BATISTE</t>
        </is>
      </c>
      <c r="R60" s="9" t="inlineStr">
        <is>
          <t>BLOC</t>
        </is>
      </c>
      <c r="S60" s="9" t="inlineStr">
        <is>
          <t>AINEE</t>
        </is>
      </c>
      <c r="T60" s="9" t="inlineStr">
        <is>
          <t>DÉCIDER</t>
        </is>
      </c>
    </row>
    <row r="61">
      <c r="A61" s="9" t="inlineStr">
        <is>
          <t>COMPRENDRE</t>
        </is>
      </c>
      <c r="B61" s="9" t="inlineStr">
        <is>
          <t>BRISER</t>
        </is>
      </c>
      <c r="C61" s="9" t="inlineStr">
        <is>
          <t>BRIQUE</t>
        </is>
      </c>
      <c r="D61" s="9" t="inlineStr">
        <is>
          <t>BITUME</t>
        </is>
      </c>
      <c r="E61" s="9" t="inlineStr">
        <is>
          <t>ASSEMBLER</t>
        </is>
      </c>
      <c r="F61" s="9" t="inlineStr">
        <is>
          <t>ATTELLE</t>
        </is>
      </c>
      <c r="G61" s="9" t="inlineStr">
        <is>
          <t>CRITIQUE</t>
        </is>
      </c>
      <c r="H61" s="9" t="inlineStr">
        <is>
          <t>BASALTE</t>
        </is>
      </c>
      <c r="I61" s="9" t="inlineStr">
        <is>
          <t>ARGUS</t>
        </is>
      </c>
      <c r="J61" s="9" t="inlineStr">
        <is>
          <t>BIFACE</t>
        </is>
      </c>
      <c r="K61" s="9" t="inlineStr">
        <is>
          <t>AVANTSCENE</t>
        </is>
      </c>
      <c r="L61" s="9" t="inlineStr">
        <is>
          <t>AUTOGRAPHE</t>
        </is>
      </c>
      <c r="M61" s="9" t="inlineStr">
        <is>
          <t>CAVALERIE</t>
        </is>
      </c>
      <c r="N61" s="9" t="inlineStr">
        <is>
          <t>ARGENT</t>
        </is>
      </c>
      <c r="O61" s="9" t="inlineStr">
        <is>
          <t>BAISSER</t>
        </is>
      </c>
      <c r="P61" s="9" t="inlineStr">
        <is>
          <t>ALANDIER</t>
        </is>
      </c>
      <c r="Q61" s="9" t="inlineStr">
        <is>
          <t>BEAU</t>
        </is>
      </c>
      <c r="R61" s="9" t="inlineStr">
        <is>
          <t>BOIRE</t>
        </is>
      </c>
      <c r="S61" s="9" t="inlineStr">
        <is>
          <t>AIRE</t>
        </is>
      </c>
      <c r="T61" s="9" t="inlineStr">
        <is>
          <t>DÉCISION</t>
        </is>
      </c>
    </row>
    <row r="62">
      <c r="A62" s="9" t="inlineStr">
        <is>
          <t>CONCEPT</t>
        </is>
      </c>
      <c r="B62" s="9" t="inlineStr">
        <is>
          <t>BROUILLE</t>
        </is>
      </c>
      <c r="C62" s="9" t="inlineStr">
        <is>
          <t>BRONZE</t>
        </is>
      </c>
      <c r="D62" s="9" t="inlineStr">
        <is>
          <t>BOHR</t>
        </is>
      </c>
      <c r="E62" s="9" t="inlineStr">
        <is>
          <t>ASSIETTE</t>
        </is>
      </c>
      <c r="F62" s="9" t="inlineStr">
        <is>
          <t>ATTENTION</t>
        </is>
      </c>
      <c r="G62" s="9" t="inlineStr">
        <is>
          <t>CROQUIS</t>
        </is>
      </c>
      <c r="H62" s="9" t="inlineStr">
        <is>
          <t>BASILIQUE</t>
        </is>
      </c>
      <c r="I62" s="9" t="inlineStr">
        <is>
          <t>ARGYRIS</t>
        </is>
      </c>
      <c r="J62" s="9" t="inlineStr">
        <is>
          <t>BIOGRAPHIE</t>
        </is>
      </c>
      <c r="K62" s="9" t="inlineStr">
        <is>
          <t>AVENTURE</t>
        </is>
      </c>
      <c r="L62" s="9" t="inlineStr">
        <is>
          <t>AVATAR</t>
        </is>
      </c>
      <c r="M62" s="9" t="inlineStr">
        <is>
          <t>CERTITUDE</t>
        </is>
      </c>
      <c r="N62" s="9" t="inlineStr">
        <is>
          <t>ARGUMENT</t>
        </is>
      </c>
      <c r="O62" s="9" t="inlineStr">
        <is>
          <t>BALLON</t>
        </is>
      </c>
      <c r="P62" s="9" t="inlineStr">
        <is>
          <t>ALBATRE</t>
        </is>
      </c>
      <c r="Q62" s="9" t="inlineStr">
        <is>
          <t>BEIGE</t>
        </is>
      </c>
      <c r="R62" s="9" t="inlineStr">
        <is>
          <t>BOISE</t>
        </is>
      </c>
      <c r="S62" s="9" t="inlineStr">
        <is>
          <t>AITE</t>
        </is>
      </c>
      <c r="T62" s="9" t="inlineStr">
        <is>
          <t>DÉFAUT</t>
        </is>
      </c>
    </row>
    <row r="63">
      <c r="A63" s="9" t="inlineStr">
        <is>
          <t>CONCEPTION</t>
        </is>
      </c>
      <c r="B63" s="9" t="inlineStr">
        <is>
          <t>BRÛLANT</t>
        </is>
      </c>
      <c r="C63" s="9" t="inlineStr">
        <is>
          <t>BRUN</t>
        </is>
      </c>
      <c r="D63" s="9" t="inlineStr">
        <is>
          <t>BOSON</t>
        </is>
      </c>
      <c r="E63" s="9" t="inlineStr">
        <is>
          <t>ATTIRER</t>
        </is>
      </c>
      <c r="F63" s="9" t="inlineStr">
        <is>
          <t>ATTITUDE</t>
        </is>
      </c>
      <c r="G63" s="9" t="inlineStr">
        <is>
          <t>CROYANCE</t>
        </is>
      </c>
      <c r="H63" s="9" t="inlineStr">
        <is>
          <t>BASSIN</t>
        </is>
      </c>
      <c r="I63" s="9" t="inlineStr">
        <is>
          <t>AROMIE</t>
        </is>
      </c>
      <c r="J63" s="9" t="inlineStr">
        <is>
          <t>BLOCUS</t>
        </is>
      </c>
      <c r="K63" s="9" t="inlineStr">
        <is>
          <t>BAL</t>
        </is>
      </c>
      <c r="L63" s="9" t="inlineStr">
        <is>
          <t>BADGE</t>
        </is>
      </c>
      <c r="M63" s="9" t="inlineStr">
        <is>
          <t>CHALLENGE</t>
        </is>
      </c>
      <c r="N63" s="9" t="inlineStr">
        <is>
          <t>ARMATURE</t>
        </is>
      </c>
      <c r="O63" s="9" t="inlineStr">
        <is>
          <t>BANC</t>
        </is>
      </c>
      <c r="P63" s="9" t="inlineStr">
        <is>
          <t>ALCAZAR</t>
        </is>
      </c>
      <c r="Q63" s="9" t="inlineStr">
        <is>
          <t>BETON</t>
        </is>
      </c>
      <c r="R63" s="9" t="inlineStr">
        <is>
          <t>BONDIR</t>
        </is>
      </c>
      <c r="S63" s="9" t="inlineStr">
        <is>
          <t>AJOUR</t>
        </is>
      </c>
      <c r="T63" s="9" t="inlineStr">
        <is>
          <t>DÉPENSER</t>
        </is>
      </c>
    </row>
    <row r="64">
      <c r="A64" s="9" t="inlineStr">
        <is>
          <t>CONCEPTUEL</t>
        </is>
      </c>
      <c r="B64" s="9" t="inlineStr">
        <is>
          <t>BRÛLER</t>
        </is>
      </c>
      <c r="C64" s="9" t="inlineStr">
        <is>
          <t>BRUNIR</t>
        </is>
      </c>
      <c r="D64" s="9" t="inlineStr">
        <is>
          <t>BOUCHE</t>
        </is>
      </c>
      <c r="E64" s="9" t="inlineStr">
        <is>
          <t>ATTRAIT</t>
        </is>
      </c>
      <c r="F64" s="9" t="inlineStr">
        <is>
          <t>ATTRAPER</t>
        </is>
      </c>
      <c r="G64" s="9" t="inlineStr">
        <is>
          <t>CRÉATION</t>
        </is>
      </c>
      <c r="H64" s="9" t="inlineStr">
        <is>
          <t>BASTIDE</t>
        </is>
      </c>
      <c r="I64" s="9" t="inlineStr">
        <is>
          <t>ARTHROPODE</t>
        </is>
      </c>
      <c r="J64" s="9" t="inlineStr">
        <is>
          <t>BOIS</t>
        </is>
      </c>
      <c r="K64" s="9" t="inlineStr">
        <is>
          <t>BALLADE</t>
        </is>
      </c>
      <c r="L64" s="9" t="inlineStr">
        <is>
          <t>BANDE</t>
        </is>
      </c>
      <c r="M64" s="9" t="inlineStr">
        <is>
          <t>CHAMP</t>
        </is>
      </c>
      <c r="N64" s="9" t="inlineStr">
        <is>
          <t>ARRACHAGE</t>
        </is>
      </c>
      <c r="O64" s="9" t="inlineStr">
        <is>
          <t>BANQUISE</t>
        </is>
      </c>
      <c r="P64" s="9" t="inlineStr">
        <is>
          <t>ALCOVE</t>
        </is>
      </c>
      <c r="Q64" s="9" t="inlineStr">
        <is>
          <t>BIBELOT</t>
        </is>
      </c>
      <c r="R64" s="9" t="inlineStr">
        <is>
          <t>BORD</t>
        </is>
      </c>
      <c r="S64" s="9" t="inlineStr">
        <is>
          <t>AJURE</t>
        </is>
      </c>
      <c r="T64" s="9" t="inlineStr">
        <is>
          <t>DÉPLIANT</t>
        </is>
      </c>
    </row>
    <row r="65">
      <c r="A65" s="9" t="inlineStr">
        <is>
          <t>CONCEVOIR</t>
        </is>
      </c>
      <c r="B65" s="9" t="inlineStr">
        <is>
          <t>BÉAT</t>
        </is>
      </c>
      <c r="C65" s="9" t="inlineStr">
        <is>
          <t>BRUYERE</t>
        </is>
      </c>
      <c r="D65" s="9" t="inlineStr">
        <is>
          <t>BRAS</t>
        </is>
      </c>
      <c r="E65" s="9" t="inlineStr">
        <is>
          <t>AUBERGINE</t>
        </is>
      </c>
      <c r="F65" s="9" t="inlineStr">
        <is>
          <t>AUDACE</t>
        </is>
      </c>
      <c r="G65" s="9" t="inlineStr">
        <is>
          <t>CUBISME</t>
        </is>
      </c>
      <c r="H65" s="9" t="inlineStr">
        <is>
          <t>BASTION</t>
        </is>
      </c>
      <c r="I65" s="9" t="inlineStr">
        <is>
          <t>ASILE</t>
        </is>
      </c>
      <c r="J65" s="9" t="inlineStr">
        <is>
          <t>BOUCLIER</t>
        </is>
      </c>
      <c r="K65" s="9" t="inlineStr">
        <is>
          <t>BALLE</t>
        </is>
      </c>
      <c r="L65" s="9" t="inlineStr">
        <is>
          <t>BAROMETRE</t>
        </is>
      </c>
      <c r="M65" s="9" t="inlineStr">
        <is>
          <t>CHAMPION</t>
        </is>
      </c>
      <c r="N65" s="9" t="inlineStr">
        <is>
          <t>ARRET</t>
        </is>
      </c>
      <c r="O65" s="9" t="inlineStr">
        <is>
          <t>BAROMETRE</t>
        </is>
      </c>
      <c r="P65" s="9" t="inlineStr">
        <is>
          <t>ALDOSE</t>
        </is>
      </c>
      <c r="Q65" s="9" t="inlineStr">
        <is>
          <t>BISEAU</t>
        </is>
      </c>
      <c r="R65" s="9" t="inlineStr">
        <is>
          <t>BOSSE</t>
        </is>
      </c>
      <c r="S65" s="9" t="inlineStr">
        <is>
          <t>AJUT</t>
        </is>
      </c>
      <c r="T65" s="9" t="inlineStr">
        <is>
          <t>EMBALLER</t>
        </is>
      </c>
    </row>
    <row r="66">
      <c r="A66" s="9" t="inlineStr">
        <is>
          <t>CONCRET</t>
        </is>
      </c>
      <c r="B66" s="9" t="inlineStr">
        <is>
          <t>BÉGUIN</t>
        </is>
      </c>
      <c r="C66" s="9" t="inlineStr">
        <is>
          <t>CACAO</t>
        </is>
      </c>
      <c r="D66" s="9" t="inlineStr">
        <is>
          <t>BRILLER</t>
        </is>
      </c>
      <c r="E66" s="9" t="inlineStr">
        <is>
          <t>AVOCAT</t>
        </is>
      </c>
      <c r="F66" s="9" t="inlineStr">
        <is>
          <t>AVALER</t>
        </is>
      </c>
      <c r="G66" s="9" t="inlineStr">
        <is>
          <t>CUISINE</t>
        </is>
      </c>
      <c r="H66" s="9" t="inlineStr">
        <is>
          <t>BECHE</t>
        </is>
      </c>
      <c r="I66" s="9" t="inlineStr">
        <is>
          <t>ASPIC</t>
        </is>
      </c>
      <c r="J66" s="9" t="inlineStr">
        <is>
          <t>BOUDDHISME</t>
        </is>
      </c>
      <c r="K66" s="9" t="inlineStr">
        <is>
          <t>BALLERINE</t>
        </is>
      </c>
      <c r="L66" s="9" t="inlineStr">
        <is>
          <t>BEAU</t>
        </is>
      </c>
      <c r="M66" s="9" t="inlineStr">
        <is>
          <t>CHARGE</t>
        </is>
      </c>
      <c r="N66" s="9" t="inlineStr">
        <is>
          <t>ARRETER</t>
        </is>
      </c>
      <c r="O66" s="9" t="inlineStr">
        <is>
          <t>BARQUE</t>
        </is>
      </c>
      <c r="P66" s="9" t="inlineStr">
        <is>
          <t>ALEE</t>
        </is>
      </c>
      <c r="Q66" s="9" t="inlineStr">
        <is>
          <t>BLANCHIR</t>
        </is>
      </c>
      <c r="R66" s="9" t="inlineStr">
        <is>
          <t>BOUEUX</t>
        </is>
      </c>
      <c r="S66" s="9" t="inlineStr">
        <is>
          <t>AKENE</t>
        </is>
      </c>
      <c r="T66" s="9" t="inlineStr">
        <is>
          <t>EMBLÈME</t>
        </is>
      </c>
    </row>
    <row r="67">
      <c r="A67" s="9" t="inlineStr">
        <is>
          <t>CONCRETE</t>
        </is>
      </c>
      <c r="B67" s="9" t="inlineStr">
        <is>
          <t>CAFARD</t>
        </is>
      </c>
      <c r="C67" s="9" t="inlineStr">
        <is>
          <t>CAFE</t>
        </is>
      </c>
      <c r="D67" s="9" t="inlineStr">
        <is>
          <t>BRUIT</t>
        </is>
      </c>
      <c r="E67" s="9" t="inlineStr">
        <is>
          <t>BABA</t>
        </is>
      </c>
      <c r="F67" s="9" t="inlineStr">
        <is>
          <t>AVANT</t>
        </is>
      </c>
      <c r="G67" s="9" t="inlineStr">
        <is>
          <t>CULTIVER</t>
        </is>
      </c>
      <c r="H67" s="9" t="inlineStr">
        <is>
          <t>BEFFROI</t>
        </is>
      </c>
      <c r="I67" s="9" t="inlineStr">
        <is>
          <t>ASPILATE</t>
        </is>
      </c>
      <c r="J67" s="9" t="inlineStr">
        <is>
          <t>BREVET</t>
        </is>
      </c>
      <c r="K67" s="9" t="inlineStr">
        <is>
          <t>BALLET</t>
        </is>
      </c>
      <c r="L67" s="9" t="inlineStr">
        <is>
          <t>BEAUTE</t>
        </is>
      </c>
      <c r="M67" s="9" t="inlineStr">
        <is>
          <t>CHARGER</t>
        </is>
      </c>
      <c r="N67" s="9" t="inlineStr">
        <is>
          <t>ASCENDANT</t>
        </is>
      </c>
      <c r="O67" s="9" t="inlineStr">
        <is>
          <t>BASSE</t>
        </is>
      </c>
      <c r="P67" s="9" t="inlineStr">
        <is>
          <t>ALESE</t>
        </is>
      </c>
      <c r="Q67" s="9" t="inlineStr">
        <is>
          <t>BOIS</t>
        </is>
      </c>
      <c r="R67" s="9" t="inlineStr">
        <is>
          <t>BOUQUETIN</t>
        </is>
      </c>
      <c r="S67" s="9" t="inlineStr">
        <is>
          <t>ALBACORE</t>
        </is>
      </c>
      <c r="T67" s="9" t="inlineStr">
        <is>
          <t>EMPLETTE</t>
        </is>
      </c>
    </row>
    <row r="68">
      <c r="A68" s="9" t="inlineStr">
        <is>
          <t>CONNAITRE</t>
        </is>
      </c>
      <c r="B68" s="9" t="inlineStr">
        <is>
          <t>CALME</t>
        </is>
      </c>
      <c r="C68" s="9" t="inlineStr">
        <is>
          <t>CALME</t>
        </is>
      </c>
      <c r="D68" s="9" t="inlineStr">
        <is>
          <t>BRUTAL</t>
        </is>
      </c>
      <c r="E68" s="9" t="inlineStr">
        <is>
          <t>BADIANE</t>
        </is>
      </c>
      <c r="F68" s="9" t="inlineStr">
        <is>
          <t>AVANTBRAS</t>
        </is>
      </c>
      <c r="G68" s="9" t="inlineStr">
        <is>
          <t>CULTIVÉ</t>
        </is>
      </c>
      <c r="H68" s="9" t="inlineStr">
        <is>
          <t>BERME</t>
        </is>
      </c>
      <c r="I68" s="9" t="inlineStr">
        <is>
          <t>ATLAS</t>
        </is>
      </c>
      <c r="J68" s="9" t="inlineStr">
        <is>
          <t>BRIBE</t>
        </is>
      </c>
      <c r="K68" s="9" t="inlineStr">
        <is>
          <t>BARDE</t>
        </is>
      </c>
      <c r="L68" s="9" t="inlineStr">
        <is>
          <t>BIJOU</t>
        </is>
      </c>
      <c r="M68" s="9" t="inlineStr">
        <is>
          <t>CHATEAU</t>
        </is>
      </c>
      <c r="N68" s="9" t="inlineStr">
        <is>
          <t>ASPECT</t>
        </is>
      </c>
      <c r="O68" s="9" t="inlineStr">
        <is>
          <t>BASSIN</t>
        </is>
      </c>
      <c r="P68" s="9" t="inlineStr">
        <is>
          <t>ALGEBRE</t>
        </is>
      </c>
      <c r="Q68" s="9" t="inlineStr">
        <is>
          <t>BORDEAUX</t>
        </is>
      </c>
      <c r="R68" s="9" t="inlineStr">
        <is>
          <t>BRECHE</t>
        </is>
      </c>
      <c r="S68" s="9" t="inlineStr">
        <is>
          <t>ALBATROS</t>
        </is>
      </c>
      <c r="T68" s="9" t="inlineStr">
        <is>
          <t>ENCART</t>
        </is>
      </c>
    </row>
    <row r="69">
      <c r="A69" s="9" t="inlineStr">
        <is>
          <t>CONNEXION</t>
        </is>
      </c>
      <c r="B69" s="9" t="inlineStr">
        <is>
          <t>CALMER</t>
        </is>
      </c>
      <c r="C69" s="9" t="inlineStr">
        <is>
          <t>CANARI</t>
        </is>
      </c>
      <c r="D69" s="9" t="inlineStr">
        <is>
          <t>BUSTE</t>
        </is>
      </c>
      <c r="E69" s="9" t="inlineStr">
        <is>
          <t>BAGUETTE</t>
        </is>
      </c>
      <c r="F69" s="9" t="inlineStr">
        <is>
          <t>AXONE</t>
        </is>
      </c>
      <c r="G69" s="9" t="inlineStr">
        <is>
          <t>CULTUEL</t>
        </is>
      </c>
      <c r="H69" s="9" t="inlineStr">
        <is>
          <t>BIFACE</t>
        </is>
      </c>
      <c r="I69" s="9" t="inlineStr">
        <is>
          <t>ATTAQUE</t>
        </is>
      </c>
      <c r="J69" s="9" t="inlineStr">
        <is>
          <t>BRIQUE</t>
        </is>
      </c>
      <c r="K69" s="9" t="inlineStr">
        <is>
          <t>BATIMENT</t>
        </is>
      </c>
      <c r="L69" s="9" t="inlineStr">
        <is>
          <t>BILAN</t>
        </is>
      </c>
      <c r="M69" s="9" t="inlineStr">
        <is>
          <t>CHEVALIER</t>
        </is>
      </c>
      <c r="N69" s="9" t="inlineStr">
        <is>
          <t>ASPIRATION</t>
        </is>
      </c>
      <c r="O69" s="9" t="inlineStr">
        <is>
          <t>BATON</t>
        </is>
      </c>
      <c r="P69" s="9" t="inlineStr">
        <is>
          <t>ALGUE</t>
        </is>
      </c>
      <c r="Q69" s="9" t="inlineStr">
        <is>
          <t>BORDURE</t>
        </is>
      </c>
      <c r="R69" s="9" t="inlineStr">
        <is>
          <t>BRILLER</t>
        </is>
      </c>
      <c r="S69" s="9" t="inlineStr">
        <is>
          <t>ALBER</t>
        </is>
      </c>
      <c r="T69" s="9" t="inlineStr">
        <is>
          <t>ENQUÊTE</t>
        </is>
      </c>
    </row>
    <row r="70">
      <c r="A70" s="9" t="inlineStr">
        <is>
          <t>CONSCIENCE</t>
        </is>
      </c>
      <c r="B70" s="9" t="inlineStr">
        <is>
          <t>CAPRICE</t>
        </is>
      </c>
      <c r="C70" s="9" t="inlineStr">
        <is>
          <t>CANDEUR</t>
        </is>
      </c>
      <c r="D70" s="9" t="inlineStr">
        <is>
          <t>CADAVRE</t>
        </is>
      </c>
      <c r="E70" s="9" t="inlineStr">
        <is>
          <t>BAKLAVA</t>
        </is>
      </c>
      <c r="F70" s="9" t="inlineStr">
        <is>
          <t>BACTERIE</t>
        </is>
      </c>
      <c r="G70" s="9" t="inlineStr">
        <is>
          <t>CULTURE</t>
        </is>
      </c>
      <c r="H70" s="9" t="inlineStr">
        <is>
          <t>BIJOU</t>
        </is>
      </c>
      <c r="I70" s="9" t="inlineStr">
        <is>
          <t>ATTELABUS</t>
        </is>
      </c>
      <c r="J70" s="9" t="inlineStr">
        <is>
          <t>BRONZE</t>
        </is>
      </c>
      <c r="K70" s="9" t="inlineStr">
        <is>
          <t>BEAUXARTS</t>
        </is>
      </c>
      <c r="L70" s="9" t="inlineStr">
        <is>
          <t>BIOGRAPHIE</t>
        </is>
      </c>
      <c r="M70" s="9" t="inlineStr">
        <is>
          <t>CIBLE</t>
        </is>
      </c>
      <c r="N70" s="9" t="inlineStr">
        <is>
          <t>ASSEMBLAGE</t>
        </is>
      </c>
      <c r="O70" s="9" t="inlineStr">
        <is>
          <t>BAUGE</t>
        </is>
      </c>
      <c r="P70" s="9" t="inlineStr">
        <is>
          <t>ALIGNE</t>
        </is>
      </c>
      <c r="Q70" s="9" t="inlineStr">
        <is>
          <t>BOSSE</t>
        </is>
      </c>
      <c r="R70" s="9" t="inlineStr">
        <is>
          <t>BROUILLARD</t>
        </is>
      </c>
      <c r="S70" s="9" t="inlineStr">
        <is>
          <t>ALBURNE</t>
        </is>
      </c>
      <c r="T70" s="9" t="inlineStr">
        <is>
          <t>ENSEIGNE</t>
        </is>
      </c>
    </row>
    <row r="71">
      <c r="A71" s="9" t="inlineStr">
        <is>
          <t>CONSENSUS</t>
        </is>
      </c>
      <c r="B71" s="9" t="inlineStr">
        <is>
          <t>CAPTIVER</t>
        </is>
      </c>
      <c r="C71" s="9" t="inlineStr">
        <is>
          <t>CANNELLE</t>
        </is>
      </c>
      <c r="D71" s="9" t="inlineStr">
        <is>
          <t>CALME</t>
        </is>
      </c>
      <c r="E71" s="9" t="inlineStr">
        <is>
          <t>BALLOTINE</t>
        </is>
      </c>
      <c r="F71" s="9" t="inlineStr">
        <is>
          <t>BAISER</t>
        </is>
      </c>
      <c r="G71" s="9" t="inlineStr">
        <is>
          <t>CULTUREL</t>
        </is>
      </c>
      <c r="H71" s="9" t="inlineStr">
        <is>
          <t>BIJOUTIER</t>
        </is>
      </c>
      <c r="I71" s="9" t="inlineStr">
        <is>
          <t>ATTIS</t>
        </is>
      </c>
      <c r="J71" s="9" t="inlineStr">
        <is>
          <t>BULLE</t>
        </is>
      </c>
      <c r="K71" s="9" t="inlineStr">
        <is>
          <t>BIBLIOGRAP</t>
        </is>
      </c>
      <c r="L71" s="9" t="inlineStr">
        <is>
          <t>BLOGGER</t>
        </is>
      </c>
      <c r="M71" s="9" t="inlineStr">
        <is>
          <t>CIME</t>
        </is>
      </c>
      <c r="N71" s="9" t="inlineStr">
        <is>
          <t>ASSEMBLER</t>
        </is>
      </c>
      <c r="O71" s="9" t="inlineStr">
        <is>
          <t>BERGE</t>
        </is>
      </c>
      <c r="P71" s="9" t="inlineStr">
        <is>
          <t>ALIGNEMENT</t>
        </is>
      </c>
      <c r="Q71" s="9" t="inlineStr">
        <is>
          <t>BOUGEOIR</t>
        </is>
      </c>
      <c r="R71" s="9" t="inlineStr">
        <is>
          <t>BRULANT</t>
        </is>
      </c>
      <c r="S71" s="9" t="inlineStr">
        <is>
          <t>ALCEE</t>
        </is>
      </c>
      <c r="T71" s="9" t="inlineStr">
        <is>
          <t>ENTREPÔT</t>
        </is>
      </c>
    </row>
    <row r="72">
      <c r="A72" s="9" t="inlineStr">
        <is>
          <t>CONTENU</t>
        </is>
      </c>
      <c r="B72" s="9" t="inlineStr">
        <is>
          <t>CERVEAU</t>
        </is>
      </c>
      <c r="C72" s="9" t="inlineStr">
        <is>
          <t>CARAMEL</t>
        </is>
      </c>
      <c r="D72" s="9" t="inlineStr">
        <is>
          <t>CAPABLE</t>
        </is>
      </c>
      <c r="E72" s="9" t="inlineStr">
        <is>
          <t>BALSAMIQUE</t>
        </is>
      </c>
      <c r="F72" s="9" t="inlineStr">
        <is>
          <t>BANDAGE</t>
        </is>
      </c>
      <c r="G72" s="9" t="inlineStr">
        <is>
          <t>CÉRÉALE</t>
        </is>
      </c>
      <c r="H72" s="9" t="inlineStr">
        <is>
          <t>BISEAU</t>
        </is>
      </c>
      <c r="I72" s="9" t="inlineStr">
        <is>
          <t>ATYCHIE</t>
        </is>
      </c>
      <c r="J72" s="9" t="inlineStr">
        <is>
          <t>CAFE</t>
        </is>
      </c>
      <c r="K72" s="9" t="inlineStr">
        <is>
          <t>BIOGRAPHE</t>
        </is>
      </c>
      <c r="L72" s="9" t="inlineStr">
        <is>
          <t>BON</t>
        </is>
      </c>
      <c r="M72" s="9" t="inlineStr">
        <is>
          <t>CITADELLE</t>
        </is>
      </c>
      <c r="N72" s="9" t="inlineStr">
        <is>
          <t>ASSURER</t>
        </is>
      </c>
      <c r="O72" s="9" t="inlineStr">
        <is>
          <t>BETON</t>
        </is>
      </c>
      <c r="P72" s="9" t="inlineStr">
        <is>
          <t>ALIGNER</t>
        </is>
      </c>
      <c r="Q72" s="9" t="inlineStr">
        <is>
          <t>BOUGIE</t>
        </is>
      </c>
      <c r="R72" s="9" t="inlineStr">
        <is>
          <t>BRULER</t>
        </is>
      </c>
      <c r="S72" s="9" t="inlineStr">
        <is>
          <t>ALCYON</t>
        </is>
      </c>
      <c r="T72" s="9" t="inlineStr">
        <is>
          <t>EXPOSER</t>
        </is>
      </c>
    </row>
    <row r="73">
      <c r="A73" s="9" t="inlineStr">
        <is>
          <t>CONTEXTE</t>
        </is>
      </c>
      <c r="B73" s="9" t="inlineStr">
        <is>
          <t>CHAGRIN</t>
        </is>
      </c>
      <c r="C73" s="9" t="inlineStr">
        <is>
          <t>CARDINAL</t>
        </is>
      </c>
      <c r="D73" s="9" t="inlineStr">
        <is>
          <t>CAPACITE</t>
        </is>
      </c>
      <c r="E73" s="9" t="inlineStr">
        <is>
          <t>BANANE</t>
        </is>
      </c>
      <c r="F73" s="9" t="inlineStr">
        <is>
          <t>BARBE</t>
        </is>
      </c>
      <c r="G73" s="9" t="inlineStr">
        <is>
          <t>CÉRÉBRAL</t>
        </is>
      </c>
      <c r="H73" s="9" t="inlineStr">
        <is>
          <t>BOIS</t>
        </is>
      </c>
      <c r="I73" s="9" t="inlineStr">
        <is>
          <t>AURORE</t>
        </is>
      </c>
      <c r="J73" s="9" t="inlineStr">
        <is>
          <t>CAHIERS</t>
        </is>
      </c>
      <c r="K73" s="9" t="inlineStr">
        <is>
          <t>BIOGRAPHIE</t>
        </is>
      </c>
      <c r="L73" s="9" t="inlineStr">
        <is>
          <t>BRAVER</t>
        </is>
      </c>
      <c r="M73" s="9" t="inlineStr">
        <is>
          <t>CLAN</t>
        </is>
      </c>
      <c r="N73" s="9" t="inlineStr">
        <is>
          <t>ATELIER</t>
        </is>
      </c>
      <c r="O73" s="9" t="inlineStr">
        <is>
          <t>BISE</t>
        </is>
      </c>
      <c r="P73" s="9" t="inlineStr">
        <is>
          <t>ALIGOT</t>
        </is>
      </c>
      <c r="Q73" s="9" t="inlineStr">
        <is>
          <t>BOUQUET</t>
        </is>
      </c>
      <c r="R73" s="9" t="inlineStr">
        <is>
          <t>BRUME</t>
        </is>
      </c>
      <c r="S73" s="9" t="inlineStr">
        <is>
          <t>ALDIN</t>
        </is>
      </c>
      <c r="T73" s="9" t="inlineStr">
        <is>
          <t>FABRICANT</t>
        </is>
      </c>
    </row>
    <row r="74">
      <c r="A74" s="9" t="inlineStr">
        <is>
          <t>CONTINGENT</t>
        </is>
      </c>
      <c r="B74" s="9" t="inlineStr">
        <is>
          <t>CHAGRINÉ</t>
        </is>
      </c>
      <c r="C74" s="9" t="inlineStr">
        <is>
          <t>CARMIN</t>
        </is>
      </c>
      <c r="D74" s="9" t="inlineStr">
        <is>
          <t>CAPTEUR</t>
        </is>
      </c>
      <c r="E74" s="9" t="inlineStr">
        <is>
          <t>BANQUET</t>
        </is>
      </c>
      <c r="F74" s="9" t="inlineStr">
        <is>
          <t>BASSIN</t>
        </is>
      </c>
      <c r="G74" s="9" t="inlineStr">
        <is>
          <t>DADAISME</t>
        </is>
      </c>
      <c r="H74" s="9" t="inlineStr">
        <is>
          <t>BORIE</t>
        </is>
      </c>
      <c r="I74" s="9" t="inlineStr">
        <is>
          <t>AUTOGRAPHA</t>
        </is>
      </c>
      <c r="J74" s="9" t="inlineStr">
        <is>
          <t>CALENDRE</t>
        </is>
      </c>
      <c r="K74" s="9" t="inlineStr">
        <is>
          <t>BLASON</t>
        </is>
      </c>
      <c r="L74" s="9" t="inlineStr">
        <is>
          <t>BRAVO</t>
        </is>
      </c>
      <c r="M74" s="9" t="inlineStr">
        <is>
          <t>CLARTE</t>
        </is>
      </c>
      <c r="N74" s="9" t="inlineStr">
        <is>
          <t>ATOME</t>
        </is>
      </c>
      <c r="O74" s="9" t="inlineStr">
        <is>
          <t>BLED</t>
        </is>
      </c>
      <c r="P74" s="9" t="inlineStr">
        <is>
          <t>ALLEE</t>
        </is>
      </c>
      <c r="Q74" s="9" t="inlineStr">
        <is>
          <t>BRIQUE</t>
        </is>
      </c>
      <c r="R74" s="9" t="inlineStr">
        <is>
          <t>BRUT</t>
        </is>
      </c>
      <c r="S74" s="9" t="inlineStr">
        <is>
          <t>ALENE</t>
        </is>
      </c>
      <c r="T74" s="9" t="inlineStr">
        <is>
          <t>FAILLITE</t>
        </is>
      </c>
    </row>
    <row r="75">
      <c r="A75" s="9" t="inlineStr">
        <is>
          <t>CONTRAIRE</t>
        </is>
      </c>
      <c r="B75" s="9" t="inlineStr">
        <is>
          <t>CHALEUR</t>
        </is>
      </c>
      <c r="C75" s="9" t="inlineStr">
        <is>
          <t>CAROTTE</t>
        </is>
      </c>
      <c r="D75" s="9" t="inlineStr">
        <is>
          <t>CARACTERE</t>
        </is>
      </c>
      <c r="E75" s="9" t="inlineStr">
        <is>
          <t>BARDE</t>
        </is>
      </c>
      <c r="F75" s="9" t="inlineStr">
        <is>
          <t>BATTEMENT</t>
        </is>
      </c>
      <c r="G75" s="9" t="inlineStr">
        <is>
          <t>DANSE</t>
        </is>
      </c>
      <c r="H75" s="9" t="inlineStr">
        <is>
          <t>BOSSAGE</t>
        </is>
      </c>
      <c r="I75" s="9" t="inlineStr">
        <is>
          <t>AXOLOTL</t>
        </is>
      </c>
      <c r="J75" s="9" t="inlineStr">
        <is>
          <t>CALENDRIER</t>
        </is>
      </c>
      <c r="K75" s="9" t="inlineStr">
        <is>
          <t>BONSENS</t>
        </is>
      </c>
      <c r="L75" s="9" t="inlineStr">
        <is>
          <t>BRAVOS</t>
        </is>
      </c>
      <c r="M75" s="9" t="inlineStr">
        <is>
          <t>COHESION</t>
        </is>
      </c>
      <c r="N75" s="9" t="inlineStr">
        <is>
          <t>ATTENUER</t>
        </is>
      </c>
      <c r="O75" s="9" t="inlineStr">
        <is>
          <t>BLEU</t>
        </is>
      </c>
      <c r="P75" s="9" t="inlineStr">
        <is>
          <t>ALLEGE</t>
        </is>
      </c>
      <c r="Q75" s="9" t="inlineStr">
        <is>
          <t>BROCARD</t>
        </is>
      </c>
      <c r="R75" s="9" t="inlineStr">
        <is>
          <t>BUTTE</t>
        </is>
      </c>
      <c r="S75" s="9" t="inlineStr">
        <is>
          <t>ALENU</t>
        </is>
      </c>
      <c r="T75" s="9" t="inlineStr">
        <is>
          <t>FIDÉLISER</t>
        </is>
      </c>
    </row>
    <row r="76">
      <c r="A76" s="9" t="inlineStr">
        <is>
          <t>CONVICTION</t>
        </is>
      </c>
      <c r="B76" s="9" t="inlineStr">
        <is>
          <t>CHARME</t>
        </is>
      </c>
      <c r="C76" s="9" t="inlineStr">
        <is>
          <t>CAROUBE</t>
        </is>
      </c>
      <c r="D76" s="9" t="inlineStr">
        <is>
          <t>CARAPACE</t>
        </is>
      </c>
      <c r="E76" s="9" t="inlineStr">
        <is>
          <t>BASILIC</t>
        </is>
      </c>
      <c r="F76" s="9" t="inlineStr">
        <is>
          <t>BATTRE</t>
        </is>
      </c>
      <c r="G76" s="9" t="inlineStr">
        <is>
          <t>DESSIN</t>
        </is>
      </c>
      <c r="H76" s="9" t="inlineStr">
        <is>
          <t>BOUCLIER</t>
        </is>
      </c>
      <c r="I76" s="9" t="inlineStr">
        <is>
          <t>AZUREE</t>
        </is>
      </c>
      <c r="J76" s="9" t="inlineStr">
        <is>
          <t>CALIFE</t>
        </is>
      </c>
      <c r="K76" s="9" t="inlineStr">
        <is>
          <t>BOUFFON</t>
        </is>
      </c>
      <c r="L76" s="9" t="inlineStr">
        <is>
          <t>BRILLANT</t>
        </is>
      </c>
      <c r="M76" s="9" t="inlineStr">
        <is>
          <t>COLONEL</t>
        </is>
      </c>
      <c r="N76" s="9" t="inlineStr">
        <is>
          <t>ATTRIBUT</t>
        </is>
      </c>
      <c r="O76" s="9" t="inlineStr">
        <is>
          <t>BLIZZARD</t>
        </is>
      </c>
      <c r="P76" s="9" t="inlineStr">
        <is>
          <t>ALLER</t>
        </is>
      </c>
      <c r="Q76" s="9" t="inlineStr">
        <is>
          <t>BROCART</t>
        </is>
      </c>
      <c r="R76" s="9" t="inlineStr">
        <is>
          <t>CABANE</t>
        </is>
      </c>
      <c r="S76" s="9" t="inlineStr">
        <is>
          <t>ALEPE</t>
        </is>
      </c>
      <c r="T76" s="9" t="inlineStr">
        <is>
          <t>FILIALE</t>
        </is>
      </c>
    </row>
    <row r="77">
      <c r="A77" s="9" t="inlineStr">
        <is>
          <t>CORPS</t>
        </is>
      </c>
      <c r="B77" s="9" t="inlineStr">
        <is>
          <t>CHARMER</t>
        </is>
      </c>
      <c r="C77" s="9" t="inlineStr">
        <is>
          <t>CASEINE</t>
        </is>
      </c>
      <c r="D77" s="9" t="inlineStr">
        <is>
          <t>CAUSALITE</t>
        </is>
      </c>
      <c r="E77" s="9" t="inlineStr">
        <is>
          <t>BECASSE</t>
        </is>
      </c>
      <c r="F77" s="9" t="inlineStr">
        <is>
          <t>BEAUTE</t>
        </is>
      </c>
      <c r="G77" s="9" t="inlineStr">
        <is>
          <t>DIALECTE</t>
        </is>
      </c>
      <c r="H77" s="9" t="inlineStr">
        <is>
          <t>BOURG</t>
        </is>
      </c>
      <c r="I77" s="9" t="inlineStr">
        <is>
          <t>BALANIN</t>
        </is>
      </c>
      <c r="J77" s="9" t="inlineStr">
        <is>
          <t>CAMPAGNE</t>
        </is>
      </c>
      <c r="K77" s="9" t="inlineStr">
        <is>
          <t>BOUFFONNER</t>
        </is>
      </c>
      <c r="L77" s="9" t="inlineStr">
        <is>
          <t>BRILLER</t>
        </is>
      </c>
      <c r="M77" s="9" t="inlineStr">
        <is>
          <t>COLOSSE</t>
        </is>
      </c>
      <c r="N77" s="9" t="inlineStr">
        <is>
          <t>AUDIT</t>
        </is>
      </c>
      <c r="O77" s="9" t="inlineStr">
        <is>
          <t>BOCAGE</t>
        </is>
      </c>
      <c r="P77" s="9" t="inlineStr">
        <is>
          <t>ALLURE</t>
        </is>
      </c>
      <c r="Q77" s="9" t="inlineStr">
        <is>
          <t>BRODER</t>
        </is>
      </c>
      <c r="R77" s="9" t="inlineStr">
        <is>
          <t>CACTUS</t>
        </is>
      </c>
      <c r="S77" s="9" t="inlineStr">
        <is>
          <t>ALERON</t>
        </is>
      </c>
      <c r="T77" s="9" t="inlineStr">
        <is>
          <t>FILM</t>
        </is>
      </c>
    </row>
    <row r="78">
      <c r="A78" s="9" t="inlineStr">
        <is>
          <t>COURANT</t>
        </is>
      </c>
      <c r="B78" s="9" t="inlineStr">
        <is>
          <t>CHARNEL</t>
        </is>
      </c>
      <c r="C78" s="9" t="inlineStr">
        <is>
          <t>CASSIS</t>
        </is>
      </c>
      <c r="D78" s="9" t="inlineStr">
        <is>
          <t>CELERITE</t>
        </is>
      </c>
      <c r="E78" s="9" t="inlineStr">
        <is>
          <t>BECHAMEL</t>
        </is>
      </c>
      <c r="F78" s="9" t="inlineStr">
        <is>
          <t>BEBE</t>
        </is>
      </c>
      <c r="G78" s="9" t="inlineStr">
        <is>
          <t>DIALOGUE</t>
        </is>
      </c>
      <c r="H78" s="9" t="inlineStr">
        <is>
          <t>BOYAU</t>
        </is>
      </c>
      <c r="I78" s="9" t="inlineStr">
        <is>
          <t>BAS</t>
        </is>
      </c>
      <c r="J78" s="9" t="inlineStr">
        <is>
          <t>CAPITOLE</t>
        </is>
      </c>
      <c r="K78" s="9" t="inlineStr">
        <is>
          <t>BOULEVARD</t>
        </is>
      </c>
      <c r="L78" s="9" t="inlineStr">
        <is>
          <t>BRIO</t>
        </is>
      </c>
      <c r="M78" s="9" t="inlineStr">
        <is>
          <t>COMBAT</t>
        </is>
      </c>
      <c r="N78" s="9" t="inlineStr">
        <is>
          <t>AUTOMATE</t>
        </is>
      </c>
      <c r="O78" s="9" t="inlineStr">
        <is>
          <t>BOGGY</t>
        </is>
      </c>
      <c r="P78" s="9" t="inlineStr">
        <is>
          <t>ALOSE</t>
        </is>
      </c>
      <c r="Q78" s="9" t="inlineStr">
        <is>
          <t>BRODERIE</t>
        </is>
      </c>
      <c r="R78" s="9" t="inlineStr">
        <is>
          <t>CAILLOU</t>
        </is>
      </c>
      <c r="S78" s="9" t="inlineStr">
        <is>
          <t>ALESE</t>
        </is>
      </c>
      <c r="T78" s="9" t="inlineStr">
        <is>
          <t>FIRME</t>
        </is>
      </c>
    </row>
    <row r="79">
      <c r="A79" s="9" t="inlineStr">
        <is>
          <t>COURS</t>
        </is>
      </c>
      <c r="B79" s="9" t="inlineStr">
        <is>
          <t>CHAUD</t>
        </is>
      </c>
      <c r="C79" s="9" t="inlineStr">
        <is>
          <t>CELADON</t>
        </is>
      </c>
      <c r="D79" s="9" t="inlineStr">
        <is>
          <t>CELLULE</t>
        </is>
      </c>
      <c r="E79" s="9" t="inlineStr">
        <is>
          <t>BERGAMOTE</t>
        </is>
      </c>
      <c r="F79" s="9" t="inlineStr">
        <is>
          <t>BICEPS</t>
        </is>
      </c>
      <c r="G79" s="9" t="inlineStr">
        <is>
          <t>DISCOURS</t>
        </is>
      </c>
      <c r="H79" s="9" t="inlineStr">
        <is>
          <t>BRACELET</t>
        </is>
      </c>
      <c r="I79" s="9" t="inlineStr">
        <is>
          <t>BASILIC</t>
        </is>
      </c>
      <c r="J79" s="9" t="inlineStr">
        <is>
          <t>CAPITULE</t>
        </is>
      </c>
      <c r="K79" s="9" t="inlineStr">
        <is>
          <t>BRETONNE</t>
        </is>
      </c>
      <c r="L79" s="9" t="inlineStr">
        <is>
          <t>BROUILLE</t>
        </is>
      </c>
      <c r="M79" s="9" t="inlineStr">
        <is>
          <t>COMBATIF</t>
        </is>
      </c>
      <c r="N79" s="9" t="inlineStr">
        <is>
          <t>AVANCE</t>
        </is>
      </c>
      <c r="O79" s="9" t="inlineStr">
        <is>
          <t>BOIS</t>
        </is>
      </c>
      <c r="P79" s="9" t="inlineStr">
        <is>
          <t>ALPESTRE</t>
        </is>
      </c>
      <c r="Q79" s="9" t="inlineStr">
        <is>
          <t>BRONZE</t>
        </is>
      </c>
      <c r="R79" s="9" t="inlineStr">
        <is>
          <t>CAIRN</t>
        </is>
      </c>
      <c r="S79" s="9" t="inlineStr">
        <is>
          <t>ALESEE</t>
        </is>
      </c>
      <c r="T79" s="9" t="inlineStr">
        <is>
          <t>FOIRE</t>
        </is>
      </c>
    </row>
    <row r="80">
      <c r="A80" s="9" t="inlineStr">
        <is>
          <t>CREATION</t>
        </is>
      </c>
      <c r="B80" s="9" t="inlineStr">
        <is>
          <t>CHOC</t>
        </is>
      </c>
      <c r="C80" s="9" t="inlineStr">
        <is>
          <t>CELESTE</t>
        </is>
      </c>
      <c r="D80" s="9" t="inlineStr">
        <is>
          <t>CELSIUS</t>
        </is>
      </c>
      <c r="E80" s="9" t="inlineStr">
        <is>
          <t>BETTERAVE</t>
        </is>
      </c>
      <c r="F80" s="9" t="inlineStr">
        <is>
          <t>BIENFAIT</t>
        </is>
      </c>
      <c r="G80" s="9" t="inlineStr">
        <is>
          <t>DOUBLE</t>
        </is>
      </c>
      <c r="H80" s="9" t="inlineStr">
        <is>
          <t>BRIQUE</t>
        </is>
      </c>
      <c r="I80" s="9" t="inlineStr">
        <is>
          <t>BATRACIEN</t>
        </is>
      </c>
      <c r="J80" s="9" t="inlineStr">
        <is>
          <t>CAPTIVITE</t>
        </is>
      </c>
      <c r="K80" s="9" t="inlineStr">
        <is>
          <t>BRUTALITE</t>
        </is>
      </c>
      <c r="L80" s="9" t="inlineStr">
        <is>
          <t>BUT</t>
        </is>
      </c>
      <c r="M80" s="9" t="inlineStr">
        <is>
          <t>COMBATTANT</t>
        </is>
      </c>
      <c r="N80" s="9" t="inlineStr">
        <is>
          <t>AVANCER</t>
        </is>
      </c>
      <c r="O80" s="9" t="inlineStr">
        <is>
          <t>BORA</t>
        </is>
      </c>
      <c r="P80" s="9" t="inlineStr">
        <is>
          <t>ALTERNANCE</t>
        </is>
      </c>
      <c r="Q80" s="9" t="inlineStr">
        <is>
          <t>BRUN</t>
        </is>
      </c>
      <c r="R80" s="9" t="inlineStr">
        <is>
          <t>CALCAIRE</t>
        </is>
      </c>
      <c r="S80" s="9" t="inlineStr">
        <is>
          <t>ALEVIN</t>
        </is>
      </c>
      <c r="T80" s="9" t="inlineStr">
        <is>
          <t>FORMER</t>
        </is>
      </c>
    </row>
    <row r="81">
      <c r="A81" s="9" t="inlineStr">
        <is>
          <t>CREATIVITE</t>
        </is>
      </c>
      <c r="B81" s="9" t="inlineStr">
        <is>
          <t>CHOQUER</t>
        </is>
      </c>
      <c r="C81" s="9" t="inlineStr">
        <is>
          <t>CENDRES</t>
        </is>
      </c>
      <c r="D81" s="9" t="inlineStr">
        <is>
          <t>CERVEAU</t>
        </is>
      </c>
      <c r="E81" s="9" t="inlineStr">
        <is>
          <t>BEURRE</t>
        </is>
      </c>
      <c r="F81" s="9" t="inlineStr">
        <is>
          <t>BILAN</t>
        </is>
      </c>
      <c r="G81" s="9" t="inlineStr">
        <is>
          <t>DRAME</t>
        </is>
      </c>
      <c r="H81" s="9" t="inlineStr">
        <is>
          <t>BRIQUETER</t>
        </is>
      </c>
      <c r="I81" s="9" t="inlineStr">
        <is>
          <t>BAVE</t>
        </is>
      </c>
      <c r="J81" s="9" t="inlineStr">
        <is>
          <t>CASQUE</t>
        </is>
      </c>
      <c r="K81" s="9" t="inlineStr">
        <is>
          <t>BUCOLIQUE</t>
        </is>
      </c>
      <c r="L81" s="9" t="inlineStr">
        <is>
          <t>BUZZ</t>
        </is>
      </c>
      <c r="M81" s="9" t="inlineStr">
        <is>
          <t>COMBATTRE</t>
        </is>
      </c>
      <c r="N81" s="9" t="inlineStr">
        <is>
          <t>AVERTIR</t>
        </is>
      </c>
      <c r="O81" s="9" t="inlineStr">
        <is>
          <t>BOREAL</t>
        </is>
      </c>
      <c r="P81" s="9" t="inlineStr">
        <is>
          <t>ALVEOLAGE</t>
        </is>
      </c>
      <c r="Q81" s="9" t="inlineStr">
        <is>
          <t>BUFFET</t>
        </is>
      </c>
      <c r="R81" s="9" t="inlineStr">
        <is>
          <t>CALME</t>
        </is>
      </c>
      <c r="S81" s="9" t="inlineStr">
        <is>
          <t>ALEVINAGE</t>
        </is>
      </c>
      <c r="T81" s="9" t="inlineStr">
        <is>
          <t>FOURNIR</t>
        </is>
      </c>
    </row>
    <row r="82">
      <c r="A82" s="9" t="inlineStr">
        <is>
          <t>CREER</t>
        </is>
      </c>
      <c r="B82" s="9" t="inlineStr">
        <is>
          <t>CHÉRIR</t>
        </is>
      </c>
      <c r="C82" s="9" t="inlineStr">
        <is>
          <t>CERISE</t>
        </is>
      </c>
      <c r="D82" s="9" t="inlineStr">
        <is>
          <t>CHAIR</t>
        </is>
      </c>
      <c r="E82" s="9" t="inlineStr">
        <is>
          <t>BEURREE</t>
        </is>
      </c>
      <c r="F82" s="9" t="inlineStr">
        <is>
          <t>BILE</t>
        </is>
      </c>
      <c r="G82" s="9" t="inlineStr">
        <is>
          <t>DUO</t>
        </is>
      </c>
      <c r="H82" s="9" t="inlineStr">
        <is>
          <t>BROSSAGE</t>
        </is>
      </c>
      <c r="I82" s="9" t="inlineStr">
        <is>
          <t>BEC</t>
        </is>
      </c>
      <c r="J82" s="9" t="inlineStr">
        <is>
          <t>CAVALIER</t>
        </is>
      </c>
      <c r="K82" s="9" t="inlineStr">
        <is>
          <t>BURLESQUE</t>
        </is>
      </c>
      <c r="L82" s="9" t="inlineStr">
        <is>
          <t>CABARET</t>
        </is>
      </c>
      <c r="M82" s="9" t="inlineStr">
        <is>
          <t>COMPAGNIE</t>
        </is>
      </c>
      <c r="N82" s="9" t="inlineStr">
        <is>
          <t>AXE</t>
        </is>
      </c>
      <c r="O82" s="9" t="inlineStr">
        <is>
          <t>BOUE</t>
        </is>
      </c>
      <c r="P82" s="9" t="inlineStr">
        <is>
          <t>ALVEOLE</t>
        </is>
      </c>
      <c r="Q82" s="9" t="inlineStr">
        <is>
          <t>BUREAU</t>
        </is>
      </c>
      <c r="R82" s="9" t="inlineStr">
        <is>
          <t>CAMPER</t>
        </is>
      </c>
      <c r="S82" s="9" t="inlineStr">
        <is>
          <t>ALEZE</t>
        </is>
      </c>
      <c r="T82" s="9" t="inlineStr">
        <is>
          <t>FOYER</t>
        </is>
      </c>
    </row>
    <row r="83">
      <c r="A83" s="9" t="inlineStr">
        <is>
          <t>CRITIQUE</t>
        </is>
      </c>
      <c r="B83" s="9" t="inlineStr">
        <is>
          <t>COGNITIF</t>
        </is>
      </c>
      <c r="C83" s="9" t="inlineStr">
        <is>
          <t>CHAGRIN</t>
        </is>
      </c>
      <c r="D83" s="9" t="inlineStr">
        <is>
          <t>CHAIRE</t>
        </is>
      </c>
      <c r="E83" s="9" t="inlineStr">
        <is>
          <t>BISON</t>
        </is>
      </c>
      <c r="F83" s="9" t="inlineStr">
        <is>
          <t>BIOLOGISTE</t>
        </is>
      </c>
      <c r="G83" s="9" t="inlineStr">
        <is>
          <t>DÉCLIN</t>
        </is>
      </c>
      <c r="H83" s="9" t="inlineStr">
        <is>
          <t>BROSSER</t>
        </is>
      </c>
      <c r="I83" s="9" t="inlineStr">
        <is>
          <t>BERGE</t>
        </is>
      </c>
      <c r="J83" s="9" t="inlineStr">
        <is>
          <t>CELEBRE</t>
        </is>
      </c>
      <c r="K83" s="9" t="inlineStr">
        <is>
          <t>CABARET</t>
        </is>
      </c>
      <c r="L83" s="9" t="inlineStr">
        <is>
          <t>CACHET</t>
        </is>
      </c>
      <c r="M83" s="9" t="inlineStr">
        <is>
          <t>COMPASSION</t>
        </is>
      </c>
      <c r="N83" s="9" t="inlineStr">
        <is>
          <t>BALAYER</t>
        </is>
      </c>
      <c r="O83" s="9" t="inlineStr">
        <is>
          <t>BOUEUX</t>
        </is>
      </c>
      <c r="P83" s="9" t="inlineStr">
        <is>
          <t>AMBIANCE</t>
        </is>
      </c>
      <c r="Q83" s="9" t="inlineStr">
        <is>
          <t>BUSTE</t>
        </is>
      </c>
      <c r="R83" s="9" t="inlineStr">
        <is>
          <t>CANYON</t>
        </is>
      </c>
      <c r="S83" s="9" t="inlineStr">
        <is>
          <t>ALGUE</t>
        </is>
      </c>
      <c r="T83" s="9" t="inlineStr">
        <is>
          <t>FRANCHISE</t>
        </is>
      </c>
    </row>
    <row r="84">
      <c r="A84" s="9" t="inlineStr">
        <is>
          <t>CRITIQUER</t>
        </is>
      </c>
      <c r="B84" s="9" t="inlineStr">
        <is>
          <t>COLÈRE</t>
        </is>
      </c>
      <c r="C84" s="9" t="inlineStr">
        <is>
          <t>CHAIR</t>
        </is>
      </c>
      <c r="D84" s="9" t="inlineStr">
        <is>
          <t>CHALEUR</t>
        </is>
      </c>
      <c r="E84" s="9" t="inlineStr">
        <is>
          <t>BISQUE</t>
        </is>
      </c>
      <c r="F84" s="9" t="inlineStr">
        <is>
          <t>BIOPSIE</t>
        </is>
      </c>
      <c r="G84" s="9" t="inlineStr">
        <is>
          <t>DÉFILÉ</t>
        </is>
      </c>
      <c r="H84" s="9" t="inlineStr">
        <is>
          <t>BROUETTE</t>
        </is>
      </c>
      <c r="I84" s="9" t="inlineStr">
        <is>
          <t>BIBION</t>
        </is>
      </c>
      <c r="J84" s="9" t="inlineStr">
        <is>
          <t>CENSURE</t>
        </is>
      </c>
      <c r="K84" s="9" t="inlineStr">
        <is>
          <t>CABOT</t>
        </is>
      </c>
      <c r="L84" s="9" t="inlineStr">
        <is>
          <t>CAMERA</t>
        </is>
      </c>
      <c r="M84" s="9" t="inlineStr">
        <is>
          <t>CONCOURS</t>
        </is>
      </c>
      <c r="N84" s="9" t="inlineStr">
        <is>
          <t>BALISE</t>
        </is>
      </c>
      <c r="O84" s="9" t="inlineStr">
        <is>
          <t>BOUGE</t>
        </is>
      </c>
      <c r="P84" s="9" t="inlineStr">
        <is>
          <t>AMBITUS</t>
        </is>
      </c>
      <c r="Q84" s="9" t="inlineStr">
        <is>
          <t>CABOCHON</t>
        </is>
      </c>
      <c r="R84" s="9" t="inlineStr">
        <is>
          <t>CAPE</t>
        </is>
      </c>
      <c r="S84" s="9" t="inlineStr">
        <is>
          <t>ALIDADE</t>
        </is>
      </c>
      <c r="T84" s="9" t="inlineStr">
        <is>
          <t>FRIPERIE</t>
        </is>
      </c>
    </row>
    <row r="85">
      <c r="A85" s="9" t="inlineStr">
        <is>
          <t>CROQUIS</t>
        </is>
      </c>
      <c r="B85" s="9" t="inlineStr">
        <is>
          <t>COMBLÉ</t>
        </is>
      </c>
      <c r="C85" s="9" t="inlineStr">
        <is>
          <t>CHALEUR</t>
        </is>
      </c>
      <c r="D85" s="9" t="inlineStr">
        <is>
          <t>CHAMP</t>
        </is>
      </c>
      <c r="E85" s="9" t="inlineStr">
        <is>
          <t>BLANCHIR</t>
        </is>
      </c>
      <c r="F85" s="9" t="inlineStr">
        <is>
          <t>BLANC</t>
        </is>
      </c>
      <c r="G85" s="9" t="inlineStr">
        <is>
          <t>EMPRUNTE</t>
        </is>
      </c>
      <c r="H85" s="9" t="inlineStr">
        <is>
          <t>BROYAGE</t>
        </is>
      </c>
      <c r="I85" s="9" t="inlineStr">
        <is>
          <t>BISTON</t>
        </is>
      </c>
      <c r="J85" s="9" t="inlineStr">
        <is>
          <t>CHAIRE</t>
        </is>
      </c>
      <c r="K85" s="9" t="inlineStr">
        <is>
          <t>CABOTIN</t>
        </is>
      </c>
      <c r="L85" s="9" t="inlineStr">
        <is>
          <t>CANCAN</t>
        </is>
      </c>
      <c r="M85" s="9" t="inlineStr">
        <is>
          <t>CONDUIRE</t>
        </is>
      </c>
      <c r="N85" s="9" t="inlineStr">
        <is>
          <t>BANDE</t>
        </is>
      </c>
      <c r="O85" s="9" t="inlineStr">
        <is>
          <t>BOURRASQUE</t>
        </is>
      </c>
      <c r="P85" s="9" t="inlineStr">
        <is>
          <t>AMBON</t>
        </is>
      </c>
      <c r="Q85" s="9" t="inlineStr">
        <is>
          <t>CACHET</t>
        </is>
      </c>
      <c r="R85" s="9" t="inlineStr">
        <is>
          <t>CARAVANE</t>
        </is>
      </c>
      <c r="S85" s="9" t="inlineStr">
        <is>
          <t>ALIET</t>
        </is>
      </c>
      <c r="T85" s="9" t="inlineStr">
        <is>
          <t>GAMME</t>
        </is>
      </c>
    </row>
    <row r="86">
      <c r="A86" s="9" t="inlineStr">
        <is>
          <t>CROYANCE</t>
        </is>
      </c>
      <c r="B86" s="9" t="inlineStr">
        <is>
          <t>COMPASSION</t>
        </is>
      </c>
      <c r="C86" s="9" t="inlineStr">
        <is>
          <t>CHAMOIS</t>
        </is>
      </c>
      <c r="D86" s="9" t="inlineStr">
        <is>
          <t>CHARGE</t>
        </is>
      </c>
      <c r="E86" s="9" t="inlineStr">
        <is>
          <t>BLANQUETTE</t>
        </is>
      </c>
      <c r="F86" s="9" t="inlineStr">
        <is>
          <t>BLESSER</t>
        </is>
      </c>
      <c r="G86" s="9" t="inlineStr">
        <is>
          <t>ENCLOS</t>
        </is>
      </c>
      <c r="H86" s="9" t="inlineStr">
        <is>
          <t>BRULAGE</t>
        </is>
      </c>
      <c r="I86" s="9" t="inlineStr">
        <is>
          <t>BLAPS</t>
        </is>
      </c>
      <c r="J86" s="9" t="inlineStr">
        <is>
          <t>CHANSON</t>
        </is>
      </c>
      <c r="K86" s="9" t="inlineStr">
        <is>
          <t>CADENCE</t>
        </is>
      </c>
      <c r="L86" s="9" t="inlineStr">
        <is>
          <t>CAPRICE</t>
        </is>
      </c>
      <c r="M86" s="9" t="inlineStr">
        <is>
          <t>CONFIANCE</t>
        </is>
      </c>
      <c r="N86" s="9" t="inlineStr">
        <is>
          <t>BAROMETRE</t>
        </is>
      </c>
      <c r="O86" s="9" t="inlineStr">
        <is>
          <t>BRILLANT</t>
        </is>
      </c>
      <c r="P86" s="9" t="inlineStr">
        <is>
          <t>AMENAGER</t>
        </is>
      </c>
      <c r="Q86" s="9" t="inlineStr">
        <is>
          <t>CADENCE</t>
        </is>
      </c>
      <c r="R86" s="9" t="inlineStr">
        <is>
          <t>CASCADE</t>
        </is>
      </c>
      <c r="S86" s="9" t="inlineStr">
        <is>
          <t>ALIGNER</t>
        </is>
      </c>
      <c r="T86" s="9" t="inlineStr">
        <is>
          <t>GESTION</t>
        </is>
      </c>
    </row>
    <row r="87">
      <c r="A87" s="9" t="inlineStr">
        <is>
          <t>CULTUREL</t>
        </is>
      </c>
      <c r="B87" s="9" t="inlineStr">
        <is>
          <t>COMPATIR</t>
        </is>
      </c>
      <c r="C87" s="9" t="inlineStr">
        <is>
          <t>CHAMPAGNE</t>
        </is>
      </c>
      <c r="D87" s="9" t="inlineStr">
        <is>
          <t>CHARME</t>
        </is>
      </c>
      <c r="E87" s="9" t="inlineStr">
        <is>
          <t>BLETTE</t>
        </is>
      </c>
      <c r="F87" s="9" t="inlineStr">
        <is>
          <t>BLESSURE</t>
        </is>
      </c>
      <c r="G87" s="9" t="inlineStr">
        <is>
          <t>ENGRAIS</t>
        </is>
      </c>
      <c r="H87" s="9" t="inlineStr">
        <is>
          <t>BRULER</t>
        </is>
      </c>
      <c r="I87" s="9" t="inlineStr">
        <is>
          <t>BLATTE</t>
        </is>
      </c>
      <c r="J87" s="9" t="inlineStr">
        <is>
          <t>CHAPITRES</t>
        </is>
      </c>
      <c r="K87" s="9" t="inlineStr">
        <is>
          <t>CALLIGRAM</t>
        </is>
      </c>
      <c r="L87" s="9" t="inlineStr">
        <is>
          <t>CAPTIVER</t>
        </is>
      </c>
      <c r="M87" s="9" t="inlineStr">
        <is>
          <t>CONFIRME</t>
        </is>
      </c>
      <c r="N87" s="9" t="inlineStr">
        <is>
          <t>BARRE</t>
        </is>
      </c>
      <c r="O87" s="9" t="inlineStr">
        <is>
          <t>BRILLER</t>
        </is>
      </c>
      <c r="P87" s="9" t="inlineStr">
        <is>
          <t>AMEUBLIR</t>
        </is>
      </c>
      <c r="Q87" s="9" t="inlineStr">
        <is>
          <t>CADRE</t>
        </is>
      </c>
      <c r="R87" s="9" t="inlineStr">
        <is>
          <t>CASQUE</t>
        </is>
      </c>
      <c r="S87" s="9" t="inlineStr">
        <is>
          <t>ALIMENT</t>
        </is>
      </c>
      <c r="T87" s="9" t="inlineStr">
        <is>
          <t>GRAVURE</t>
        </is>
      </c>
    </row>
    <row r="88">
      <c r="A88" s="9" t="inlineStr">
        <is>
          <t>CYCLE</t>
        </is>
      </c>
      <c r="B88" s="9" t="inlineStr">
        <is>
          <t>COMPLEXE</t>
        </is>
      </c>
      <c r="C88" s="9" t="inlineStr">
        <is>
          <t>CHARTREUSE</t>
        </is>
      </c>
      <c r="D88" s="9" t="inlineStr">
        <is>
          <t>CHARNEL</t>
        </is>
      </c>
      <c r="E88" s="9" t="inlineStr">
        <is>
          <t>BOEUF</t>
        </is>
      </c>
      <c r="F88" s="9" t="inlineStr">
        <is>
          <t>BLOC</t>
        </is>
      </c>
      <c r="G88" s="9" t="inlineStr">
        <is>
          <t>ENJEU</t>
        </is>
      </c>
      <c r="H88" s="9" t="inlineStr">
        <is>
          <t>BURIN</t>
        </is>
      </c>
      <c r="I88" s="9" t="inlineStr">
        <is>
          <t>BLENNO</t>
        </is>
      </c>
      <c r="J88" s="9" t="inlineStr">
        <is>
          <t>CHARNIERE</t>
        </is>
      </c>
      <c r="K88" s="9" t="inlineStr">
        <is>
          <t>CANTATE</t>
        </is>
      </c>
      <c r="L88" s="9" t="inlineStr">
        <is>
          <t>CARICATURE</t>
        </is>
      </c>
      <c r="M88" s="9" t="inlineStr">
        <is>
          <t>CONQUERANT</t>
        </is>
      </c>
      <c r="N88" s="9" t="inlineStr">
        <is>
          <t>BASE</t>
        </is>
      </c>
      <c r="O88" s="9" t="inlineStr">
        <is>
          <t>BRISE</t>
        </is>
      </c>
      <c r="P88" s="9" t="inlineStr">
        <is>
          <t>AMMONITE</t>
        </is>
      </c>
      <c r="Q88" s="9" t="inlineStr">
        <is>
          <t>CADRER</t>
        </is>
      </c>
      <c r="R88" s="9" t="inlineStr">
        <is>
          <t>CHALET</t>
        </is>
      </c>
      <c r="S88" s="9" t="inlineStr">
        <is>
          <t>ALINE</t>
        </is>
      </c>
      <c r="T88" s="9" t="inlineStr">
        <is>
          <t>GÉNÉRIQUE</t>
        </is>
      </c>
    </row>
    <row r="89">
      <c r="A89" s="9" t="inlineStr">
        <is>
          <t>DEBAT</t>
        </is>
      </c>
      <c r="B89" s="9" t="inlineStr">
        <is>
          <t>CONSCIENCE</t>
        </is>
      </c>
      <c r="C89" s="9" t="inlineStr">
        <is>
          <t>CHATOYER</t>
        </is>
      </c>
      <c r="D89" s="9" t="inlineStr">
        <is>
          <t>CHAUD</t>
        </is>
      </c>
      <c r="E89" s="9" t="inlineStr">
        <is>
          <t>BONHEUR</t>
        </is>
      </c>
      <c r="F89" s="9" t="inlineStr">
        <is>
          <t>BLOND</t>
        </is>
      </c>
      <c r="G89" s="9" t="inlineStr">
        <is>
          <t>ENSEMBLE</t>
        </is>
      </c>
      <c r="H89" s="9" t="inlineStr">
        <is>
          <t>CABOCHON</t>
        </is>
      </c>
      <c r="I89" s="9" t="inlineStr">
        <is>
          <t>BOA</t>
        </is>
      </c>
      <c r="J89" s="9" t="inlineStr">
        <is>
          <t>CHARTE</t>
        </is>
      </c>
      <c r="K89" s="9" t="inlineStr">
        <is>
          <t>CANTATRICE</t>
        </is>
      </c>
      <c r="L89" s="9" t="inlineStr">
        <is>
          <t>CARRIERE</t>
        </is>
      </c>
      <c r="M89" s="9" t="inlineStr">
        <is>
          <t>CONTRE</t>
        </is>
      </c>
      <c r="N89" s="9" t="inlineStr">
        <is>
          <t>BATTERIE</t>
        </is>
      </c>
      <c r="O89" s="9" t="inlineStr">
        <is>
          <t>BROUILLARD</t>
        </is>
      </c>
      <c r="P89" s="9" t="inlineStr">
        <is>
          <t>AMORTIR</t>
        </is>
      </c>
      <c r="Q89" s="9" t="inlineStr">
        <is>
          <t>CALEPIN</t>
        </is>
      </c>
      <c r="R89" s="9" t="inlineStr">
        <is>
          <t>CHALEUR</t>
        </is>
      </c>
      <c r="S89" s="9" t="inlineStr">
        <is>
          <t>ALINEA</t>
        </is>
      </c>
      <c r="T89" s="9" t="inlineStr">
        <is>
          <t>GÉRER</t>
        </is>
      </c>
    </row>
    <row r="90">
      <c r="A90" s="9" t="inlineStr">
        <is>
          <t>DECISION</t>
        </is>
      </c>
      <c r="B90" s="9" t="inlineStr">
        <is>
          <t>CONSOLER</t>
        </is>
      </c>
      <c r="C90" s="9" t="inlineStr">
        <is>
          <t>CHAUD</t>
        </is>
      </c>
      <c r="D90" s="9" t="inlineStr">
        <is>
          <t>CHETIF</t>
        </is>
      </c>
      <c r="E90" s="9" t="inlineStr">
        <is>
          <t>BORDELAISE</t>
        </is>
      </c>
      <c r="F90" s="9" t="inlineStr">
        <is>
          <t>BOIRE</t>
        </is>
      </c>
      <c r="G90" s="9" t="inlineStr">
        <is>
          <t>ESPACE</t>
        </is>
      </c>
      <c r="H90" s="9" t="inlineStr">
        <is>
          <t>CADASTRE</t>
        </is>
      </c>
      <c r="I90" s="9" t="inlineStr">
        <is>
          <t>BOIS</t>
        </is>
      </c>
      <c r="J90" s="9" t="inlineStr">
        <is>
          <t>CHEVALIER</t>
        </is>
      </c>
      <c r="K90" s="9" t="inlineStr">
        <is>
          <t>CANZONE</t>
        </is>
      </c>
      <c r="L90" s="9" t="inlineStr">
        <is>
          <t>CELEBRE</t>
        </is>
      </c>
      <c r="M90" s="9" t="inlineStr">
        <is>
          <t>CONTROLE</t>
        </is>
      </c>
      <c r="N90" s="9" t="inlineStr">
        <is>
          <t>BERCEAU</t>
        </is>
      </c>
      <c r="O90" s="9" t="inlineStr">
        <is>
          <t>BRUINE</t>
        </is>
      </c>
      <c r="P90" s="9" t="inlineStr">
        <is>
          <t>AMPHIPRO</t>
        </is>
      </c>
      <c r="Q90" s="9" t="inlineStr">
        <is>
          <t>CALICOT</t>
        </is>
      </c>
      <c r="R90" s="9" t="inlineStr">
        <is>
          <t>CHAMEAU</t>
        </is>
      </c>
      <c r="S90" s="9" t="inlineStr">
        <is>
          <t>ALION</t>
        </is>
      </c>
      <c r="T90" s="9" t="inlineStr">
        <is>
          <t>HABILE</t>
        </is>
      </c>
    </row>
    <row r="91">
      <c r="A91" s="9" t="inlineStr">
        <is>
          <t>DEDUCTION</t>
        </is>
      </c>
      <c r="B91" s="9" t="inlineStr">
        <is>
          <t>CONTENIR</t>
        </is>
      </c>
      <c r="C91" s="9" t="inlineStr">
        <is>
          <t>CHIMIQUE</t>
        </is>
      </c>
      <c r="D91" s="9" t="inlineStr">
        <is>
          <t>CHEVEUX</t>
        </is>
      </c>
      <c r="E91" s="9" t="inlineStr">
        <is>
          <t>BORTSCH</t>
        </is>
      </c>
      <c r="F91" s="9" t="inlineStr">
        <is>
          <t>BOITE</t>
        </is>
      </c>
      <c r="G91" s="9" t="inlineStr">
        <is>
          <t>ESPALIER</t>
        </is>
      </c>
      <c r="H91" s="9" t="inlineStr">
        <is>
          <t>CADRE</t>
        </is>
      </c>
      <c r="I91" s="9" t="inlineStr">
        <is>
          <t>BOLITOPH</t>
        </is>
      </c>
      <c r="J91" s="9" t="inlineStr">
        <is>
          <t>CHRONIQUE</t>
        </is>
      </c>
      <c r="K91" s="9" t="inlineStr">
        <is>
          <t>CAPTATIO</t>
        </is>
      </c>
      <c r="L91" s="9" t="inlineStr">
        <is>
          <t>CELEBRER</t>
        </is>
      </c>
      <c r="M91" s="9" t="inlineStr">
        <is>
          <t>CONVICTION</t>
        </is>
      </c>
      <c r="N91" s="9" t="inlineStr">
        <is>
          <t>BETON</t>
        </is>
      </c>
      <c r="O91" s="9" t="inlineStr">
        <is>
          <t>BRUINER</t>
        </is>
      </c>
      <c r="P91" s="9" t="inlineStr">
        <is>
          <t>AMPHORE</t>
        </is>
      </c>
      <c r="Q91" s="9" t="inlineStr">
        <is>
          <t>CAMBRE</t>
        </is>
      </c>
      <c r="R91" s="9" t="inlineStr">
        <is>
          <t>CHAMOIS</t>
        </is>
      </c>
      <c r="S91" s="9" t="inlineStr">
        <is>
          <t>ALISE</t>
        </is>
      </c>
      <c r="T91" s="9" t="inlineStr">
        <is>
          <t>IMAGE</t>
        </is>
      </c>
    </row>
    <row r="92">
      <c r="A92" s="9" t="inlineStr">
        <is>
          <t>DEFINI</t>
        </is>
      </c>
      <c r="B92" s="9" t="inlineStr">
        <is>
          <t>CORTEX</t>
        </is>
      </c>
      <c r="C92" s="9" t="inlineStr">
        <is>
          <t>CHOCOLAT</t>
        </is>
      </c>
      <c r="D92" s="9" t="inlineStr">
        <is>
          <t>CHEVILLE</t>
        </is>
      </c>
      <c r="E92" s="9" t="inlineStr">
        <is>
          <t>BOUCHE</t>
        </is>
      </c>
      <c r="F92" s="9" t="inlineStr">
        <is>
          <t>BOITERIE</t>
        </is>
      </c>
      <c r="G92" s="9" t="inlineStr">
        <is>
          <t>ESPRIT</t>
        </is>
      </c>
      <c r="H92" s="9" t="inlineStr">
        <is>
          <t>CAIRN</t>
        </is>
      </c>
      <c r="I92" s="9" t="inlineStr">
        <is>
          <t>BOMBYX</t>
        </is>
      </c>
      <c r="J92" s="9" t="inlineStr">
        <is>
          <t>CINEMA</t>
        </is>
      </c>
      <c r="K92" s="9" t="inlineStr">
        <is>
          <t>CARICATURE</t>
        </is>
      </c>
      <c r="L92" s="9" t="inlineStr">
        <is>
          <t>CELEBRITE</t>
        </is>
      </c>
      <c r="M92" s="9" t="inlineStr">
        <is>
          <t>COUARDISE</t>
        </is>
      </c>
      <c r="N92" s="9" t="inlineStr">
        <is>
          <t>BIELLE</t>
        </is>
      </c>
      <c r="O92" s="9" t="inlineStr">
        <is>
          <t>BRUIT</t>
        </is>
      </c>
      <c r="P92" s="9" t="inlineStr">
        <is>
          <t>AMPLEUR</t>
        </is>
      </c>
      <c r="Q92" s="9" t="inlineStr">
        <is>
          <t>CANAPE</t>
        </is>
      </c>
      <c r="R92" s="9" t="inlineStr">
        <is>
          <t>CHAMP</t>
        </is>
      </c>
      <c r="S92" s="9" t="inlineStr">
        <is>
          <t>ALITER</t>
        </is>
      </c>
      <c r="T92" s="9" t="inlineStr">
        <is>
          <t>IMPORTER</t>
        </is>
      </c>
    </row>
    <row r="93">
      <c r="A93" s="9" t="inlineStr">
        <is>
          <t>DEFINIR</t>
        </is>
      </c>
      <c r="B93" s="9" t="inlineStr">
        <is>
          <t>COUP</t>
        </is>
      </c>
      <c r="C93" s="9" t="inlineStr">
        <is>
          <t>CHROME</t>
        </is>
      </c>
      <c r="D93" s="9" t="inlineStr">
        <is>
          <t>CHIMERE</t>
        </is>
      </c>
      <c r="E93" s="9" t="inlineStr">
        <is>
          <t>BOUDIN</t>
        </is>
      </c>
      <c r="F93" s="9" t="inlineStr">
        <is>
          <t>BORGNE</t>
        </is>
      </c>
      <c r="G93" s="9" t="inlineStr">
        <is>
          <t>ESQUISSE</t>
        </is>
      </c>
      <c r="H93" s="9" t="inlineStr">
        <is>
          <t>CALCAIRE</t>
        </is>
      </c>
      <c r="I93" s="9" t="inlineStr">
        <is>
          <t>BONDIR</t>
        </is>
      </c>
      <c r="J93" s="9" t="inlineStr">
        <is>
          <t>CITADELLE</t>
        </is>
      </c>
      <c r="K93" s="9" t="inlineStr">
        <is>
          <t>CASINO</t>
        </is>
      </c>
      <c r="L93" s="9" t="inlineStr">
        <is>
          <t>CEREMONIE</t>
        </is>
      </c>
      <c r="M93" s="9" t="inlineStr">
        <is>
          <t>COUPE</t>
        </is>
      </c>
      <c r="N93" s="9" t="inlineStr">
        <is>
          <t>BILLE</t>
        </is>
      </c>
      <c r="O93" s="9" t="inlineStr">
        <is>
          <t>BRULANT</t>
        </is>
      </c>
      <c r="P93" s="9" t="inlineStr">
        <is>
          <t>ANCIEN</t>
        </is>
      </c>
      <c r="Q93" s="9" t="inlineStr">
        <is>
          <t>CANDELABRE</t>
        </is>
      </c>
      <c r="R93" s="9" t="inlineStr">
        <is>
          <t>CHAOS</t>
        </is>
      </c>
      <c r="S93" s="9" t="inlineStr">
        <is>
          <t>ALLACHE</t>
        </is>
      </c>
      <c r="T93" s="9" t="inlineStr">
        <is>
          <t>INFLUENCE</t>
        </is>
      </c>
    </row>
    <row r="94">
      <c r="A94" s="9" t="inlineStr">
        <is>
          <t>DEFINITION</t>
        </is>
      </c>
      <c r="B94" s="9" t="inlineStr">
        <is>
          <t>COUPABLE</t>
        </is>
      </c>
      <c r="C94" s="9" t="inlineStr">
        <is>
          <t>CIEL</t>
        </is>
      </c>
      <c r="D94" s="9" t="inlineStr">
        <is>
          <t>CHIMIE</t>
        </is>
      </c>
      <c r="E94" s="9" t="inlineStr">
        <is>
          <t>BOUILLON</t>
        </is>
      </c>
      <c r="F94" s="9" t="inlineStr">
        <is>
          <t>BOSSE</t>
        </is>
      </c>
      <c r="G94" s="9" t="inlineStr">
        <is>
          <t>ESSAI</t>
        </is>
      </c>
      <c r="H94" s="9" t="inlineStr">
        <is>
          <t>CALCINER</t>
        </is>
      </c>
      <c r="I94" s="9" t="inlineStr">
        <is>
          <t>BOSTRICHES</t>
        </is>
      </c>
      <c r="J94" s="9" t="inlineStr">
        <is>
          <t>CITE</t>
        </is>
      </c>
      <c r="K94" s="9" t="inlineStr">
        <is>
          <t>CELEBRE</t>
        </is>
      </c>
      <c r="L94" s="9" t="inlineStr">
        <is>
          <t>CESAR</t>
        </is>
      </c>
      <c r="M94" s="9" t="inlineStr">
        <is>
          <t>COURAGE</t>
        </is>
      </c>
      <c r="N94" s="9" t="inlineStr">
        <is>
          <t>BINAIRE</t>
        </is>
      </c>
      <c r="O94" s="9" t="inlineStr">
        <is>
          <t>BRUME</t>
        </is>
      </c>
      <c r="P94" s="9" t="inlineStr">
        <is>
          <t>ANCLEMENT</t>
        </is>
      </c>
      <c r="Q94" s="9" t="inlineStr">
        <is>
          <t>CANNELURE</t>
        </is>
      </c>
      <c r="R94" s="9" t="inlineStr">
        <is>
          <t>CHARME</t>
        </is>
      </c>
      <c r="S94" s="9" t="inlineStr">
        <is>
          <t>ALLEE</t>
        </is>
      </c>
      <c r="T94" s="9" t="inlineStr">
        <is>
          <t>INNOVER</t>
        </is>
      </c>
    </row>
    <row r="95">
      <c r="A95" s="9" t="inlineStr">
        <is>
          <t>DEGRE</t>
        </is>
      </c>
      <c r="B95" s="9" t="inlineStr">
        <is>
          <t>COURROUX</t>
        </is>
      </c>
      <c r="C95" s="9" t="inlineStr">
        <is>
          <t>CINABRE</t>
        </is>
      </c>
      <c r="D95" s="9" t="inlineStr">
        <is>
          <t>CHIMIQUE</t>
        </is>
      </c>
      <c r="E95" s="9" t="inlineStr">
        <is>
          <t>BOUQUET</t>
        </is>
      </c>
      <c r="F95" s="9" t="inlineStr">
        <is>
          <t>BOUCHE</t>
        </is>
      </c>
      <c r="G95" s="9" t="inlineStr">
        <is>
          <t>ESSOR</t>
        </is>
      </c>
      <c r="H95" s="9" t="inlineStr">
        <is>
          <t>CALIBRE</t>
        </is>
      </c>
      <c r="I95" s="9" t="inlineStr">
        <is>
          <t>BOUE</t>
        </is>
      </c>
      <c r="J95" s="9" t="inlineStr">
        <is>
          <t>CITOYEN</t>
        </is>
      </c>
      <c r="K95" s="9" t="inlineStr">
        <is>
          <t>CELEBRITE</t>
        </is>
      </c>
      <c r="L95" s="9" t="inlineStr">
        <is>
          <t>CHAINE</t>
        </is>
      </c>
      <c r="M95" s="9" t="inlineStr">
        <is>
          <t>COURAGEUX</t>
        </is>
      </c>
      <c r="N95" s="9" t="inlineStr">
        <is>
          <t>BIOMETRIE</t>
        </is>
      </c>
      <c r="O95" s="9" t="inlineStr">
        <is>
          <t>BRUMEUX</t>
        </is>
      </c>
      <c r="P95" s="9" t="inlineStr">
        <is>
          <t>ANCRAGE</t>
        </is>
      </c>
      <c r="Q95" s="9" t="inlineStr">
        <is>
          <t>CANTON</t>
        </is>
      </c>
      <c r="R95" s="9" t="inlineStr">
        <is>
          <t>CHAUD</t>
        </is>
      </c>
      <c r="S95" s="9" t="inlineStr">
        <is>
          <t>ALLEGE</t>
        </is>
      </c>
      <c r="T95" s="9" t="inlineStr">
        <is>
          <t>INSERT</t>
        </is>
      </c>
    </row>
    <row r="96">
      <c r="A96" s="9" t="inlineStr">
        <is>
          <t>DELIMITER</t>
        </is>
      </c>
      <c r="B96" s="9" t="inlineStr">
        <is>
          <t>CRAINDRE</t>
        </is>
      </c>
      <c r="C96" s="9" t="inlineStr">
        <is>
          <t>CITRON</t>
        </is>
      </c>
      <c r="D96" s="9" t="inlineStr">
        <is>
          <t>CHOC</t>
        </is>
      </c>
      <c r="E96" s="9" t="inlineStr">
        <is>
          <t>BRAISAGE</t>
        </is>
      </c>
      <c r="F96" s="9" t="inlineStr">
        <is>
          <t>BOUCLE</t>
        </is>
      </c>
      <c r="G96" s="9" t="inlineStr">
        <is>
          <t>ESTAMPE</t>
        </is>
      </c>
      <c r="H96" s="9" t="inlineStr">
        <is>
          <t>CALICE</t>
        </is>
      </c>
      <c r="I96" s="9" t="inlineStr">
        <is>
          <t>BOURDON</t>
        </is>
      </c>
      <c r="J96" s="9" t="inlineStr">
        <is>
          <t>CLASSE</t>
        </is>
      </c>
      <c r="K96" s="9" t="inlineStr">
        <is>
          <t>CENACLE</t>
        </is>
      </c>
      <c r="L96" s="9" t="inlineStr">
        <is>
          <t>CHAMP</t>
        </is>
      </c>
      <c r="M96" s="9" t="inlineStr">
        <is>
          <t>COURONNE</t>
        </is>
      </c>
      <c r="N96" s="9" t="inlineStr">
        <is>
          <t>BLINDER</t>
        </is>
      </c>
      <c r="O96" s="9" t="inlineStr">
        <is>
          <t>BRUN</t>
        </is>
      </c>
      <c r="P96" s="9" t="inlineStr">
        <is>
          <t>ANCRE</t>
        </is>
      </c>
      <c r="Q96" s="9" t="inlineStr">
        <is>
          <t>CARAMEL</t>
        </is>
      </c>
      <c r="R96" s="9" t="inlineStr">
        <is>
          <t>CHAUFFER</t>
        </is>
      </c>
      <c r="S96" s="9" t="inlineStr">
        <is>
          <t>ALLEGER</t>
        </is>
      </c>
      <c r="T96" s="9" t="inlineStr">
        <is>
          <t>INSERTION</t>
        </is>
      </c>
    </row>
    <row r="97">
      <c r="A97" s="9" t="inlineStr">
        <is>
          <t>DEMARCHE</t>
        </is>
      </c>
      <c r="B97" s="9" t="inlineStr">
        <is>
          <t>CRAINTE</t>
        </is>
      </c>
      <c r="C97" s="9" t="inlineStr">
        <is>
          <t>CITRONNE</t>
        </is>
      </c>
      <c r="D97" s="9" t="inlineStr">
        <is>
          <t>CIL</t>
        </is>
      </c>
      <c r="E97" s="9" t="inlineStr">
        <is>
          <t>BRAISE</t>
        </is>
      </c>
      <c r="F97" s="9" t="inlineStr">
        <is>
          <t>BOUGER</t>
        </is>
      </c>
      <c r="G97" s="9" t="inlineStr">
        <is>
          <t>ETHNIE</t>
        </is>
      </c>
      <c r="H97" s="9" t="inlineStr">
        <is>
          <t>CANALISER</t>
        </is>
      </c>
      <c r="I97" s="9" t="inlineStr">
        <is>
          <t>BOUSIER</t>
        </is>
      </c>
      <c r="J97" s="9" t="inlineStr">
        <is>
          <t>CLERC</t>
        </is>
      </c>
      <c r="K97" s="9" t="inlineStr">
        <is>
          <t>CENSURE</t>
        </is>
      </c>
      <c r="L97" s="9" t="inlineStr">
        <is>
          <t>CHAMPION</t>
        </is>
      </c>
      <c r="M97" s="9" t="inlineStr">
        <is>
          <t>CRAINTE</t>
        </is>
      </c>
      <c r="N97" s="9" t="inlineStr">
        <is>
          <t>BLOC</t>
        </is>
      </c>
      <c r="O97" s="9" t="inlineStr">
        <is>
          <t>BRUT</t>
        </is>
      </c>
      <c r="P97" s="9" t="inlineStr">
        <is>
          <t>ANCRER</t>
        </is>
      </c>
      <c r="Q97" s="9" t="inlineStr">
        <is>
          <t>CARIATIDE</t>
        </is>
      </c>
      <c r="R97" s="9" t="inlineStr">
        <is>
          <t>CHEMIN</t>
        </is>
      </c>
      <c r="S97" s="9" t="inlineStr">
        <is>
          <t>ALLER</t>
        </is>
      </c>
      <c r="T97" s="9" t="inlineStr">
        <is>
          <t>INVENDU</t>
        </is>
      </c>
    </row>
    <row r="98">
      <c r="A98" s="9" t="inlineStr">
        <is>
          <t>DEMONTRER</t>
        </is>
      </c>
      <c r="B98" s="9" t="inlineStr">
        <is>
          <t>CRI</t>
        </is>
      </c>
      <c r="C98" s="9" t="inlineStr">
        <is>
          <t>CITRUS</t>
        </is>
      </c>
      <c r="D98" s="9" t="inlineStr">
        <is>
          <t>CINEMATIQU</t>
        </is>
      </c>
      <c r="E98" s="9" t="inlineStr">
        <is>
          <t>BRAISEE</t>
        </is>
      </c>
      <c r="F98" s="9" t="inlineStr">
        <is>
          <t>BOURSA</t>
        </is>
      </c>
      <c r="G98" s="9" t="inlineStr">
        <is>
          <t>ETHNIQUE</t>
        </is>
      </c>
      <c r="H98" s="9" t="inlineStr">
        <is>
          <t>CANIVEAU</t>
        </is>
      </c>
      <c r="I98" s="9" t="inlineStr">
        <is>
          <t>BRANCHE</t>
        </is>
      </c>
      <c r="J98" s="9" t="inlineStr">
        <is>
          <t>CLERGE</t>
        </is>
      </c>
      <c r="K98" s="9" t="inlineStr">
        <is>
          <t>CENTON</t>
        </is>
      </c>
      <c r="L98" s="9" t="inlineStr">
        <is>
          <t>CHANSON</t>
        </is>
      </c>
      <c r="M98" s="9" t="inlineStr">
        <is>
          <t>CRAN</t>
        </is>
      </c>
      <c r="N98" s="9" t="inlineStr">
        <is>
          <t>BLOQUER</t>
        </is>
      </c>
      <c r="O98" s="9" t="inlineStr">
        <is>
          <t>BUEE</t>
        </is>
      </c>
      <c r="P98" s="9" t="inlineStr">
        <is>
          <t>ANDAIN</t>
        </is>
      </c>
      <c r="Q98" s="9" t="inlineStr">
        <is>
          <t>CARMIN</t>
        </is>
      </c>
      <c r="R98" s="9" t="inlineStr">
        <is>
          <t>CHEMINEE</t>
        </is>
      </c>
      <c r="S98" s="9" t="inlineStr">
        <is>
          <t>ALLET</t>
        </is>
      </c>
      <c r="T98" s="9" t="inlineStr">
        <is>
          <t>INVENTIF</t>
        </is>
      </c>
    </row>
    <row r="99">
      <c r="A99" s="9" t="inlineStr">
        <is>
          <t>DESACCORD</t>
        </is>
      </c>
      <c r="B99" s="9" t="inlineStr">
        <is>
          <t>CRISE</t>
        </is>
      </c>
      <c r="C99" s="9" t="inlineStr">
        <is>
          <t>CIVETTE</t>
        </is>
      </c>
      <c r="D99" s="9" t="inlineStr">
        <is>
          <t>CINETIQUE</t>
        </is>
      </c>
      <c r="E99" s="9" t="inlineStr">
        <is>
          <t>BRAISER</t>
        </is>
      </c>
      <c r="F99" s="9" t="inlineStr">
        <is>
          <t>BOUTON</t>
        </is>
      </c>
      <c r="G99" s="9" t="inlineStr">
        <is>
          <t>FABLE</t>
        </is>
      </c>
      <c r="H99" s="9" t="inlineStr">
        <is>
          <t>CANON</t>
        </is>
      </c>
      <c r="I99" s="9" t="inlineStr">
        <is>
          <t>BRECHE</t>
        </is>
      </c>
      <c r="J99" s="9" t="inlineStr">
        <is>
          <t>COALITION</t>
        </is>
      </c>
      <c r="K99" s="9" t="inlineStr">
        <is>
          <t>CESURE</t>
        </is>
      </c>
      <c r="L99" s="9" t="inlineStr">
        <is>
          <t>CHANSONS</t>
        </is>
      </c>
      <c r="M99" s="9" t="inlineStr">
        <is>
          <t>CROIX</t>
        </is>
      </c>
      <c r="N99" s="9" t="inlineStr">
        <is>
          <t>BLUETOOTH</t>
        </is>
      </c>
      <c r="O99" s="9" t="inlineStr">
        <is>
          <t>BULLETIN</t>
        </is>
      </c>
      <c r="P99" s="9" t="inlineStr">
        <is>
          <t>ANDOUILLER</t>
        </is>
      </c>
      <c r="Q99" s="9" t="inlineStr">
        <is>
          <t>CARREAU</t>
        </is>
      </c>
      <c r="R99" s="9" t="inlineStr">
        <is>
          <t>CHERCHER</t>
        </is>
      </c>
      <c r="S99" s="9" t="inlineStr">
        <is>
          <t>ALLIER</t>
        </is>
      </c>
      <c r="T99" s="9" t="inlineStr">
        <is>
          <t>JOURNAL</t>
        </is>
      </c>
    </row>
    <row r="100">
      <c r="A100" s="9" t="inlineStr">
        <is>
          <t>DESIGN</t>
        </is>
      </c>
      <c r="B100" s="9" t="inlineStr">
        <is>
          <t>CUPIDITÉ</t>
        </is>
      </c>
      <c r="C100" s="9" t="inlineStr">
        <is>
          <t>CLAIR</t>
        </is>
      </c>
      <c r="D100" s="9" t="inlineStr">
        <is>
          <t>CLARTE</t>
        </is>
      </c>
      <c r="E100" s="9" t="inlineStr">
        <is>
          <t>BRANDADE</t>
        </is>
      </c>
      <c r="F100" s="9" t="inlineStr">
        <is>
          <t>BRANCARD</t>
        </is>
      </c>
      <c r="G100" s="9" t="inlineStr">
        <is>
          <t>FERTILE</t>
        </is>
      </c>
      <c r="H100" s="9" t="inlineStr">
        <is>
          <t>CAPITOLE</t>
        </is>
      </c>
      <c r="I100" s="9" t="inlineStr">
        <is>
          <t>BRUCHE</t>
        </is>
      </c>
      <c r="J100" s="9" t="inlineStr">
        <is>
          <t>CODEX</t>
        </is>
      </c>
      <c r="K100" s="9" t="inlineStr">
        <is>
          <t>CHAMP</t>
        </is>
      </c>
      <c r="L100" s="9" t="inlineStr">
        <is>
          <t>CHANTEUR</t>
        </is>
      </c>
      <c r="M100" s="9" t="inlineStr">
        <is>
          <t>CROYANCE</t>
        </is>
      </c>
      <c r="N100" s="9" t="inlineStr">
        <is>
          <t>BOBINAGE</t>
        </is>
      </c>
      <c r="O100" s="9" t="inlineStr">
        <is>
          <t>BUTTE</t>
        </is>
      </c>
      <c r="P100" s="9" t="inlineStr">
        <is>
          <t>ANGLE</t>
        </is>
      </c>
      <c r="Q100" s="9" t="inlineStr">
        <is>
          <t>CARRELAGE</t>
        </is>
      </c>
      <c r="R100" s="9" t="inlineStr">
        <is>
          <t>CHUTE</t>
        </is>
      </c>
      <c r="S100" s="9" t="inlineStr">
        <is>
          <t>ALLIS</t>
        </is>
      </c>
      <c r="T100" s="9" t="inlineStr">
        <is>
          <t>LABEL</t>
        </is>
      </c>
    </row>
    <row r="101">
      <c r="A101" s="9" t="inlineStr">
        <is>
          <t>DESIR</t>
        </is>
      </c>
      <c r="B101" s="9" t="inlineStr">
        <is>
          <t>CÂLIN</t>
        </is>
      </c>
      <c r="C101" s="9" t="inlineStr">
        <is>
          <t>CLARTE</t>
        </is>
      </c>
      <c r="D101" s="9" t="inlineStr">
        <is>
          <t>COEUR</t>
        </is>
      </c>
      <c r="E101" s="9" t="inlineStr">
        <is>
          <t>BRETZEL</t>
        </is>
      </c>
      <c r="F101" s="9" t="inlineStr">
        <is>
          <t>BRAS</t>
        </is>
      </c>
      <c r="G101" s="9" t="inlineStr">
        <is>
          <t>FESTIVAL</t>
        </is>
      </c>
      <c r="H101" s="9" t="inlineStr">
        <is>
          <t>CARBONE</t>
        </is>
      </c>
      <c r="I101" s="9" t="inlineStr">
        <is>
          <t>BRUYERE</t>
        </is>
      </c>
      <c r="J101" s="9" t="inlineStr">
        <is>
          <t>COEXISTER</t>
        </is>
      </c>
      <c r="K101" s="9" t="inlineStr">
        <is>
          <t>CHANSON</t>
        </is>
      </c>
      <c r="L101" s="9" t="inlineStr">
        <is>
          <t>CHANTEUSE</t>
        </is>
      </c>
      <c r="M101" s="9" t="inlineStr">
        <is>
          <t>CUIRASSE</t>
        </is>
      </c>
      <c r="N101" s="9" t="inlineStr">
        <is>
          <t>BOBINE</t>
        </is>
      </c>
      <c r="O101" s="9" t="inlineStr">
        <is>
          <t>CADRE</t>
        </is>
      </c>
      <c r="P101" s="9" t="inlineStr">
        <is>
          <t>ANNEAU</t>
        </is>
      </c>
      <c r="Q101" s="9" t="inlineStr">
        <is>
          <t>CARTOUCHE</t>
        </is>
      </c>
      <c r="R101" s="9" t="inlineStr">
        <is>
          <t>CIME</t>
        </is>
      </c>
      <c r="S101" s="9" t="inlineStr">
        <is>
          <t>ALLONGE</t>
        </is>
      </c>
      <c r="T101" s="9" t="inlineStr">
        <is>
          <t>LANCEMENT</t>
        </is>
      </c>
    </row>
    <row r="102">
      <c r="A102" s="9" t="inlineStr">
        <is>
          <t>DESSIN</t>
        </is>
      </c>
      <c r="B102" s="9" t="inlineStr">
        <is>
          <t>CÉDER</t>
        </is>
      </c>
      <c r="C102" s="9" t="inlineStr">
        <is>
          <t>COBALT</t>
        </is>
      </c>
      <c r="D102" s="9" t="inlineStr">
        <is>
          <t>COHESION</t>
        </is>
      </c>
      <c r="E102" s="9" t="inlineStr">
        <is>
          <t>BRILLANT</t>
        </is>
      </c>
      <c r="F102" s="9" t="inlineStr">
        <is>
          <t>BRONCHE</t>
        </is>
      </c>
      <c r="G102" s="9" t="inlineStr">
        <is>
          <t>FICTION</t>
        </is>
      </c>
      <c r="H102" s="9" t="inlineStr">
        <is>
          <t>CARRE</t>
        </is>
      </c>
      <c r="I102" s="9" t="inlineStr">
        <is>
          <t>BUPRESTE</t>
        </is>
      </c>
      <c r="J102" s="9" t="inlineStr">
        <is>
          <t>COINCIDER</t>
        </is>
      </c>
      <c r="K102" s="9" t="inlineStr">
        <is>
          <t>CHANT</t>
        </is>
      </c>
      <c r="L102" s="9" t="inlineStr">
        <is>
          <t>CHARISME</t>
        </is>
      </c>
      <c r="M102" s="9" t="inlineStr">
        <is>
          <t>DAGUE</t>
        </is>
      </c>
      <c r="N102" s="9" t="inlineStr">
        <is>
          <t>BOBINER</t>
        </is>
      </c>
      <c r="O102" s="9" t="inlineStr">
        <is>
          <t>CALME</t>
        </is>
      </c>
      <c r="P102" s="9" t="inlineStr">
        <is>
          <t>ANNEAUX</t>
        </is>
      </c>
      <c r="Q102" s="9" t="inlineStr">
        <is>
          <t>CAVE</t>
        </is>
      </c>
      <c r="R102" s="9" t="inlineStr">
        <is>
          <t>CIRQUE</t>
        </is>
      </c>
      <c r="S102" s="9" t="inlineStr">
        <is>
          <t>ALMADRAVE</t>
        </is>
      </c>
      <c r="T102" s="9" t="inlineStr">
        <is>
          <t>LANCEUR</t>
        </is>
      </c>
    </row>
    <row r="103">
      <c r="A103" s="9" t="inlineStr">
        <is>
          <t>DIALOGUE</t>
        </is>
      </c>
      <c r="B103" s="9" t="inlineStr">
        <is>
          <t>CŒUR</t>
        </is>
      </c>
      <c r="C103" s="9" t="inlineStr">
        <is>
          <t>COLERE</t>
        </is>
      </c>
      <c r="D103" s="9" t="inlineStr">
        <is>
          <t>COLLOIDE</t>
        </is>
      </c>
      <c r="E103" s="9" t="inlineStr">
        <is>
          <t>BRIOCHE</t>
        </is>
      </c>
      <c r="F103" s="9" t="inlineStr">
        <is>
          <t>BRONZAGE</t>
        </is>
      </c>
      <c r="G103" s="9" t="inlineStr">
        <is>
          <t>FILM</t>
        </is>
      </c>
      <c r="H103" s="9" t="inlineStr">
        <is>
          <t>CARROYAGE</t>
        </is>
      </c>
      <c r="I103" s="9" t="inlineStr">
        <is>
          <t>BUTINER</t>
        </is>
      </c>
      <c r="J103" s="9" t="inlineStr">
        <is>
          <t>COLLECTION</t>
        </is>
      </c>
      <c r="K103" s="9" t="inlineStr">
        <is>
          <t>CHAPITRE</t>
        </is>
      </c>
      <c r="L103" s="9" t="inlineStr">
        <is>
          <t>CHARME</t>
        </is>
      </c>
      <c r="M103" s="9" t="inlineStr">
        <is>
          <t>DANGER</t>
        </is>
      </c>
      <c r="N103" s="9" t="inlineStr">
        <is>
          <t>BOITE</t>
        </is>
      </c>
      <c r="O103" s="9" t="inlineStr">
        <is>
          <t>CANAL</t>
        </is>
      </c>
      <c r="P103" s="9" t="inlineStr">
        <is>
          <t>ANNELURE</t>
        </is>
      </c>
      <c r="Q103" s="9" t="inlineStr">
        <is>
          <t>CEDRE</t>
        </is>
      </c>
      <c r="R103" s="9" t="inlineStr">
        <is>
          <t>CLAPIER</t>
        </is>
      </c>
      <c r="S103" s="9" t="inlineStr">
        <is>
          <t>ALOES</t>
        </is>
      </c>
      <c r="T103" s="9" t="inlineStr">
        <is>
          <t>LOGO</t>
        </is>
      </c>
    </row>
    <row r="104">
      <c r="A104" s="9" t="inlineStr">
        <is>
          <t>DIFFERENCE</t>
        </is>
      </c>
      <c r="B104" s="9" t="inlineStr">
        <is>
          <t>DEUIL</t>
        </is>
      </c>
      <c r="C104" s="9" t="inlineStr">
        <is>
          <t>COLORANT</t>
        </is>
      </c>
      <c r="D104" s="9" t="inlineStr">
        <is>
          <t>COLORER</t>
        </is>
      </c>
      <c r="E104" s="9" t="inlineStr">
        <is>
          <t>BROCHETTE</t>
        </is>
      </c>
      <c r="F104" s="9" t="inlineStr">
        <is>
          <t>BRULURE</t>
        </is>
      </c>
      <c r="G104" s="9" t="inlineStr">
        <is>
          <t>FOLKLORE</t>
        </is>
      </c>
      <c r="H104" s="9" t="inlineStr">
        <is>
          <t>CASSURE</t>
        </is>
      </c>
      <c r="I104" s="9" t="inlineStr">
        <is>
          <t>CADUCEE</t>
        </is>
      </c>
      <c r="J104" s="9" t="inlineStr">
        <is>
          <t>COLONIAL</t>
        </is>
      </c>
      <c r="K104" s="9" t="inlineStr">
        <is>
          <t>CHEVALERES</t>
        </is>
      </c>
      <c r="L104" s="9" t="inlineStr">
        <is>
          <t>CHIC</t>
        </is>
      </c>
      <c r="M104" s="9" t="inlineStr">
        <is>
          <t>DECORATION</t>
        </is>
      </c>
      <c r="N104" s="9" t="inlineStr">
        <is>
          <t>BOUCLE</t>
        </is>
      </c>
      <c r="O104" s="9" t="inlineStr">
        <is>
          <t>CANICULE</t>
        </is>
      </c>
      <c r="P104" s="9" t="inlineStr">
        <is>
          <t>ANNEXE</t>
        </is>
      </c>
      <c r="Q104" s="9" t="inlineStr">
        <is>
          <t>CELLIER</t>
        </is>
      </c>
      <c r="R104" s="9" t="inlineStr">
        <is>
          <t>CLAQUE</t>
        </is>
      </c>
      <c r="S104" s="9" t="inlineStr">
        <is>
          <t>ALOFT</t>
        </is>
      </c>
      <c r="T104" s="9" t="inlineStr">
        <is>
          <t>LOUER</t>
        </is>
      </c>
    </row>
    <row r="105">
      <c r="A105" s="9" t="inlineStr">
        <is>
          <t>DIFFUSION</t>
        </is>
      </c>
      <c r="B105" s="9" t="inlineStr">
        <is>
          <t>DOMPTER</t>
        </is>
      </c>
      <c r="C105" s="9" t="inlineStr">
        <is>
          <t>COLORATION</t>
        </is>
      </c>
      <c r="D105" s="9" t="inlineStr">
        <is>
          <t>COMBUSTIBL</t>
        </is>
      </c>
      <c r="E105" s="9" t="inlineStr">
        <is>
          <t>BROCOLI</t>
        </is>
      </c>
      <c r="F105" s="9" t="inlineStr">
        <is>
          <t>BRUN</t>
        </is>
      </c>
      <c r="G105" s="9" t="inlineStr">
        <is>
          <t>FOUILLE</t>
        </is>
      </c>
      <c r="H105" s="9" t="inlineStr">
        <is>
          <t>CASTRA</t>
        </is>
      </c>
      <c r="I105" s="9" t="inlineStr">
        <is>
          <t>CAFARD</t>
        </is>
      </c>
      <c r="J105" s="9" t="inlineStr">
        <is>
          <t>COLONIALE</t>
        </is>
      </c>
      <c r="K105" s="9" t="inlineStr">
        <is>
          <t>CHIASME</t>
        </is>
      </c>
      <c r="L105" s="9" t="inlineStr">
        <is>
          <t>CHUTE</t>
        </is>
      </c>
      <c r="M105" s="9" t="inlineStr">
        <is>
          <t>DEFAITE</t>
        </is>
      </c>
      <c r="N105" s="9" t="inlineStr">
        <is>
          <t>BOUCLER</t>
        </is>
      </c>
      <c r="O105" s="9" t="inlineStr">
        <is>
          <t>CAPE</t>
        </is>
      </c>
      <c r="P105" s="9" t="inlineStr">
        <is>
          <t>ANSE</t>
        </is>
      </c>
      <c r="Q105" s="9" t="inlineStr">
        <is>
          <t>CENELLE</t>
        </is>
      </c>
      <c r="R105" s="9" t="inlineStr">
        <is>
          <t>CLUSE</t>
        </is>
      </c>
      <c r="S105" s="9" t="inlineStr">
        <is>
          <t>ALOI</t>
        </is>
      </c>
      <c r="T105" s="9" t="inlineStr">
        <is>
          <t>LUXE</t>
        </is>
      </c>
    </row>
    <row r="106">
      <c r="A106" s="9" t="inlineStr">
        <is>
          <t>DISCOURS</t>
        </is>
      </c>
      <c r="B106" s="9" t="inlineStr">
        <is>
          <t>DOUCEUR</t>
        </is>
      </c>
      <c r="C106" s="9" t="inlineStr">
        <is>
          <t>COLORE</t>
        </is>
      </c>
      <c r="D106" s="9" t="inlineStr">
        <is>
          <t>COMPERE</t>
        </is>
      </c>
      <c r="E106" s="9" t="inlineStr">
        <is>
          <t>BRUGNON</t>
        </is>
      </c>
      <c r="F106" s="9" t="inlineStr">
        <is>
          <t>BRUTURE</t>
        </is>
      </c>
      <c r="G106" s="9" t="inlineStr">
        <is>
          <t>FOYER</t>
        </is>
      </c>
      <c r="H106" s="9" t="inlineStr">
        <is>
          <t>CASTRUM</t>
        </is>
      </c>
      <c r="I106" s="9" t="inlineStr">
        <is>
          <t>CAILLOU</t>
        </is>
      </c>
      <c r="J106" s="9" t="inlineStr">
        <is>
          <t>COLONIE</t>
        </is>
      </c>
      <c r="K106" s="9" t="inlineStr">
        <is>
          <t>CHIMERIQUE</t>
        </is>
      </c>
      <c r="L106" s="9" t="inlineStr">
        <is>
          <t>CHUTER</t>
        </is>
      </c>
      <c r="M106" s="9" t="inlineStr">
        <is>
          <t>DEFENDER</t>
        </is>
      </c>
      <c r="N106" s="9" t="inlineStr">
        <is>
          <t>BOUSSOLE</t>
        </is>
      </c>
      <c r="O106" s="9" t="inlineStr">
        <is>
          <t>CARBONE</t>
        </is>
      </c>
      <c r="P106" s="9" t="inlineStr">
        <is>
          <t>ANTEF</t>
        </is>
      </c>
      <c r="Q106" s="9" t="inlineStr">
        <is>
          <t>CENTRE</t>
        </is>
      </c>
      <c r="R106" s="9" t="inlineStr">
        <is>
          <t>COL</t>
        </is>
      </c>
      <c r="S106" s="9" t="inlineStr">
        <is>
          <t>ALORS</t>
        </is>
      </c>
      <c r="T106" s="9" t="inlineStr">
        <is>
          <t>LUXUEUX</t>
        </is>
      </c>
    </row>
    <row r="107">
      <c r="A107" s="9" t="inlineStr">
        <is>
          <t>DISCUSSION</t>
        </is>
      </c>
      <c r="B107" s="9" t="inlineStr">
        <is>
          <t>DOULEUR</t>
        </is>
      </c>
      <c r="C107" s="9" t="inlineStr">
        <is>
          <t>COLORER</t>
        </is>
      </c>
      <c r="D107" s="9" t="inlineStr">
        <is>
          <t>COMPLEXION</t>
        </is>
      </c>
      <c r="E107" s="9" t="inlineStr">
        <is>
          <t>BRUNIR</t>
        </is>
      </c>
      <c r="F107" s="9" t="inlineStr">
        <is>
          <t>BUBON</t>
        </is>
      </c>
      <c r="G107" s="9" t="inlineStr">
        <is>
          <t>FRESQUE</t>
        </is>
      </c>
      <c r="H107" s="9" t="inlineStr">
        <is>
          <t>CATACOMBE</t>
        </is>
      </c>
      <c r="I107" s="9" t="inlineStr">
        <is>
          <t>CAIMAN</t>
        </is>
      </c>
      <c r="J107" s="9" t="inlineStr">
        <is>
          <t>COLONS</t>
        </is>
      </c>
      <c r="K107" s="9" t="inlineStr">
        <is>
          <t>CHOSE</t>
        </is>
      </c>
      <c r="L107" s="9" t="inlineStr">
        <is>
          <t>CINEMA</t>
        </is>
      </c>
      <c r="M107" s="9" t="inlineStr">
        <is>
          <t>DEFENDRE</t>
        </is>
      </c>
      <c r="N107" s="9" t="inlineStr">
        <is>
          <t>BOUTON</t>
        </is>
      </c>
      <c r="O107" s="9" t="inlineStr">
        <is>
          <t>CARENE</t>
        </is>
      </c>
      <c r="P107" s="9" t="inlineStr">
        <is>
          <t>ANTENNE</t>
        </is>
      </c>
      <c r="Q107" s="9" t="inlineStr">
        <is>
          <t>CENTRER</t>
        </is>
      </c>
      <c r="R107" s="9" t="inlineStr">
        <is>
          <t>COMBE</t>
        </is>
      </c>
      <c r="S107" s="9" t="inlineStr">
        <is>
          <t>ALOSA</t>
        </is>
      </c>
      <c r="T107" s="9" t="inlineStr">
        <is>
          <t>LÉGENDE</t>
        </is>
      </c>
    </row>
    <row r="108">
      <c r="A108" s="9" t="inlineStr">
        <is>
          <t>DIVERGENCE</t>
        </is>
      </c>
      <c r="B108" s="9" t="inlineStr">
        <is>
          <t>DOUTE</t>
        </is>
      </c>
      <c r="C108" s="9" t="inlineStr">
        <is>
          <t>COLORIER</t>
        </is>
      </c>
      <c r="D108" s="9" t="inlineStr">
        <is>
          <t>CONCEPT</t>
        </is>
      </c>
      <c r="E108" s="9" t="inlineStr">
        <is>
          <t>BRUSCHET</t>
        </is>
      </c>
      <c r="F108" s="9" t="inlineStr">
        <is>
          <t>BULBE</t>
        </is>
      </c>
      <c r="G108" s="9" t="inlineStr">
        <is>
          <t>FRICHE</t>
        </is>
      </c>
      <c r="H108" s="9" t="inlineStr">
        <is>
          <t>CAVITE</t>
        </is>
      </c>
      <c r="I108" s="9" t="inlineStr">
        <is>
          <t>CAMELEON</t>
        </is>
      </c>
      <c r="J108" s="9" t="inlineStr">
        <is>
          <t>COMBATTRE</t>
        </is>
      </c>
      <c r="K108" s="9" t="inlineStr">
        <is>
          <t>CHRONIQUE</t>
        </is>
      </c>
      <c r="L108" s="9" t="inlineStr">
        <is>
          <t>CITATION</t>
        </is>
      </c>
      <c r="M108" s="9" t="inlineStr">
        <is>
          <t>DEFENSE</t>
        </is>
      </c>
      <c r="N108" s="9" t="inlineStr">
        <is>
          <t>BRASER</t>
        </is>
      </c>
      <c r="O108" s="9" t="inlineStr">
        <is>
          <t>CARTE</t>
        </is>
      </c>
      <c r="P108" s="9" t="inlineStr">
        <is>
          <t>ANTES</t>
        </is>
      </c>
      <c r="Q108" s="9" t="inlineStr">
        <is>
          <t>CERAMIQUE</t>
        </is>
      </c>
      <c r="R108" s="9" t="inlineStr">
        <is>
          <t>CONDOR</t>
        </is>
      </c>
      <c r="S108" s="9" t="inlineStr">
        <is>
          <t>ALOSE</t>
        </is>
      </c>
      <c r="T108" s="9" t="inlineStr">
        <is>
          <t>MAGASIN</t>
        </is>
      </c>
    </row>
    <row r="109">
      <c r="A109" s="9" t="inlineStr">
        <is>
          <t>DIVERS</t>
        </is>
      </c>
      <c r="B109" s="9" t="inlineStr">
        <is>
          <t>DOUX</t>
        </is>
      </c>
      <c r="C109" s="9" t="inlineStr">
        <is>
          <t>CONFIANCE</t>
        </is>
      </c>
      <c r="D109" s="9" t="inlineStr">
        <is>
          <t>CONCEPTUEL</t>
        </is>
      </c>
      <c r="E109" s="9" t="inlineStr">
        <is>
          <t>BRUSCHETTA</t>
        </is>
      </c>
      <c r="F109" s="9" t="inlineStr">
        <is>
          <t>BURSITE</t>
        </is>
      </c>
      <c r="G109" s="9" t="inlineStr">
        <is>
          <t>FROMENT</t>
        </is>
      </c>
      <c r="H109" s="9" t="inlineStr">
        <is>
          <t>CELLA</t>
        </is>
      </c>
      <c r="I109" s="9" t="inlineStr">
        <is>
          <t>CAMOUFLAGE</t>
        </is>
      </c>
      <c r="J109" s="9" t="inlineStr">
        <is>
          <t>COMEDIE</t>
        </is>
      </c>
      <c r="K109" s="9" t="inlineStr">
        <is>
          <t>CHRONIQUEU</t>
        </is>
      </c>
      <c r="L109" s="9" t="inlineStr">
        <is>
          <t>CLAN</t>
        </is>
      </c>
      <c r="M109" s="9" t="inlineStr">
        <is>
          <t>DEFENSEUR</t>
        </is>
      </c>
      <c r="N109" s="9" t="inlineStr">
        <is>
          <t>BRIDE</t>
        </is>
      </c>
      <c r="O109" s="9" t="inlineStr">
        <is>
          <t>CASCADE</t>
        </is>
      </c>
      <c r="P109" s="9" t="inlineStr">
        <is>
          <t>ANTHO</t>
        </is>
      </c>
      <c r="Q109" s="9" t="inlineStr">
        <is>
          <t>CERCLE</t>
        </is>
      </c>
      <c r="R109" s="9" t="inlineStr">
        <is>
          <t>CONE</t>
        </is>
      </c>
      <c r="S109" s="9" t="inlineStr">
        <is>
          <t>ALOT</t>
        </is>
      </c>
      <c r="T109" s="9" t="inlineStr">
        <is>
          <t>MANIFESTE</t>
        </is>
      </c>
    </row>
    <row r="110">
      <c r="A110" s="9" t="inlineStr">
        <is>
          <t>DOCTRINE</t>
        </is>
      </c>
      <c r="B110" s="9" t="inlineStr">
        <is>
          <t>DRAME</t>
        </is>
      </c>
      <c r="C110" s="9" t="inlineStr">
        <is>
          <t>CONTRASTE</t>
        </is>
      </c>
      <c r="D110" s="9" t="inlineStr">
        <is>
          <t>CONCRET</t>
        </is>
      </c>
      <c r="E110" s="9" t="inlineStr">
        <is>
          <t>BUFFET</t>
        </is>
      </c>
      <c r="F110" s="9" t="inlineStr">
        <is>
          <t>CABINET</t>
        </is>
      </c>
      <c r="G110" s="9" t="inlineStr">
        <is>
          <t>FRUIT</t>
        </is>
      </c>
      <c r="H110" s="9" t="inlineStr">
        <is>
          <t>CERAMIQUE</t>
        </is>
      </c>
      <c r="I110" s="9" t="inlineStr">
        <is>
          <t>CANAL</t>
        </is>
      </c>
      <c r="J110" s="9" t="inlineStr">
        <is>
          <t>COMMANDE</t>
        </is>
      </c>
      <c r="K110" s="9" t="inlineStr">
        <is>
          <t>CINEASTE</t>
        </is>
      </c>
      <c r="L110" s="9" t="inlineStr">
        <is>
          <t>CLASH</t>
        </is>
      </c>
      <c r="M110" s="9" t="inlineStr">
        <is>
          <t>DEFI</t>
        </is>
      </c>
      <c r="N110" s="9" t="inlineStr">
        <is>
          <t>BRIDES</t>
        </is>
      </c>
      <c r="O110" s="9" t="inlineStr">
        <is>
          <t>CELESTE</t>
        </is>
      </c>
      <c r="P110" s="9" t="inlineStr">
        <is>
          <t>ANTIQUE</t>
        </is>
      </c>
      <c r="Q110" s="9" t="inlineStr">
        <is>
          <t>CERISIER</t>
        </is>
      </c>
      <c r="R110" s="9" t="inlineStr">
        <is>
          <t>CONTEMPLER</t>
        </is>
      </c>
      <c r="S110" s="9" t="inlineStr">
        <is>
          <t>ALOUR</t>
        </is>
      </c>
      <c r="T110" s="9" t="inlineStr">
        <is>
          <t>MARCHAND</t>
        </is>
      </c>
    </row>
    <row r="111">
      <c r="A111" s="9" t="inlineStr">
        <is>
          <t>DOGME</t>
        </is>
      </c>
      <c r="B111" s="9" t="inlineStr">
        <is>
          <t>DÉCHAÎNÉ</t>
        </is>
      </c>
      <c r="C111" s="9" t="inlineStr">
        <is>
          <t>CONTRASTER</t>
        </is>
      </c>
      <c r="D111" s="9" t="inlineStr">
        <is>
          <t>CONDENSATI</t>
        </is>
      </c>
      <c r="E111" s="9" t="inlineStr">
        <is>
          <t>BUTTERNUT</t>
        </is>
      </c>
      <c r="F111" s="9" t="inlineStr">
        <is>
          <t>CALCIUM</t>
        </is>
      </c>
      <c r="G111" s="9" t="inlineStr">
        <is>
          <t>FUMIER</t>
        </is>
      </c>
      <c r="H111" s="9" t="inlineStr">
        <is>
          <t>CERCLAGE</t>
        </is>
      </c>
      <c r="I111" s="9" t="inlineStr">
        <is>
          <t>CANOPEE</t>
        </is>
      </c>
      <c r="J111" s="9" t="inlineStr">
        <is>
          <t>COMMERCE</t>
        </is>
      </c>
      <c r="K111" s="9" t="inlineStr">
        <is>
          <t>CITATION</t>
        </is>
      </c>
      <c r="L111" s="9" t="inlineStr">
        <is>
          <t>CLASSE</t>
        </is>
      </c>
      <c r="M111" s="9" t="inlineStr">
        <is>
          <t>DEFIER</t>
        </is>
      </c>
      <c r="N111" s="9" t="inlineStr">
        <is>
          <t>BROCHE</t>
        </is>
      </c>
      <c r="O111" s="9" t="inlineStr">
        <is>
          <t>CHALEUR</t>
        </is>
      </c>
      <c r="P111" s="9" t="inlineStr">
        <is>
          <t>ANTIS</t>
        </is>
      </c>
      <c r="Q111" s="9" t="inlineStr">
        <is>
          <t>CHAISE</t>
        </is>
      </c>
      <c r="R111" s="9" t="inlineStr">
        <is>
          <t>CONTOUR</t>
        </is>
      </c>
      <c r="S111" s="9" t="inlineStr">
        <is>
          <t>ALPAX</t>
        </is>
      </c>
      <c r="T111" s="9" t="inlineStr">
        <is>
          <t>MARCHANDER</t>
        </is>
      </c>
    </row>
    <row r="112">
      <c r="A112" s="9" t="inlineStr">
        <is>
          <t>DOMAINE</t>
        </is>
      </c>
      <c r="B112" s="9" t="inlineStr">
        <is>
          <t>DÉDAIN</t>
        </is>
      </c>
      <c r="C112" s="9" t="inlineStr">
        <is>
          <t>CORAIL</t>
        </is>
      </c>
      <c r="D112" s="9" t="inlineStr">
        <is>
          <t>CONDITION</t>
        </is>
      </c>
      <c r="E112" s="9" t="inlineStr">
        <is>
          <t>CABARET</t>
        </is>
      </c>
      <c r="F112" s="9" t="inlineStr">
        <is>
          <t>CALLUS</t>
        </is>
      </c>
      <c r="G112" s="9" t="inlineStr">
        <is>
          <t>FÊTE</t>
        </is>
      </c>
      <c r="H112" s="9" t="inlineStr">
        <is>
          <t>CHAPELLE</t>
        </is>
      </c>
      <c r="I112" s="9" t="inlineStr">
        <is>
          <t>CAPRICORNE</t>
        </is>
      </c>
      <c r="J112" s="9" t="inlineStr">
        <is>
          <t>COMMUNE</t>
        </is>
      </c>
      <c r="K112" s="9" t="inlineStr">
        <is>
          <t>CIVILISATI</t>
        </is>
      </c>
      <c r="L112" s="9" t="inlineStr">
        <is>
          <t>CLASSIQUE</t>
        </is>
      </c>
      <c r="M112" s="9" t="inlineStr">
        <is>
          <t>DELIVRER</t>
        </is>
      </c>
      <c r="N112" s="9" t="inlineStr">
        <is>
          <t>BROYEUR</t>
        </is>
      </c>
      <c r="O112" s="9" t="inlineStr">
        <is>
          <t>CHAMP</t>
        </is>
      </c>
      <c r="P112" s="9" t="inlineStr">
        <is>
          <t>APERCU</t>
        </is>
      </c>
      <c r="Q112" s="9" t="inlineStr">
        <is>
          <t>CHALEUR</t>
        </is>
      </c>
      <c r="R112" s="9" t="inlineStr">
        <is>
          <t>CONTOURNER</t>
        </is>
      </c>
      <c r="S112" s="9" t="inlineStr">
        <is>
          <t>ALPIN</t>
        </is>
      </c>
      <c r="T112" s="9" t="inlineStr">
        <is>
          <t>MARCHÉ</t>
        </is>
      </c>
    </row>
    <row r="113">
      <c r="A113" s="9" t="inlineStr">
        <is>
          <t>DONNE</t>
        </is>
      </c>
      <c r="B113" s="9" t="inlineStr">
        <is>
          <t>DÉGOÛT</t>
        </is>
      </c>
      <c r="C113" s="9" t="inlineStr">
        <is>
          <t>CORAL</t>
        </is>
      </c>
      <c r="D113" s="9" t="inlineStr">
        <is>
          <t>CONSISTANC</t>
        </is>
      </c>
      <c r="E113" s="9" t="inlineStr">
        <is>
          <t>CABILLAUD</t>
        </is>
      </c>
      <c r="F113" s="9" t="inlineStr">
        <is>
          <t>CALME</t>
        </is>
      </c>
      <c r="G113" s="9" t="inlineStr">
        <is>
          <t>GALERIE</t>
        </is>
      </c>
      <c r="H113" s="9" t="inlineStr">
        <is>
          <t>CHARBON</t>
        </is>
      </c>
      <c r="I113" s="9" t="inlineStr">
        <is>
          <t>CARABE</t>
        </is>
      </c>
      <c r="J113" s="9" t="inlineStr">
        <is>
          <t>COMPARER</t>
        </is>
      </c>
      <c r="K113" s="9" t="inlineStr">
        <is>
          <t>CLASSICISM</t>
        </is>
      </c>
      <c r="L113" s="9" t="inlineStr">
        <is>
          <t>CLICHE</t>
        </is>
      </c>
      <c r="M113" s="9" t="inlineStr">
        <is>
          <t>DEPASSER</t>
        </is>
      </c>
      <c r="N113" s="9" t="inlineStr">
        <is>
          <t>BRUIT</t>
        </is>
      </c>
      <c r="O113" s="9" t="inlineStr">
        <is>
          <t>CHANGEANT</t>
        </is>
      </c>
      <c r="P113" s="9" t="inlineStr">
        <is>
          <t>APERTURE</t>
        </is>
      </c>
      <c r="Q113" s="9" t="inlineStr">
        <is>
          <t>CHANDELIER</t>
        </is>
      </c>
      <c r="R113" s="9" t="inlineStr">
        <is>
          <t>CORDE</t>
        </is>
      </c>
      <c r="S113" s="9" t="inlineStr">
        <is>
          <t>ALQUER</t>
        </is>
      </c>
      <c r="T113" s="9" t="inlineStr">
        <is>
          <t>MARCHÉAGE</t>
        </is>
      </c>
    </row>
    <row r="114">
      <c r="A114" s="9" t="inlineStr">
        <is>
          <t>DONNEE</t>
        </is>
      </c>
      <c r="B114" s="9" t="inlineStr">
        <is>
          <t>DÉLICE</t>
        </is>
      </c>
      <c r="C114" s="9" t="inlineStr">
        <is>
          <t>COURAGE</t>
        </is>
      </c>
      <c r="D114" s="9" t="inlineStr">
        <is>
          <t>CONSISTANT</t>
        </is>
      </c>
      <c r="E114" s="9" t="inlineStr">
        <is>
          <t>CACAHUETE</t>
        </is>
      </c>
      <c r="F114" s="9" t="inlineStr">
        <is>
          <t>CAMBRURE</t>
        </is>
      </c>
      <c r="G114" s="9" t="inlineStr">
        <is>
          <t>GAMME</t>
        </is>
      </c>
      <c r="H114" s="9" t="inlineStr">
        <is>
          <t>CHATEAU</t>
        </is>
      </c>
      <c r="I114" s="9" t="inlineStr">
        <is>
          <t>CARAPACE</t>
        </is>
      </c>
      <c r="J114" s="9" t="inlineStr">
        <is>
          <t>COMPLOT</t>
        </is>
      </c>
      <c r="K114" s="9" t="inlineStr">
        <is>
          <t>CLASSIQUE</t>
        </is>
      </c>
      <c r="L114" s="9" t="inlineStr">
        <is>
          <t>CLUB</t>
        </is>
      </c>
      <c r="M114" s="9" t="inlineStr">
        <is>
          <t>DEROBADE</t>
        </is>
      </c>
      <c r="N114" s="9" t="inlineStr">
        <is>
          <t>BRULER</t>
        </is>
      </c>
      <c r="O114" s="9" t="inlineStr">
        <is>
          <t>CHANGEMENT</t>
        </is>
      </c>
      <c r="P114" s="9" t="inlineStr">
        <is>
          <t>APLANIR</t>
        </is>
      </c>
      <c r="Q114" s="9" t="inlineStr">
        <is>
          <t>CHANDELLE</t>
        </is>
      </c>
      <c r="R114" s="9" t="inlineStr">
        <is>
          <t>CORDEE</t>
        </is>
      </c>
      <c r="S114" s="9" t="inlineStr">
        <is>
          <t>ALSE</t>
        </is>
      </c>
      <c r="T114" s="9" t="inlineStr">
        <is>
          <t>MARKETING</t>
        </is>
      </c>
    </row>
    <row r="115">
      <c r="A115" s="9" t="inlineStr">
        <is>
          <t>DOUTE</t>
        </is>
      </c>
      <c r="B115" s="9" t="inlineStr">
        <is>
          <t>DÉLIRE</t>
        </is>
      </c>
      <c r="C115" s="9" t="inlineStr">
        <is>
          <t>CRAIE</t>
        </is>
      </c>
      <c r="D115" s="9" t="inlineStr">
        <is>
          <t>CONTINU</t>
        </is>
      </c>
      <c r="E115" s="9" t="inlineStr">
        <is>
          <t>CACAO</t>
        </is>
      </c>
      <c r="F115" s="9" t="inlineStr">
        <is>
          <t>CANCER</t>
        </is>
      </c>
      <c r="G115" s="9" t="inlineStr">
        <is>
          <t>GLOBAL</t>
        </is>
      </c>
      <c r="H115" s="9" t="inlineStr">
        <is>
          <t>CHAUX</t>
        </is>
      </c>
      <c r="I115" s="9" t="inlineStr">
        <is>
          <t>CARNIVORE</t>
        </is>
      </c>
      <c r="J115" s="9" t="inlineStr">
        <is>
          <t>CONCORDAT</t>
        </is>
      </c>
      <c r="K115" s="9" t="inlineStr">
        <is>
          <t>CLERIHEW</t>
        </is>
      </c>
      <c r="L115" s="9" t="inlineStr">
        <is>
          <t>COACH</t>
        </is>
      </c>
      <c r="M115" s="9" t="inlineStr">
        <is>
          <t>DETERMINE</t>
        </is>
      </c>
      <c r="N115" s="9" t="inlineStr">
        <is>
          <t>BUREAU</t>
        </is>
      </c>
      <c r="O115" s="9" t="inlineStr">
        <is>
          <t>CHANGER</t>
        </is>
      </c>
      <c r="P115" s="9" t="inlineStr">
        <is>
          <t>APLAT</t>
        </is>
      </c>
      <c r="Q115" s="9" t="inlineStr">
        <is>
          <t>CHANGER</t>
        </is>
      </c>
      <c r="R115" s="9" t="inlineStr">
        <is>
          <t>CORNE</t>
        </is>
      </c>
      <c r="S115" s="9" t="inlineStr">
        <is>
          <t>ALTER</t>
        </is>
      </c>
      <c r="T115" s="9" t="inlineStr">
        <is>
          <t>MARQUAGE</t>
        </is>
      </c>
    </row>
    <row r="116">
      <c r="A116" s="9" t="inlineStr">
        <is>
          <t>DROIT</t>
        </is>
      </c>
      <c r="B116" s="9" t="inlineStr">
        <is>
          <t>DÉPRESSION</t>
        </is>
      </c>
      <c r="C116" s="9" t="inlineStr">
        <is>
          <t>CRAMOISI</t>
        </is>
      </c>
      <c r="D116" s="9" t="inlineStr">
        <is>
          <t>CORPOREL</t>
        </is>
      </c>
      <c r="E116" s="9" t="inlineStr">
        <is>
          <t>CADEAU</t>
        </is>
      </c>
      <c r="F116" s="9" t="inlineStr">
        <is>
          <t>CAPILLAIRE</t>
        </is>
      </c>
      <c r="G116" s="9" t="inlineStr">
        <is>
          <t>GOTHIQUE</t>
        </is>
      </c>
      <c r="H116" s="9" t="inlineStr">
        <is>
          <t>CHEVET</t>
        </is>
      </c>
      <c r="I116" s="9" t="inlineStr">
        <is>
          <t>CASCADE</t>
        </is>
      </c>
      <c r="J116" s="9" t="inlineStr">
        <is>
          <t>CONFLIT</t>
        </is>
      </c>
      <c r="K116" s="9" t="inlineStr">
        <is>
          <t>CLIMAX</t>
        </is>
      </c>
      <c r="L116" s="9" t="inlineStr">
        <is>
          <t>COCKTAIL</t>
        </is>
      </c>
      <c r="M116" s="9" t="inlineStr">
        <is>
          <t>DEVOIR</t>
        </is>
      </c>
      <c r="N116" s="9" t="inlineStr">
        <is>
          <t>BUS</t>
        </is>
      </c>
      <c r="O116" s="9" t="inlineStr">
        <is>
          <t>CHAOS</t>
        </is>
      </c>
      <c r="P116" s="9" t="inlineStr">
        <is>
          <t>APLATI</t>
        </is>
      </c>
      <c r="Q116" s="9" t="inlineStr">
        <is>
          <t>CHARME</t>
        </is>
      </c>
      <c r="R116" s="9" t="inlineStr">
        <is>
          <t>CORNICE</t>
        </is>
      </c>
      <c r="S116" s="9" t="inlineStr">
        <is>
          <t>ALTITUDE</t>
        </is>
      </c>
      <c r="T116" s="9" t="inlineStr">
        <is>
          <t>MARQUE</t>
        </is>
      </c>
    </row>
    <row r="117">
      <c r="A117" s="9" t="inlineStr">
        <is>
          <t>DUALITE</t>
        </is>
      </c>
      <c r="B117" s="9" t="inlineStr">
        <is>
          <t>DÉPRIME</t>
        </is>
      </c>
      <c r="C117" s="9" t="inlineStr">
        <is>
          <t>CRAYON</t>
        </is>
      </c>
      <c r="D117" s="9" t="inlineStr">
        <is>
          <t>CORPS</t>
        </is>
      </c>
      <c r="E117" s="9" t="inlineStr">
        <is>
          <t>CAILLE</t>
        </is>
      </c>
      <c r="F117" s="9" t="inlineStr">
        <is>
          <t>CAPSULE</t>
        </is>
      </c>
      <c r="G117" s="9" t="inlineStr">
        <is>
          <t>GOUACHE</t>
        </is>
      </c>
      <c r="H117" s="9" t="inlineStr">
        <is>
          <t>CHUTTE</t>
        </is>
      </c>
      <c r="I117" s="9" t="inlineStr">
        <is>
          <t>CELLULE</t>
        </is>
      </c>
      <c r="J117" s="9" t="inlineStr">
        <is>
          <t>CONQUERIR</t>
        </is>
      </c>
      <c r="K117" s="9" t="inlineStr">
        <is>
          <t>CODA</t>
        </is>
      </c>
      <c r="L117" s="9" t="inlineStr">
        <is>
          <t>CODE</t>
        </is>
      </c>
      <c r="M117" s="9" t="inlineStr">
        <is>
          <t>DEVOUE</t>
        </is>
      </c>
      <c r="N117" s="9" t="inlineStr">
        <is>
          <t>BUTEE</t>
        </is>
      </c>
      <c r="O117" s="9" t="inlineStr">
        <is>
          <t>CHARME</t>
        </is>
      </c>
      <c r="P117" s="9" t="inlineStr">
        <is>
          <t>APLOMB</t>
        </is>
      </c>
      <c r="Q117" s="9" t="inlineStr">
        <is>
          <t>CHARPENTE</t>
        </is>
      </c>
      <c r="R117" s="9" t="inlineStr">
        <is>
          <t>CORNICHE</t>
        </is>
      </c>
      <c r="S117" s="9" t="inlineStr">
        <is>
          <t>AMAGO</t>
        </is>
      </c>
      <c r="T117" s="9" t="inlineStr">
        <is>
          <t>MERCATIQUE</t>
        </is>
      </c>
    </row>
    <row r="118">
      <c r="A118" s="9" t="inlineStr">
        <is>
          <t>DUREE</t>
        </is>
      </c>
      <c r="B118" s="9" t="inlineStr">
        <is>
          <t>DÉRANGER</t>
        </is>
      </c>
      <c r="C118" s="9" t="inlineStr">
        <is>
          <t>CREATIF</t>
        </is>
      </c>
      <c r="D118" s="9" t="inlineStr">
        <is>
          <t>CORPULENT</t>
        </is>
      </c>
      <c r="E118" s="9" t="inlineStr">
        <is>
          <t>CALER</t>
        </is>
      </c>
      <c r="F118" s="9" t="inlineStr">
        <is>
          <t>CARACTERE</t>
        </is>
      </c>
      <c r="G118" s="9" t="inlineStr">
        <is>
          <t>GOÛT</t>
        </is>
      </c>
      <c r="H118" s="9" t="inlineStr">
        <is>
          <t>CIMENTER</t>
        </is>
      </c>
      <c r="I118" s="9" t="inlineStr">
        <is>
          <t>CERAMBYX</t>
        </is>
      </c>
      <c r="J118" s="9" t="inlineStr">
        <is>
          <t>CONQUETE</t>
        </is>
      </c>
      <c r="K118" s="9" t="inlineStr">
        <is>
          <t>COLLABORAT</t>
        </is>
      </c>
      <c r="L118" s="9" t="inlineStr">
        <is>
          <t>COIFFURE</t>
        </is>
      </c>
      <c r="M118" s="9" t="inlineStr">
        <is>
          <t>DEVOUEMENT</t>
        </is>
      </c>
      <c r="N118" s="9" t="inlineStr">
        <is>
          <t>CABLE</t>
        </is>
      </c>
      <c r="O118" s="9" t="inlineStr">
        <is>
          <t>CHAUD</t>
        </is>
      </c>
      <c r="P118" s="9" t="inlineStr">
        <is>
          <t>APOPHYSE</t>
        </is>
      </c>
      <c r="Q118" s="9" t="inlineStr">
        <is>
          <t>CHAUX</t>
        </is>
      </c>
      <c r="R118" s="9" t="inlineStr">
        <is>
          <t>COTEAU</t>
        </is>
      </c>
      <c r="S118" s="9" t="inlineStr">
        <is>
          <t>AMANT</t>
        </is>
      </c>
      <c r="T118" s="9" t="inlineStr">
        <is>
          <t>MESSAGE</t>
        </is>
      </c>
    </row>
    <row r="119">
      <c r="A119" s="9" t="inlineStr">
        <is>
          <t>EBAUCHE</t>
        </is>
      </c>
      <c r="B119" s="9" t="inlineStr">
        <is>
          <t>DÉSARROI</t>
        </is>
      </c>
      <c r="C119" s="9" t="inlineStr">
        <is>
          <t>CREATIVE</t>
        </is>
      </c>
      <c r="D119" s="9" t="inlineStr">
        <is>
          <t>COSMOLOGIE</t>
        </is>
      </c>
      <c r="E119" s="9" t="inlineStr">
        <is>
          <t>CALMAR</t>
        </is>
      </c>
      <c r="F119" s="9" t="inlineStr">
        <is>
          <t>CARBONE</t>
        </is>
      </c>
      <c r="G119" s="9" t="inlineStr">
        <is>
          <t>GRAVURE</t>
        </is>
      </c>
      <c r="H119" s="9" t="inlineStr">
        <is>
          <t>CIMETIERE</t>
        </is>
      </c>
      <c r="I119" s="9" t="inlineStr">
        <is>
          <t>CERQUE</t>
        </is>
      </c>
      <c r="J119" s="9" t="inlineStr">
        <is>
          <t>CONSULAT</t>
        </is>
      </c>
      <c r="K119" s="9" t="inlineStr">
        <is>
          <t>COMEDIE</t>
        </is>
      </c>
      <c r="L119" s="9" t="inlineStr">
        <is>
          <t>COLLECTIF</t>
        </is>
      </c>
      <c r="M119" s="9" t="inlineStr">
        <is>
          <t>DIAMANT</t>
        </is>
      </c>
      <c r="N119" s="9" t="inlineStr">
        <is>
          <t>CABLER</t>
        </is>
      </c>
      <c r="O119" s="9" t="inlineStr">
        <is>
          <t>CHAUFFER</t>
        </is>
      </c>
      <c r="P119" s="9" t="inlineStr">
        <is>
          <t>APPENTIS</t>
        </is>
      </c>
      <c r="Q119" s="9" t="inlineStr">
        <is>
          <t>CHENE</t>
        </is>
      </c>
      <c r="R119" s="9" t="inlineStr">
        <is>
          <t>COUDE</t>
        </is>
      </c>
      <c r="S119" s="9" t="inlineStr">
        <is>
          <t>AMARINER</t>
        </is>
      </c>
      <c r="T119" s="9" t="inlineStr">
        <is>
          <t>MODE</t>
        </is>
      </c>
    </row>
    <row r="120">
      <c r="A120" s="9" t="inlineStr">
        <is>
          <t>ECART</t>
        </is>
      </c>
      <c r="B120" s="9" t="inlineStr">
        <is>
          <t>DÉSEMPARÉ</t>
        </is>
      </c>
      <c r="C120" s="9" t="inlineStr">
        <is>
          <t>CREATIVITE</t>
        </is>
      </c>
      <c r="D120" s="9" t="inlineStr">
        <is>
          <t>COSTAUD</t>
        </is>
      </c>
      <c r="E120" s="9" t="inlineStr">
        <is>
          <t>CALVADOS</t>
        </is>
      </c>
      <c r="F120" s="9" t="inlineStr">
        <is>
          <t>CARESSE</t>
        </is>
      </c>
      <c r="G120" s="9" t="inlineStr">
        <is>
          <t>HARICOT</t>
        </is>
      </c>
      <c r="H120" s="9" t="inlineStr">
        <is>
          <t>CIPPE</t>
        </is>
      </c>
      <c r="I120" s="9" t="inlineStr">
        <is>
          <t>CETOINE</t>
        </is>
      </c>
      <c r="J120" s="9" t="inlineStr">
        <is>
          <t>CONTE</t>
        </is>
      </c>
      <c r="K120" s="9" t="inlineStr">
        <is>
          <t>COMEDIEN</t>
        </is>
      </c>
      <c r="L120" s="9" t="inlineStr">
        <is>
          <t>COMEDIE</t>
        </is>
      </c>
      <c r="M120" s="9" t="inlineStr">
        <is>
          <t>DIGNITE</t>
        </is>
      </c>
      <c r="N120" s="9" t="inlineStr">
        <is>
          <t>CACHE</t>
        </is>
      </c>
      <c r="O120" s="9" t="inlineStr">
        <is>
          <t>CHENE</t>
        </is>
      </c>
      <c r="P120" s="9" t="inlineStr">
        <is>
          <t>APPLIQUE</t>
        </is>
      </c>
      <c r="Q120" s="9" t="inlineStr">
        <is>
          <t>CHENEAU</t>
        </is>
      </c>
      <c r="R120" s="9" t="inlineStr">
        <is>
          <t>COULOIR</t>
        </is>
      </c>
      <c r="S120" s="9" t="inlineStr">
        <is>
          <t>AMARRAGE</t>
        </is>
      </c>
      <c r="T120" s="9" t="inlineStr">
        <is>
          <t>MONOPOLE</t>
        </is>
      </c>
    </row>
    <row r="121">
      <c r="A121" s="9" t="inlineStr">
        <is>
          <t>ECHANGE</t>
        </is>
      </c>
      <c r="B121" s="9" t="inlineStr">
        <is>
          <t>DÉSESPOIR</t>
        </is>
      </c>
      <c r="C121" s="9" t="inlineStr">
        <is>
          <t>CREME</t>
        </is>
      </c>
      <c r="D121" s="9" t="inlineStr">
        <is>
          <t>COU</t>
        </is>
      </c>
      <c r="E121" s="9" t="inlineStr">
        <is>
          <t>CANAPE</t>
        </is>
      </c>
      <c r="F121" s="9" t="inlineStr">
        <is>
          <t>CAROTIDE</t>
        </is>
      </c>
      <c r="G121" s="9" t="inlineStr">
        <is>
          <t>HARMONIE</t>
        </is>
      </c>
      <c r="H121" s="9" t="inlineStr">
        <is>
          <t>CIRE</t>
        </is>
      </c>
      <c r="I121" s="9" t="inlineStr">
        <is>
          <t>CHALEUR</t>
        </is>
      </c>
      <c r="J121" s="9" t="inlineStr">
        <is>
          <t>CONTER</t>
        </is>
      </c>
      <c r="K121" s="9" t="inlineStr">
        <is>
          <t>COMEDIENNE</t>
        </is>
      </c>
      <c r="L121" s="9" t="inlineStr">
        <is>
          <t>COMEDIEN</t>
        </is>
      </c>
      <c r="M121" s="9" t="inlineStr">
        <is>
          <t>DIRIGER</t>
        </is>
      </c>
      <c r="N121" s="9" t="inlineStr">
        <is>
          <t>CALCUL</t>
        </is>
      </c>
      <c r="O121" s="9" t="inlineStr">
        <is>
          <t>CHINOOOK</t>
        </is>
      </c>
      <c r="P121" s="9" t="inlineStr">
        <is>
          <t>APPOINTER</t>
        </is>
      </c>
      <c r="Q121" s="9" t="inlineStr">
        <is>
          <t>CHENILLE</t>
        </is>
      </c>
      <c r="R121" s="9" t="inlineStr">
        <is>
          <t>COURAGE</t>
        </is>
      </c>
      <c r="S121" s="9" t="inlineStr">
        <is>
          <t>AMARRE</t>
        </is>
      </c>
      <c r="T121" s="9" t="inlineStr">
        <is>
          <t>MONTRER</t>
        </is>
      </c>
    </row>
    <row r="122">
      <c r="A122" s="9" t="inlineStr">
        <is>
          <t>ECONOMIE</t>
        </is>
      </c>
      <c r="B122" s="9" t="inlineStr">
        <is>
          <t>DÉSESPÉRÉ</t>
        </is>
      </c>
      <c r="C122" s="9" t="inlineStr">
        <is>
          <t>CRIARD</t>
        </is>
      </c>
      <c r="D122" s="9" t="inlineStr">
        <is>
          <t>COUCHE</t>
        </is>
      </c>
      <c r="E122" s="9" t="inlineStr">
        <is>
          <t>CANARD</t>
        </is>
      </c>
      <c r="F122" s="9" t="inlineStr">
        <is>
          <t>CARPE</t>
        </is>
      </c>
      <c r="G122" s="9" t="inlineStr">
        <is>
          <t>HECTARE</t>
        </is>
      </c>
      <c r="H122" s="9" t="inlineStr">
        <is>
          <t>CIRQUE</t>
        </is>
      </c>
      <c r="I122" s="9" t="inlineStr">
        <is>
          <t>CHAMPIGNON</t>
        </is>
      </c>
      <c r="J122" s="9" t="inlineStr">
        <is>
          <t>CONTEUR</t>
        </is>
      </c>
      <c r="K122" s="9" t="inlineStr">
        <is>
          <t>COMIQUE</t>
        </is>
      </c>
      <c r="L122" s="9" t="inlineStr">
        <is>
          <t>COMPETENCE</t>
        </is>
      </c>
      <c r="M122" s="9" t="inlineStr">
        <is>
          <t>DISCIPLINE</t>
        </is>
      </c>
      <c r="N122" s="9" t="inlineStr">
        <is>
          <t>CALCULER</t>
        </is>
      </c>
      <c r="O122" s="9" t="inlineStr">
        <is>
          <t>CIEL</t>
        </is>
      </c>
      <c r="P122" s="9" t="inlineStr">
        <is>
          <t>APPRETER</t>
        </is>
      </c>
      <c r="Q122" s="9" t="inlineStr">
        <is>
          <t>CHEVET</t>
        </is>
      </c>
      <c r="R122" s="9" t="inlineStr">
        <is>
          <t>COURIR</t>
        </is>
      </c>
      <c r="S122" s="9" t="inlineStr">
        <is>
          <t>AMARRER</t>
        </is>
      </c>
      <c r="T122" s="9" t="inlineStr">
        <is>
          <t>NOTORIÉTÉ</t>
        </is>
      </c>
    </row>
    <row r="123">
      <c r="A123" s="9" t="inlineStr">
        <is>
          <t>ECONOMIQUE</t>
        </is>
      </c>
      <c r="B123" s="9" t="inlineStr">
        <is>
          <t>DÉSIR</t>
        </is>
      </c>
      <c r="C123" s="9" t="inlineStr">
        <is>
          <t>CUIR</t>
        </is>
      </c>
      <c r="D123" s="9" t="inlineStr">
        <is>
          <t>COUDE</t>
        </is>
      </c>
      <c r="E123" s="9" t="inlineStr">
        <is>
          <t>CANELE</t>
        </is>
      </c>
      <c r="F123" s="9" t="inlineStr">
        <is>
          <t>CARRURE</t>
        </is>
      </c>
      <c r="G123" s="9" t="inlineStr">
        <is>
          <t>HISTOIRE</t>
        </is>
      </c>
      <c r="H123" s="9" t="inlineStr">
        <is>
          <t>CISEAU</t>
        </is>
      </c>
      <c r="I123" s="9" t="inlineStr">
        <is>
          <t>CHARANCON</t>
        </is>
      </c>
      <c r="J123" s="9" t="inlineStr">
        <is>
          <t>CONTEXTE</t>
        </is>
      </c>
      <c r="K123" s="9" t="inlineStr">
        <is>
          <t>COMMENTAIR</t>
        </is>
      </c>
      <c r="L123" s="9" t="inlineStr">
        <is>
          <t>CONCERT</t>
        </is>
      </c>
      <c r="M123" s="9" t="inlineStr">
        <is>
          <t>DONJON</t>
        </is>
      </c>
      <c r="N123" s="9" t="inlineStr">
        <is>
          <t>CALIBRAGE</t>
        </is>
      </c>
      <c r="O123" s="9" t="inlineStr">
        <is>
          <t>CIME</t>
        </is>
      </c>
      <c r="P123" s="9" t="inlineStr">
        <is>
          <t>APPUI</t>
        </is>
      </c>
      <c r="Q123" s="9" t="inlineStr">
        <is>
          <t>CHEVILLE</t>
        </is>
      </c>
      <c r="R123" s="9" t="inlineStr">
        <is>
          <t>COURSE</t>
        </is>
      </c>
      <c r="S123" s="9" t="inlineStr">
        <is>
          <t>AMAURE</t>
        </is>
      </c>
      <c r="T123" s="9" t="inlineStr">
        <is>
          <t>NOVATEUR</t>
        </is>
      </c>
    </row>
    <row r="124">
      <c r="A124" s="9" t="inlineStr">
        <is>
          <t>ECRITURE</t>
        </is>
      </c>
      <c r="B124" s="9" t="inlineStr">
        <is>
          <t>DÉSIRER</t>
        </is>
      </c>
      <c r="C124" s="9" t="inlineStr">
        <is>
          <t>CUIVRE</t>
        </is>
      </c>
      <c r="D124" s="9" t="inlineStr">
        <is>
          <t>COULEUR</t>
        </is>
      </c>
      <c r="E124" s="9" t="inlineStr">
        <is>
          <t>CANNELER</t>
        </is>
      </c>
      <c r="F124" s="9" t="inlineStr">
        <is>
          <t>CARTILAGE</t>
        </is>
      </c>
      <c r="G124" s="9" t="inlineStr">
        <is>
          <t>HORIZON</t>
        </is>
      </c>
      <c r="H124" s="9" t="inlineStr">
        <is>
          <t>CISTE</t>
        </is>
      </c>
      <c r="I124" s="9" t="inlineStr">
        <is>
          <t>CHASSE</t>
        </is>
      </c>
      <c r="J124" s="9" t="inlineStr">
        <is>
          <t>CONTRE</t>
        </is>
      </c>
      <c r="K124" s="9" t="inlineStr">
        <is>
          <t>COMMENTATE</t>
        </is>
      </c>
      <c r="L124" s="9" t="inlineStr">
        <is>
          <t>CONFIANCE</t>
        </is>
      </c>
      <c r="M124" s="9" t="inlineStr">
        <is>
          <t>DONNER</t>
        </is>
      </c>
      <c r="N124" s="9" t="inlineStr">
        <is>
          <t>CALIBRER</t>
        </is>
      </c>
      <c r="O124" s="9" t="inlineStr">
        <is>
          <t>CIRRUS</t>
        </is>
      </c>
      <c r="P124" s="9" t="inlineStr">
        <is>
          <t>APPUIS</t>
        </is>
      </c>
      <c r="Q124" s="9" t="inlineStr">
        <is>
          <t>CHOISIR</t>
        </is>
      </c>
      <c r="R124" s="9" t="inlineStr">
        <is>
          <t>COUVERT</t>
        </is>
      </c>
      <c r="S124" s="9" t="inlineStr">
        <is>
          <t>AMBAS</t>
        </is>
      </c>
      <c r="T124" s="9" t="inlineStr">
        <is>
          <t>NÉGOCIANT</t>
        </is>
      </c>
    </row>
    <row r="125">
      <c r="A125" s="9" t="inlineStr">
        <is>
          <t>EFFET</t>
        </is>
      </c>
      <c r="B125" s="9" t="inlineStr">
        <is>
          <t>DÉSOLÉ</t>
        </is>
      </c>
      <c r="C125" s="9" t="inlineStr">
        <is>
          <t>CYAN</t>
        </is>
      </c>
      <c r="D125" s="9" t="inlineStr">
        <is>
          <t>COUP</t>
        </is>
      </c>
      <c r="E125" s="9" t="inlineStr">
        <is>
          <t>CANNELLE</t>
        </is>
      </c>
      <c r="F125" s="9" t="inlineStr">
        <is>
          <t>CATARR</t>
        </is>
      </c>
      <c r="G125" s="9" t="inlineStr">
        <is>
          <t>HUMAIN</t>
        </is>
      </c>
      <c r="H125" s="9" t="inlineStr">
        <is>
          <t>CITADELLE</t>
        </is>
      </c>
      <c r="I125" s="9" t="inlineStr">
        <is>
          <t>CHASSER</t>
        </is>
      </c>
      <c r="J125" s="9" t="inlineStr">
        <is>
          <t>CORVEE</t>
        </is>
      </c>
      <c r="K125" s="9" t="inlineStr">
        <is>
          <t>COMPAGNIE</t>
        </is>
      </c>
      <c r="L125" s="9" t="inlineStr">
        <is>
          <t>CONFIRM</t>
        </is>
      </c>
      <c r="M125" s="9" t="inlineStr">
        <is>
          <t>DROIT</t>
        </is>
      </c>
      <c r="N125" s="9" t="inlineStr">
        <is>
          <t>CALORIE</t>
        </is>
      </c>
      <c r="O125" s="9" t="inlineStr">
        <is>
          <t>CLAIR</t>
        </is>
      </c>
      <c r="P125" s="9" t="inlineStr">
        <is>
          <t>APPUYER</t>
        </is>
      </c>
      <c r="Q125" s="9" t="inlineStr">
        <is>
          <t>CHROME</t>
        </is>
      </c>
      <c r="R125" s="9" t="inlineStr">
        <is>
          <t>CRAMPON</t>
        </is>
      </c>
      <c r="S125" s="9" t="inlineStr">
        <is>
          <t>AMBLE</t>
        </is>
      </c>
      <c r="T125" s="9" t="inlineStr">
        <is>
          <t>NÉGOCIER</t>
        </is>
      </c>
    </row>
    <row r="126">
      <c r="A126" s="9" t="inlineStr">
        <is>
          <t>EFFICACE</t>
        </is>
      </c>
      <c r="B126" s="9" t="inlineStr">
        <is>
          <t>DÉTESTER</t>
        </is>
      </c>
      <c r="C126" s="9" t="inlineStr">
        <is>
          <t>DANGER</t>
        </is>
      </c>
      <c r="D126" s="9" t="inlineStr">
        <is>
          <t>COUPLE</t>
        </is>
      </c>
      <c r="E126" s="9" t="inlineStr">
        <is>
          <t>CAPRE</t>
        </is>
      </c>
      <c r="F126" s="9" t="inlineStr">
        <is>
          <t>CAVITE</t>
        </is>
      </c>
      <c r="G126" s="9" t="inlineStr">
        <is>
          <t>HUMANITÉ</t>
        </is>
      </c>
      <c r="H126" s="9" t="inlineStr">
        <is>
          <t>CITE</t>
        </is>
      </c>
      <c r="I126" s="9" t="inlineStr">
        <is>
          <t>CHELICERE</t>
        </is>
      </c>
      <c r="J126" s="9" t="inlineStr">
        <is>
          <t>COURONNER</t>
        </is>
      </c>
      <c r="K126" s="9" t="inlineStr">
        <is>
          <t>COMPARATIS</t>
        </is>
      </c>
      <c r="L126" s="9" t="inlineStr">
        <is>
          <t>CONFIRME</t>
        </is>
      </c>
      <c r="M126" s="9" t="inlineStr">
        <is>
          <t>DROITURE</t>
        </is>
      </c>
      <c r="N126" s="9" t="inlineStr">
        <is>
          <t>CAME</t>
        </is>
      </c>
      <c r="O126" s="9" t="inlineStr">
        <is>
          <t>CLEMENT</t>
        </is>
      </c>
      <c r="P126" s="9" t="inlineStr">
        <is>
          <t>APSE</t>
        </is>
      </c>
      <c r="Q126" s="9" t="inlineStr">
        <is>
          <t>CIERGE</t>
        </is>
      </c>
      <c r="R126" s="9" t="inlineStr">
        <is>
          <t>CRETE</t>
        </is>
      </c>
      <c r="S126" s="9" t="inlineStr">
        <is>
          <t>AMBON</t>
        </is>
      </c>
      <c r="T126" s="9" t="inlineStr">
        <is>
          <t>OBTENIR</t>
        </is>
      </c>
    </row>
    <row r="127">
      <c r="A127" s="9" t="inlineStr">
        <is>
          <t>EGAL</t>
        </is>
      </c>
      <c r="B127" s="9" t="inlineStr">
        <is>
          <t>DÉTRESSE</t>
        </is>
      </c>
      <c r="C127" s="9" t="inlineStr">
        <is>
          <t>DECOLORER</t>
        </is>
      </c>
      <c r="D127" s="9" t="inlineStr">
        <is>
          <t>COURAGEUX</t>
        </is>
      </c>
      <c r="E127" s="9" t="inlineStr">
        <is>
          <t>CAPTIVER</t>
        </is>
      </c>
      <c r="F127" s="9" t="inlineStr">
        <is>
          <t>CELLULE</t>
        </is>
      </c>
      <c r="G127" s="9" t="inlineStr">
        <is>
          <t>HYBRIDE</t>
        </is>
      </c>
      <c r="H127" s="9" t="inlineStr">
        <is>
          <t>CIVIQUE</t>
        </is>
      </c>
      <c r="I127" s="9" t="inlineStr">
        <is>
          <t>CHEMIN</t>
        </is>
      </c>
      <c r="J127" s="9" t="inlineStr">
        <is>
          <t>COURS</t>
        </is>
      </c>
      <c r="K127" s="9" t="inlineStr">
        <is>
          <t>COMPASSE</t>
        </is>
      </c>
      <c r="L127" s="9" t="inlineStr">
        <is>
          <t>CONFORT</t>
        </is>
      </c>
      <c r="M127" s="9" t="inlineStr">
        <is>
          <t>DUEL</t>
        </is>
      </c>
      <c r="N127" s="9" t="inlineStr">
        <is>
          <t>CAMERA</t>
        </is>
      </c>
      <c r="O127" s="9" t="inlineStr">
        <is>
          <t>CLEMENTE</t>
        </is>
      </c>
      <c r="P127" s="9" t="inlineStr">
        <is>
          <t>AQUEDUC</t>
        </is>
      </c>
      <c r="Q127" s="9" t="inlineStr">
        <is>
          <t>CIMENT</t>
        </is>
      </c>
      <c r="R127" s="9" t="inlineStr">
        <is>
          <t>CREUSER</t>
        </is>
      </c>
      <c r="S127" s="9" t="inlineStr">
        <is>
          <t>AMBOS</t>
        </is>
      </c>
      <c r="T127" s="9" t="inlineStr">
        <is>
          <t>OFFRE</t>
        </is>
      </c>
    </row>
    <row r="128">
      <c r="A128" s="9" t="inlineStr">
        <is>
          <t>ELAN</t>
        </is>
      </c>
      <c r="B128" s="9" t="inlineStr">
        <is>
          <t>DÉÇU</t>
        </is>
      </c>
      <c r="C128" s="9" t="inlineStr">
        <is>
          <t>DECOR</t>
        </is>
      </c>
      <c r="D128" s="9" t="inlineStr">
        <is>
          <t>COURANT</t>
        </is>
      </c>
      <c r="E128" s="9" t="inlineStr">
        <is>
          <t>CARDAMOME</t>
        </is>
      </c>
      <c r="F128" s="9" t="inlineStr">
        <is>
          <t>CEPHALEE</t>
        </is>
      </c>
      <c r="G128" s="9" t="inlineStr">
        <is>
          <t>HÉRITAGE</t>
        </is>
      </c>
      <c r="H128" s="9" t="inlineStr">
        <is>
          <t>CLASSER</t>
        </is>
      </c>
      <c r="I128" s="9" t="inlineStr">
        <is>
          <t>CHENILLE</t>
        </is>
      </c>
      <c r="J128" s="9" t="inlineStr">
        <is>
          <t>COUTUME</t>
        </is>
      </c>
      <c r="K128" s="9" t="inlineStr">
        <is>
          <t>COMPOSE</t>
        </is>
      </c>
      <c r="L128" s="9" t="inlineStr">
        <is>
          <t>CONNU</t>
        </is>
      </c>
      <c r="M128" s="9" t="inlineStr">
        <is>
          <t>DUR</t>
        </is>
      </c>
      <c r="N128" s="9" t="inlineStr">
        <is>
          <t>CANAL</t>
        </is>
      </c>
      <c r="O128" s="9" t="inlineStr">
        <is>
          <t>CLIMAT</t>
        </is>
      </c>
      <c r="P128" s="9" t="inlineStr">
        <is>
          <t>ARABESQUE</t>
        </is>
      </c>
      <c r="Q128" s="9" t="inlineStr">
        <is>
          <t>CINTRE</t>
        </is>
      </c>
      <c r="R128" s="9" t="inlineStr">
        <is>
          <t>CREUX</t>
        </is>
      </c>
      <c r="S128" s="9" t="inlineStr">
        <is>
          <t>AMBRE</t>
        </is>
      </c>
      <c r="T128" s="9" t="inlineStr">
        <is>
          <t>OFFRIR</t>
        </is>
      </c>
    </row>
    <row r="129">
      <c r="A129" s="9" t="inlineStr">
        <is>
          <t>ELEMENT</t>
        </is>
      </c>
      <c r="B129" s="9" t="inlineStr">
        <is>
          <t>EFFARÉ</t>
        </is>
      </c>
      <c r="C129" s="9" t="inlineStr">
        <is>
          <t>DECORER</t>
        </is>
      </c>
      <c r="D129" s="9" t="inlineStr">
        <is>
          <t>COURBATURE</t>
        </is>
      </c>
      <c r="E129" s="9" t="inlineStr">
        <is>
          <t>CAROTTE</t>
        </is>
      </c>
      <c r="F129" s="9" t="inlineStr">
        <is>
          <t>CERNE</t>
        </is>
      </c>
      <c r="G129" s="9" t="inlineStr">
        <is>
          <t>IDENTITÉ</t>
        </is>
      </c>
      <c r="H129" s="9" t="inlineStr">
        <is>
          <t>CLASSIQUE</t>
        </is>
      </c>
      <c r="I129" s="9" t="inlineStr">
        <is>
          <t>CHILOPODE</t>
        </is>
      </c>
      <c r="J129" s="9" t="inlineStr">
        <is>
          <t>CROISADE</t>
        </is>
      </c>
      <c r="K129" s="9" t="inlineStr">
        <is>
          <t>COMPOSER</t>
        </is>
      </c>
      <c r="L129" s="9" t="inlineStr">
        <is>
          <t>CONSACRE</t>
        </is>
      </c>
      <c r="M129" s="9" t="inlineStr">
        <is>
          <t>DURE</t>
        </is>
      </c>
      <c r="N129" s="9" t="inlineStr">
        <is>
          <t>CAOUTCHOUC</t>
        </is>
      </c>
      <c r="O129" s="9" t="inlineStr">
        <is>
          <t>CLIME</t>
        </is>
      </c>
      <c r="P129" s="9" t="inlineStr">
        <is>
          <t>ARASE</t>
        </is>
      </c>
      <c r="Q129" s="9" t="inlineStr">
        <is>
          <t>CIRE</t>
        </is>
      </c>
      <c r="R129" s="9" t="inlineStr">
        <is>
          <t>CREVASSE</t>
        </is>
      </c>
      <c r="S129" s="9" t="inlineStr">
        <is>
          <t>AMENE</t>
        </is>
      </c>
      <c r="T129" s="9" t="inlineStr">
        <is>
          <t>OPPOSANT</t>
        </is>
      </c>
    </row>
    <row r="130">
      <c r="A130" s="9" t="inlineStr">
        <is>
          <t>ELOGE</t>
        </is>
      </c>
      <c r="B130" s="9" t="inlineStr">
        <is>
          <t>EFFET</t>
        </is>
      </c>
      <c r="C130" s="9" t="inlineStr">
        <is>
          <t>DEGRADE</t>
        </is>
      </c>
      <c r="D130" s="9" t="inlineStr">
        <is>
          <t>COURT</t>
        </is>
      </c>
      <c r="E130" s="9" t="inlineStr">
        <is>
          <t>CARPACCIO</t>
        </is>
      </c>
      <c r="F130" s="9" t="inlineStr">
        <is>
          <t>CERNES</t>
        </is>
      </c>
      <c r="G130" s="9" t="inlineStr">
        <is>
          <t>IDOLE</t>
        </is>
      </c>
      <c r="H130" s="9" t="inlineStr">
        <is>
          <t>CLEF</t>
        </is>
      </c>
      <c r="I130" s="9" t="inlineStr">
        <is>
          <t>CHITINE</t>
        </is>
      </c>
      <c r="J130" s="9" t="inlineStr">
        <is>
          <t>CROISE</t>
        </is>
      </c>
      <c r="K130" s="9" t="inlineStr">
        <is>
          <t>COMPOSITEU</t>
        </is>
      </c>
      <c r="L130" s="9" t="inlineStr">
        <is>
          <t>CONTENU</t>
        </is>
      </c>
      <c r="M130" s="9" t="inlineStr">
        <is>
          <t>DYNAMISME</t>
        </is>
      </c>
      <c r="N130" s="9" t="inlineStr">
        <is>
          <t>CAPACITE</t>
        </is>
      </c>
      <c r="O130" s="9" t="inlineStr">
        <is>
          <t>CLOTURE</t>
        </is>
      </c>
      <c r="P130" s="9" t="inlineStr">
        <is>
          <t>ARASER</t>
        </is>
      </c>
      <c r="Q130" s="9" t="inlineStr">
        <is>
          <t>CISELER</t>
        </is>
      </c>
      <c r="R130" s="9" t="inlineStr">
        <is>
          <t>CRIQUE</t>
        </is>
      </c>
      <c r="S130" s="9" t="inlineStr">
        <is>
          <t>AMER</t>
        </is>
      </c>
      <c r="T130" s="9" t="inlineStr">
        <is>
          <t>OPPOSÉ</t>
        </is>
      </c>
    </row>
    <row r="131">
      <c r="A131" s="9" t="inlineStr">
        <is>
          <t>EMPIRIQUE</t>
        </is>
      </c>
      <c r="B131" s="9" t="inlineStr">
        <is>
          <t>EFFRAYER</t>
        </is>
      </c>
      <c r="C131" s="9" t="inlineStr">
        <is>
          <t>DEMI</t>
        </is>
      </c>
      <c r="D131" s="9" t="inlineStr">
        <is>
          <t>COURTAUD</t>
        </is>
      </c>
      <c r="E131" s="9" t="inlineStr">
        <is>
          <t>CARPE</t>
        </is>
      </c>
      <c r="F131" s="9" t="inlineStr">
        <is>
          <t>CERVEAU</t>
        </is>
      </c>
      <c r="G131" s="9" t="inlineStr">
        <is>
          <t>IDÉE</t>
        </is>
      </c>
      <c r="H131" s="9" t="inlineStr">
        <is>
          <t>CLICHE</t>
        </is>
      </c>
      <c r="I131" s="9" t="inlineStr">
        <is>
          <t>CHRYSALIDE</t>
        </is>
      </c>
      <c r="J131" s="9" t="inlineStr">
        <is>
          <t>CULTE</t>
        </is>
      </c>
      <c r="K131" s="9" t="inlineStr">
        <is>
          <t>CONCEPTUAL</t>
        </is>
      </c>
      <c r="L131" s="9" t="inlineStr">
        <is>
          <t>COSTUME</t>
        </is>
      </c>
      <c r="M131" s="9" t="inlineStr">
        <is>
          <t>ECLAT</t>
        </is>
      </c>
      <c r="N131" s="9" t="inlineStr">
        <is>
          <t>CAPTAGE</t>
        </is>
      </c>
      <c r="O131" s="9" t="inlineStr">
        <is>
          <t>CODE</t>
        </is>
      </c>
      <c r="P131" s="9" t="inlineStr">
        <is>
          <t>ARBALETTE</t>
        </is>
      </c>
      <c r="Q131" s="9" t="inlineStr">
        <is>
          <t>CISELURE</t>
        </is>
      </c>
      <c r="R131" s="9" t="inlineStr">
        <is>
          <t>CROUTE</t>
        </is>
      </c>
      <c r="S131" s="9" t="inlineStr">
        <is>
          <t>AMERS</t>
        </is>
      </c>
      <c r="T131" s="9" t="inlineStr">
        <is>
          <t>OPTIMISER</t>
        </is>
      </c>
    </row>
    <row r="132">
      <c r="A132" s="9" t="inlineStr">
        <is>
          <t>ENONCE</t>
        </is>
      </c>
      <c r="B132" s="9" t="inlineStr">
        <is>
          <t>EFFRAYÉ</t>
        </is>
      </c>
      <c r="C132" s="9" t="inlineStr">
        <is>
          <t>DESIR</t>
        </is>
      </c>
      <c r="D132" s="9" t="inlineStr">
        <is>
          <t>CRANE</t>
        </is>
      </c>
      <c r="E132" s="9" t="inlineStr">
        <is>
          <t>CARTE</t>
        </is>
      </c>
      <c r="F132" s="9" t="inlineStr">
        <is>
          <t>CERVELET</t>
        </is>
      </c>
      <c r="G132" s="9" t="inlineStr">
        <is>
          <t>INCULTE</t>
        </is>
      </c>
      <c r="H132" s="9" t="inlineStr">
        <is>
          <t>CLICHER</t>
        </is>
      </c>
      <c r="I132" s="9" t="inlineStr">
        <is>
          <t>CHRYSOMELE</t>
        </is>
      </c>
      <c r="J132" s="9" t="inlineStr">
        <is>
          <t>CULTURE</t>
        </is>
      </c>
      <c r="K132" s="9" t="inlineStr">
        <is>
          <t>CONCERT</t>
        </is>
      </c>
      <c r="L132" s="9" t="inlineStr">
        <is>
          <t>COTE</t>
        </is>
      </c>
      <c r="M132" s="9" t="inlineStr">
        <is>
          <t>EFFROI</t>
        </is>
      </c>
      <c r="N132" s="9" t="inlineStr">
        <is>
          <t>CAPTATION</t>
        </is>
      </c>
      <c r="O132" s="9" t="inlineStr">
        <is>
          <t>COLLINE</t>
        </is>
      </c>
      <c r="P132" s="9" t="inlineStr">
        <is>
          <t>ARBIS</t>
        </is>
      </c>
      <c r="Q132" s="9" t="inlineStr">
        <is>
          <t>CLAIR</t>
        </is>
      </c>
      <c r="R132" s="9" t="inlineStr">
        <is>
          <t>CUEILLIR</t>
        </is>
      </c>
      <c r="S132" s="9" t="inlineStr">
        <is>
          <t>AMIBE</t>
        </is>
      </c>
      <c r="T132" s="9" t="inlineStr">
        <is>
          <t>OPÉRATEUR</t>
        </is>
      </c>
    </row>
    <row r="133">
      <c r="A133" s="9" t="inlineStr">
        <is>
          <t>ENTITE</t>
        </is>
      </c>
      <c r="B133" s="9" t="inlineStr">
        <is>
          <t>EFFROI</t>
        </is>
      </c>
      <c r="C133" s="9" t="inlineStr">
        <is>
          <t>DETONER</t>
        </is>
      </c>
      <c r="D133" s="9" t="inlineStr">
        <is>
          <t>CRAYON</t>
        </is>
      </c>
      <c r="E133" s="9" t="inlineStr">
        <is>
          <t>CARVI</t>
        </is>
      </c>
      <c r="F133" s="9" t="inlineStr">
        <is>
          <t>CHAGRIN</t>
        </is>
      </c>
      <c r="G133" s="9" t="inlineStr">
        <is>
          <t>INSTITUT</t>
        </is>
      </c>
      <c r="H133" s="9" t="inlineStr">
        <is>
          <t>CLOU</t>
        </is>
      </c>
      <c r="I133" s="9" t="inlineStr">
        <is>
          <t>CHRYSOPE</t>
        </is>
      </c>
      <c r="J133" s="9" t="inlineStr">
        <is>
          <t>CULTUREL</t>
        </is>
      </c>
      <c r="K133" s="9" t="inlineStr">
        <is>
          <t>CONCERTE</t>
        </is>
      </c>
      <c r="L133" s="9" t="inlineStr">
        <is>
          <t>COURANT</t>
        </is>
      </c>
      <c r="M133" s="9" t="inlineStr">
        <is>
          <t>ELAN</t>
        </is>
      </c>
      <c r="N133" s="9" t="inlineStr">
        <is>
          <t>CAPTER</t>
        </is>
      </c>
      <c r="O133" s="9" t="inlineStr">
        <is>
          <t>CONDITION</t>
        </is>
      </c>
      <c r="P133" s="9" t="inlineStr">
        <is>
          <t>ARBITRAGE</t>
        </is>
      </c>
      <c r="Q133" s="9" t="inlineStr">
        <is>
          <t>CLARTE</t>
        </is>
      </c>
      <c r="R133" s="9" t="inlineStr">
        <is>
          <t>DALLE</t>
        </is>
      </c>
      <c r="S133" s="9" t="inlineStr">
        <is>
          <t>AMICT</t>
        </is>
      </c>
      <c r="T133" s="9" t="inlineStr">
        <is>
          <t>OUTIL</t>
        </is>
      </c>
    </row>
    <row r="134">
      <c r="A134" s="9" t="inlineStr">
        <is>
          <t>ESPACE</t>
        </is>
      </c>
      <c r="B134" s="9" t="inlineStr">
        <is>
          <t>EMBARRAS</t>
        </is>
      </c>
      <c r="C134" s="9" t="inlineStr">
        <is>
          <t>DEUIL</t>
        </is>
      </c>
      <c r="D134" s="9" t="inlineStr">
        <is>
          <t>CRISTALLIN</t>
        </is>
      </c>
      <c r="E134" s="9" t="inlineStr">
        <is>
          <t>CASSEROLE</t>
        </is>
      </c>
      <c r="F134" s="9" t="inlineStr">
        <is>
          <t>CHAIR</t>
        </is>
      </c>
      <c r="G134" s="9" t="inlineStr">
        <is>
          <t>INTENSIF</t>
        </is>
      </c>
      <c r="H134" s="9" t="inlineStr">
        <is>
          <t>CLOUTER</t>
        </is>
      </c>
      <c r="I134" s="9" t="inlineStr">
        <is>
          <t>CICADELLE</t>
        </is>
      </c>
      <c r="J134" s="9" t="inlineStr">
        <is>
          <t>CULTURELLE</t>
        </is>
      </c>
      <c r="K134" s="9" t="inlineStr">
        <is>
          <t>CONFERENCI</t>
        </is>
      </c>
      <c r="L134" s="9" t="inlineStr">
        <is>
          <t>COURONNE</t>
        </is>
      </c>
      <c r="M134" s="9" t="inlineStr">
        <is>
          <t>ELOGE</t>
        </is>
      </c>
      <c r="N134" s="9" t="inlineStr">
        <is>
          <t>CAPTEUR</t>
        </is>
      </c>
      <c r="O134" s="9" t="inlineStr">
        <is>
          <t>CONE</t>
        </is>
      </c>
      <c r="P134" s="9" t="inlineStr">
        <is>
          <t>ARBRE</t>
        </is>
      </c>
      <c r="Q134" s="9" t="inlineStr">
        <is>
          <t>CLASSIQUE</t>
        </is>
      </c>
      <c r="R134" s="9" t="inlineStr">
        <is>
          <t>DATTIER</t>
        </is>
      </c>
      <c r="S134" s="9" t="inlineStr">
        <is>
          <t>AMIDE</t>
        </is>
      </c>
      <c r="T134" s="9" t="inlineStr">
        <is>
          <t>OUVERTURE</t>
        </is>
      </c>
    </row>
    <row r="135">
      <c r="A135" s="9" t="inlineStr">
        <is>
          <t>ESPECE</t>
        </is>
      </c>
      <c r="B135" s="9" t="inlineStr">
        <is>
          <t>EMPATHIE</t>
        </is>
      </c>
      <c r="C135" s="9" t="inlineStr">
        <is>
          <t>DISCRET</t>
        </is>
      </c>
      <c r="D135" s="9" t="inlineStr">
        <is>
          <t>CRISTALLIS</t>
        </is>
      </c>
      <c r="E135" s="9" t="inlineStr">
        <is>
          <t>CASSIS</t>
        </is>
      </c>
      <c r="F135" s="9" t="inlineStr">
        <is>
          <t>CHALEUR</t>
        </is>
      </c>
      <c r="G135" s="9" t="inlineStr">
        <is>
          <t>INTRANT</t>
        </is>
      </c>
      <c r="H135" s="9" t="inlineStr">
        <is>
          <t>COFFRAGE</t>
        </is>
      </c>
      <c r="I135" s="9" t="inlineStr">
        <is>
          <t>CICINDELE</t>
        </is>
      </c>
      <c r="J135" s="9" t="inlineStr">
        <is>
          <t>CYCLE</t>
        </is>
      </c>
      <c r="K135" s="9" t="inlineStr">
        <is>
          <t>CONSERVATO</t>
        </is>
      </c>
      <c r="L135" s="9" t="inlineStr">
        <is>
          <t>COURONNER</t>
        </is>
      </c>
      <c r="M135" s="9" t="inlineStr">
        <is>
          <t>EMPATHIE</t>
        </is>
      </c>
      <c r="N135" s="9" t="inlineStr">
        <is>
          <t>CARBONE</t>
        </is>
      </c>
      <c r="O135" s="9" t="inlineStr">
        <is>
          <t>CONGERE</t>
        </is>
      </c>
      <c r="P135" s="9" t="inlineStr">
        <is>
          <t>ARC</t>
        </is>
      </c>
      <c r="Q135" s="9" t="inlineStr">
        <is>
          <t>CLOISON</t>
        </is>
      </c>
      <c r="R135" s="9" t="inlineStr">
        <is>
          <t>DECOR</t>
        </is>
      </c>
      <c r="S135" s="9" t="inlineStr">
        <is>
          <t>AMIE</t>
        </is>
      </c>
      <c r="T135" s="9" t="inlineStr">
        <is>
          <t>PAIE</t>
        </is>
      </c>
    </row>
    <row r="136">
      <c r="A136" s="9" t="inlineStr">
        <is>
          <t>ESPRIT</t>
        </is>
      </c>
      <c r="B136" s="9" t="inlineStr">
        <is>
          <t>EMPREINTE</t>
        </is>
      </c>
      <c r="C136" s="9" t="inlineStr">
        <is>
          <t>DISCRETION</t>
        </is>
      </c>
      <c r="D136" s="9" t="inlineStr">
        <is>
          <t>CROUTE</t>
        </is>
      </c>
      <c r="E136" s="9" t="inlineStr">
        <is>
          <t>CASSOULET</t>
        </is>
      </c>
      <c r="F136" s="9" t="inlineStr">
        <is>
          <t>CHANCRE</t>
        </is>
      </c>
      <c r="G136" s="9" t="inlineStr">
        <is>
          <t>ISLAM</t>
        </is>
      </c>
      <c r="H136" s="9" t="inlineStr">
        <is>
          <t>COFFRET</t>
        </is>
      </c>
      <c r="I136" s="9" t="inlineStr">
        <is>
          <t>CIGALE</t>
        </is>
      </c>
      <c r="J136" s="9" t="inlineStr">
        <is>
          <t>DATATION</t>
        </is>
      </c>
      <c r="K136" s="9" t="inlineStr">
        <is>
          <t>CONTE</t>
        </is>
      </c>
      <c r="L136" s="9" t="inlineStr">
        <is>
          <t>COUTURE</t>
        </is>
      </c>
      <c r="M136" s="9" t="inlineStr">
        <is>
          <t>EMPREINTE</t>
        </is>
      </c>
      <c r="N136" s="9" t="inlineStr">
        <is>
          <t>CARTE</t>
        </is>
      </c>
      <c r="O136" s="9" t="inlineStr">
        <is>
          <t>CONIFERE</t>
        </is>
      </c>
      <c r="P136" s="9" t="inlineStr">
        <is>
          <t>ARCADE</t>
        </is>
      </c>
      <c r="Q136" s="9" t="inlineStr">
        <is>
          <t>CLOU</t>
        </is>
      </c>
      <c r="R136" s="9" t="inlineStr">
        <is>
          <t>DECOUVERTE</t>
        </is>
      </c>
      <c r="S136" s="9" t="inlineStr">
        <is>
          <t>AMIEL</t>
        </is>
      </c>
      <c r="T136" s="9" t="inlineStr">
        <is>
          <t>PANNEAU</t>
        </is>
      </c>
    </row>
    <row r="137">
      <c r="A137" s="9" t="inlineStr">
        <is>
          <t>ESQUISSE</t>
        </is>
      </c>
      <c r="B137" s="9" t="inlineStr">
        <is>
          <t>ENCHANTER</t>
        </is>
      </c>
      <c r="C137" s="9" t="inlineStr">
        <is>
          <t>DISPERSION</t>
        </is>
      </c>
      <c r="D137" s="9" t="inlineStr">
        <is>
          <t>CUBE</t>
        </is>
      </c>
      <c r="E137" s="9" t="inlineStr">
        <is>
          <t>CAVIAR</t>
        </is>
      </c>
      <c r="F137" s="9" t="inlineStr">
        <is>
          <t>CHANTER</t>
        </is>
      </c>
      <c r="G137" s="9" t="inlineStr">
        <is>
          <t>JACHÈRE</t>
        </is>
      </c>
      <c r="H137" s="9" t="inlineStr">
        <is>
          <t>COLLECTER</t>
        </is>
      </c>
      <c r="I137" s="9" t="inlineStr">
        <is>
          <t>CIME</t>
        </is>
      </c>
      <c r="J137" s="9" t="inlineStr">
        <is>
          <t>DATE</t>
        </is>
      </c>
      <c r="K137" s="9" t="inlineStr">
        <is>
          <t>CONTEMPOR</t>
        </is>
      </c>
      <c r="L137" s="9" t="inlineStr">
        <is>
          <t>COUVERTURE</t>
        </is>
      </c>
      <c r="M137" s="9" t="inlineStr">
        <is>
          <t>ENDURANCE</t>
        </is>
      </c>
      <c r="N137" s="9" t="inlineStr">
        <is>
          <t>CASQUE</t>
        </is>
      </c>
      <c r="O137" s="9" t="inlineStr">
        <is>
          <t>CONTOUR</t>
        </is>
      </c>
      <c r="P137" s="9" t="inlineStr">
        <is>
          <t>ARCATURE</t>
        </is>
      </c>
      <c r="Q137" s="9" t="inlineStr">
        <is>
          <t>COFFRE</t>
        </is>
      </c>
      <c r="R137" s="9" t="inlineStr">
        <is>
          <t>DECOUVRIR</t>
        </is>
      </c>
      <c r="S137" s="9" t="inlineStr">
        <is>
          <t>AMIGA</t>
        </is>
      </c>
      <c r="T137" s="9" t="inlineStr">
        <is>
          <t>PAPILLON</t>
        </is>
      </c>
    </row>
    <row r="138">
      <c r="A138" s="9" t="inlineStr">
        <is>
          <t>ESSENCE</t>
        </is>
      </c>
      <c r="B138" s="9" t="inlineStr">
        <is>
          <t>ENCHANTÉ</t>
        </is>
      </c>
      <c r="C138" s="9" t="inlineStr">
        <is>
          <t>DORE</t>
        </is>
      </c>
      <c r="D138" s="9" t="inlineStr">
        <is>
          <t>CUISSE</t>
        </is>
      </c>
      <c r="E138" s="9" t="inlineStr">
        <is>
          <t>CELEBRER</t>
        </is>
      </c>
      <c r="F138" s="9" t="inlineStr">
        <is>
          <t>CHARME</t>
        </is>
      </c>
      <c r="G138" s="9" t="inlineStr">
        <is>
          <t>JARDIN</t>
        </is>
      </c>
      <c r="H138" s="9" t="inlineStr">
        <is>
          <t>COLLINE</t>
        </is>
      </c>
      <c r="I138" s="9" t="inlineStr">
        <is>
          <t>CIMEX</t>
        </is>
      </c>
      <c r="J138" s="9" t="inlineStr">
        <is>
          <t>DATER</t>
        </is>
      </c>
      <c r="K138" s="9" t="inlineStr">
        <is>
          <t>CONTEUR</t>
        </is>
      </c>
      <c r="L138" s="9" t="inlineStr">
        <is>
          <t>CRACK</t>
        </is>
      </c>
      <c r="M138" s="9" t="inlineStr">
        <is>
          <t>ENDURCI</t>
        </is>
      </c>
      <c r="N138" s="9" t="inlineStr">
        <is>
          <t>CELLULAIRE</t>
        </is>
      </c>
      <c r="O138" s="9" t="inlineStr">
        <is>
          <t>CONTREE</t>
        </is>
      </c>
      <c r="P138" s="9" t="inlineStr">
        <is>
          <t>ARCBOUTANT</t>
        </is>
      </c>
      <c r="Q138" s="9" t="inlineStr">
        <is>
          <t>COIFFEUSE</t>
        </is>
      </c>
      <c r="R138" s="9" t="inlineStr">
        <is>
          <t>DEDALE</t>
        </is>
      </c>
      <c r="S138" s="9" t="inlineStr">
        <is>
          <t>AMINO</t>
        </is>
      </c>
      <c r="T138" s="9" t="inlineStr">
        <is>
          <t>PARRAIN</t>
        </is>
      </c>
    </row>
    <row r="139">
      <c r="A139" s="9" t="inlineStr">
        <is>
          <t>ESTHETIQUE</t>
        </is>
      </c>
      <c r="B139" s="9" t="inlineStr">
        <is>
          <t>ENNUI</t>
        </is>
      </c>
      <c r="C139" s="9" t="inlineStr">
        <is>
          <t>DORER</t>
        </is>
      </c>
      <c r="D139" s="9" t="inlineStr">
        <is>
          <t>CURIE</t>
        </is>
      </c>
      <c r="E139" s="9" t="inlineStr">
        <is>
          <t>CELERI</t>
        </is>
      </c>
      <c r="F139" s="9" t="inlineStr">
        <is>
          <t>CHAUVE</t>
        </is>
      </c>
      <c r="G139" s="9" t="inlineStr">
        <is>
          <t>JAZZ</t>
        </is>
      </c>
      <c r="H139" s="9" t="inlineStr">
        <is>
          <t>COLONIE</t>
        </is>
      </c>
      <c r="I139" s="9" t="inlineStr">
        <is>
          <t>CIRE</t>
        </is>
      </c>
      <c r="J139" s="9" t="inlineStr">
        <is>
          <t>DECADENCE</t>
        </is>
      </c>
      <c r="K139" s="9" t="inlineStr">
        <is>
          <t>CONTREFACO</t>
        </is>
      </c>
      <c r="L139" s="9" t="inlineStr">
        <is>
          <t>CREATEUR</t>
        </is>
      </c>
      <c r="M139" s="9" t="inlineStr">
        <is>
          <t>ENDURER</t>
        </is>
      </c>
      <c r="N139" s="9" t="inlineStr">
        <is>
          <t>CELLULE</t>
        </is>
      </c>
      <c r="O139" s="9" t="inlineStr">
        <is>
          <t>CONVECTION</t>
        </is>
      </c>
      <c r="P139" s="9" t="inlineStr">
        <is>
          <t>ARCBOUTER</t>
        </is>
      </c>
      <c r="Q139" s="9" t="inlineStr">
        <is>
          <t>COIN</t>
        </is>
      </c>
      <c r="R139" s="9" t="inlineStr">
        <is>
          <t>DEFILE</t>
        </is>
      </c>
      <c r="S139" s="9" t="inlineStr">
        <is>
          <t>AMION</t>
        </is>
      </c>
      <c r="T139" s="9" t="inlineStr">
        <is>
          <t>PARRAINER</t>
        </is>
      </c>
    </row>
    <row r="140">
      <c r="A140" s="9" t="inlineStr">
        <is>
          <t>ESTIMATION</t>
        </is>
      </c>
      <c r="B140" s="9" t="inlineStr">
        <is>
          <t>ENRAGÉ</t>
        </is>
      </c>
      <c r="C140" s="9" t="inlineStr">
        <is>
          <t>DOUCEUR</t>
        </is>
      </c>
      <c r="D140" s="9" t="inlineStr">
        <is>
          <t>DEBILE</t>
        </is>
      </c>
      <c r="E140" s="9" t="inlineStr">
        <is>
          <t>CEREALE</t>
        </is>
      </c>
      <c r="F140" s="9" t="inlineStr">
        <is>
          <t>CHETIF</t>
        </is>
      </c>
      <c r="G140" s="9" t="inlineStr">
        <is>
          <t>JEU</t>
        </is>
      </c>
      <c r="H140" s="9" t="inlineStr">
        <is>
          <t>COLONNADE</t>
        </is>
      </c>
      <c r="I140" s="9" t="inlineStr">
        <is>
          <t>CISTUDE</t>
        </is>
      </c>
      <c r="J140" s="9" t="inlineStr">
        <is>
          <t>DECLIN</t>
        </is>
      </c>
      <c r="K140" s="9" t="inlineStr">
        <is>
          <t>COSTUME</t>
        </is>
      </c>
      <c r="L140" s="9" t="inlineStr">
        <is>
          <t>CREER</t>
        </is>
      </c>
      <c r="M140" s="9" t="inlineStr">
        <is>
          <t>ENERGIE</t>
        </is>
      </c>
      <c r="N140" s="9" t="inlineStr">
        <is>
          <t>CENTRE</t>
        </is>
      </c>
      <c r="O140" s="9" t="inlineStr">
        <is>
          <t>CORNE</t>
        </is>
      </c>
      <c r="P140" s="9" t="inlineStr">
        <is>
          <t>ARCEAU</t>
        </is>
      </c>
      <c r="Q140" s="9" t="inlineStr">
        <is>
          <t>COLLE</t>
        </is>
      </c>
      <c r="R140" s="9" t="inlineStr">
        <is>
          <t>DELTA</t>
        </is>
      </c>
      <c r="S140" s="9" t="inlineStr">
        <is>
          <t>AMIRAL</t>
        </is>
      </c>
      <c r="T140" s="9" t="inlineStr">
        <is>
          <t>PAYER</t>
        </is>
      </c>
    </row>
    <row r="141">
      <c r="A141" s="9" t="inlineStr">
        <is>
          <t>ETAPE</t>
        </is>
      </c>
      <c r="B141" s="9" t="inlineStr">
        <is>
          <t>ENTENTE</t>
        </is>
      </c>
      <c r="C141" s="9" t="inlineStr">
        <is>
          <t>DOUTE</t>
        </is>
      </c>
      <c r="D141" s="9" t="inlineStr">
        <is>
          <t>DEBIT</t>
        </is>
      </c>
      <c r="E141" s="9" t="inlineStr">
        <is>
          <t>CERFEUIL</t>
        </is>
      </c>
      <c r="F141" s="9" t="inlineStr">
        <is>
          <t>CHEVEU</t>
        </is>
      </c>
      <c r="G141" s="9" t="inlineStr">
        <is>
          <t>JEUX</t>
        </is>
      </c>
      <c r="H141" s="9" t="inlineStr">
        <is>
          <t>COLONNE</t>
        </is>
      </c>
      <c r="I141" s="9" t="inlineStr">
        <is>
          <t>CITRON</t>
        </is>
      </c>
      <c r="J141" s="9" t="inlineStr">
        <is>
          <t>DECOUVERTE</t>
        </is>
      </c>
      <c r="K141" s="9" t="inlineStr">
        <is>
          <t>COULISSE</t>
        </is>
      </c>
      <c r="L141" s="9" t="inlineStr">
        <is>
          <t>CRITIQUE</t>
        </is>
      </c>
      <c r="M141" s="9" t="inlineStr">
        <is>
          <t>ENERGIQUE</t>
        </is>
      </c>
      <c r="N141" s="9" t="inlineStr">
        <is>
          <t>CHALEUR</t>
        </is>
      </c>
      <c r="O141" s="9" t="inlineStr">
        <is>
          <t>COSMOS</t>
        </is>
      </c>
      <c r="P141" s="9" t="inlineStr">
        <is>
          <t>ARCHE</t>
        </is>
      </c>
      <c r="Q141" s="9" t="inlineStr">
        <is>
          <t>COLONIAL</t>
        </is>
      </c>
      <c r="R141" s="9" t="inlineStr">
        <is>
          <t>DEPLOYER</t>
        </is>
      </c>
      <c r="S141" s="9" t="inlineStr">
        <is>
          <t>AMIRAUTE</t>
        </is>
      </c>
      <c r="T141" s="9" t="inlineStr">
        <is>
          <t>PERSUADER</t>
        </is>
      </c>
    </row>
    <row r="142">
      <c r="A142" s="9" t="inlineStr">
        <is>
          <t>ETAT</t>
        </is>
      </c>
      <c r="B142" s="9" t="inlineStr">
        <is>
          <t>ENTRAIN</t>
        </is>
      </c>
      <c r="C142" s="9" t="inlineStr">
        <is>
          <t>DOUX</t>
        </is>
      </c>
      <c r="D142" s="9" t="inlineStr">
        <is>
          <t>DEBRIS</t>
        </is>
      </c>
      <c r="E142" s="9" t="inlineStr">
        <is>
          <t>CERISE</t>
        </is>
      </c>
      <c r="F142" s="9" t="inlineStr">
        <is>
          <t>CHEVEUX</t>
        </is>
      </c>
      <c r="G142" s="9" t="inlineStr">
        <is>
          <t>JOURNAL</t>
        </is>
      </c>
      <c r="H142" s="9" t="inlineStr">
        <is>
          <t>CONSERVER</t>
        </is>
      </c>
      <c r="I142" s="9" t="inlineStr">
        <is>
          <t>CLAIRIERE</t>
        </is>
      </c>
      <c r="J142" s="9" t="inlineStr">
        <is>
          <t>DECRET</t>
        </is>
      </c>
      <c r="K142" s="9" t="inlineStr">
        <is>
          <t>COUP</t>
        </is>
      </c>
      <c r="L142" s="9" t="inlineStr">
        <is>
          <t>CROISSANCE</t>
        </is>
      </c>
      <c r="M142" s="9" t="inlineStr">
        <is>
          <t>ENGAGE</t>
        </is>
      </c>
      <c r="N142" s="9" t="inlineStr">
        <is>
          <t>CHAMP</t>
        </is>
      </c>
      <c r="O142" s="9" t="inlineStr">
        <is>
          <t>COTE</t>
        </is>
      </c>
      <c r="P142" s="9" t="inlineStr">
        <is>
          <t>ARCHIPEL</t>
        </is>
      </c>
      <c r="Q142" s="9" t="inlineStr">
        <is>
          <t>COLONNE</t>
        </is>
      </c>
      <c r="R142" s="9" t="inlineStr">
        <is>
          <t>DERIVE</t>
        </is>
      </c>
      <c r="S142" s="9" t="inlineStr">
        <is>
          <t>AMIS</t>
        </is>
      </c>
      <c r="T142" s="9" t="inlineStr">
        <is>
          <t>PERSUASIF</t>
        </is>
      </c>
    </row>
    <row r="143">
      <c r="A143" s="9" t="inlineStr">
        <is>
          <t>ETHIQUE</t>
        </is>
      </c>
      <c r="B143" s="9" t="inlineStr">
        <is>
          <t>ENVAHIR</t>
        </is>
      </c>
      <c r="C143" s="9" t="inlineStr">
        <is>
          <t>DRAMATIQUE</t>
        </is>
      </c>
      <c r="D143" s="9" t="inlineStr">
        <is>
          <t>DECHET</t>
        </is>
      </c>
      <c r="E143" s="9" t="inlineStr">
        <is>
          <t>CERVELLE</t>
        </is>
      </c>
      <c r="F143" s="9" t="inlineStr">
        <is>
          <t>CHEVILLE</t>
        </is>
      </c>
      <c r="G143" s="9" t="inlineStr">
        <is>
          <t>LABOUR</t>
        </is>
      </c>
      <c r="H143" s="9" t="inlineStr">
        <is>
          <t>CONSOLIDER</t>
        </is>
      </c>
      <c r="I143" s="9" t="inlineStr">
        <is>
          <t>CLAIRON</t>
        </is>
      </c>
      <c r="J143" s="9" t="inlineStr">
        <is>
          <t>DEDITION</t>
        </is>
      </c>
      <c r="K143" s="9" t="inlineStr">
        <is>
          <t>CREATEUR</t>
        </is>
      </c>
      <c r="L143" s="9" t="inlineStr">
        <is>
          <t>CULTE</t>
        </is>
      </c>
      <c r="M143" s="9" t="inlineStr">
        <is>
          <t>ENGAGEMENT</t>
        </is>
      </c>
      <c r="N143" s="9" t="inlineStr">
        <is>
          <t>CHARGE</t>
        </is>
      </c>
      <c r="O143" s="9" t="inlineStr">
        <is>
          <t>COTIER</t>
        </is>
      </c>
      <c r="P143" s="9" t="inlineStr">
        <is>
          <t>ARCHITRAVE</t>
        </is>
      </c>
      <c r="Q143" s="9" t="inlineStr">
        <is>
          <t>COLORE</t>
        </is>
      </c>
      <c r="R143" s="9" t="inlineStr">
        <is>
          <t>DERIVER</t>
        </is>
      </c>
      <c r="S143" s="9" t="inlineStr">
        <is>
          <t>AMITE</t>
        </is>
      </c>
      <c r="T143" s="9" t="inlineStr">
        <is>
          <t>PLACARD</t>
        </is>
      </c>
    </row>
    <row r="144">
      <c r="A144" s="9" t="inlineStr">
        <is>
          <t>ETUDE</t>
        </is>
      </c>
      <c r="B144" s="9" t="inlineStr">
        <is>
          <t>ENVIE</t>
        </is>
      </c>
      <c r="C144" s="9" t="inlineStr">
        <is>
          <t>EAU</t>
        </is>
      </c>
      <c r="D144" s="9" t="inlineStr">
        <is>
          <t>DECIBEL</t>
        </is>
      </c>
      <c r="E144" s="9" t="inlineStr">
        <is>
          <t>CHALEUR</t>
        </is>
      </c>
      <c r="F144" s="9" t="inlineStr">
        <is>
          <t>CHIRURGIE</t>
        </is>
      </c>
      <c r="G144" s="9" t="inlineStr">
        <is>
          <t>LANGUE</t>
        </is>
      </c>
      <c r="H144" s="9" t="inlineStr">
        <is>
          <t>COQUILLE</t>
        </is>
      </c>
      <c r="I144" s="9" t="inlineStr">
        <is>
          <t>CLOAQUE</t>
        </is>
      </c>
      <c r="J144" s="9" t="inlineStr">
        <is>
          <t>DEFAITE</t>
        </is>
      </c>
      <c r="K144" s="9" t="inlineStr">
        <is>
          <t>CRITIQUE</t>
        </is>
      </c>
      <c r="L144" s="9" t="inlineStr">
        <is>
          <t>CURSUS</t>
        </is>
      </c>
      <c r="M144" s="9" t="inlineStr">
        <is>
          <t>ENJEU</t>
        </is>
      </c>
      <c r="N144" s="9" t="inlineStr">
        <is>
          <t>CHARGER</t>
        </is>
      </c>
      <c r="O144" s="9" t="inlineStr">
        <is>
          <t>COTIERE</t>
        </is>
      </c>
      <c r="P144" s="9" t="inlineStr">
        <is>
          <t>ARCHIVOLTE</t>
        </is>
      </c>
      <c r="Q144" s="9" t="inlineStr">
        <is>
          <t>COLORIS</t>
        </is>
      </c>
      <c r="R144" s="9" t="inlineStr">
        <is>
          <t>DESCENDRE</t>
        </is>
      </c>
      <c r="S144" s="9" t="inlineStr">
        <is>
          <t>AMMAN</t>
        </is>
      </c>
      <c r="T144" s="9" t="inlineStr">
        <is>
          <t>PLACARDER</t>
        </is>
      </c>
    </row>
    <row r="145">
      <c r="A145" s="9" t="inlineStr">
        <is>
          <t>EVALUATION</t>
        </is>
      </c>
      <c r="B145" s="9" t="inlineStr">
        <is>
          <t>ENVOÛTER</t>
        </is>
      </c>
      <c r="C145" s="9" t="inlineStr">
        <is>
          <t>EBENE</t>
        </is>
      </c>
      <c r="D145" s="9" t="inlineStr">
        <is>
          <t>DECOUPLE</t>
        </is>
      </c>
      <c r="E145" s="9" t="inlineStr">
        <is>
          <t>CHAMPIGNON</t>
        </is>
      </c>
      <c r="F145" s="9" t="inlineStr">
        <is>
          <t>CHIRURGIEN</t>
        </is>
      </c>
      <c r="G145" s="9" t="inlineStr">
        <is>
          <t>LETTRE</t>
        </is>
      </c>
      <c r="H145" s="9" t="inlineStr">
        <is>
          <t>CORAIL</t>
        </is>
      </c>
      <c r="I145" s="9" t="inlineStr">
        <is>
          <t>CLOS</t>
        </is>
      </c>
      <c r="J145" s="9" t="inlineStr">
        <is>
          <t>DEFILE</t>
        </is>
      </c>
      <c r="K145" s="9" t="inlineStr">
        <is>
          <t>CRUDITE</t>
        </is>
      </c>
      <c r="L145" s="9" t="inlineStr">
        <is>
          <t>DANSE</t>
        </is>
      </c>
      <c r="M145" s="9" t="inlineStr">
        <is>
          <t>ENTRAINER</t>
        </is>
      </c>
      <c r="N145" s="9" t="inlineStr">
        <is>
          <t>CHAUFFER</t>
        </is>
      </c>
      <c r="O145" s="9" t="inlineStr">
        <is>
          <t>COUCHE</t>
        </is>
      </c>
      <c r="P145" s="9" t="inlineStr">
        <is>
          <t>ARDILLON</t>
        </is>
      </c>
      <c r="Q145" s="9" t="inlineStr">
        <is>
          <t>COMMODE</t>
        </is>
      </c>
      <c r="R145" s="9" t="inlineStr">
        <is>
          <t>DESCENTE</t>
        </is>
      </c>
      <c r="S145" s="9" t="inlineStr">
        <is>
          <t>AMMODYTE</t>
        </is>
      </c>
      <c r="T145" s="9" t="inlineStr">
        <is>
          <t>POSTER</t>
        </is>
      </c>
    </row>
    <row r="146">
      <c r="A146" s="9" t="inlineStr">
        <is>
          <t>EVENEMENT</t>
        </is>
      </c>
      <c r="B146" s="9" t="inlineStr">
        <is>
          <t>ERRANCE</t>
        </is>
      </c>
      <c r="C146" s="9" t="inlineStr">
        <is>
          <t>EBLOUIR</t>
        </is>
      </c>
      <c r="D146" s="9" t="inlineStr">
        <is>
          <t>DEFAUT</t>
        </is>
      </c>
      <c r="E146" s="9" t="inlineStr">
        <is>
          <t>CHAPELURE</t>
        </is>
      </c>
      <c r="F146" s="9" t="inlineStr">
        <is>
          <t>CHROMOSOME</t>
        </is>
      </c>
      <c r="G146" s="9" t="inlineStr">
        <is>
          <t>LIBERTÉ</t>
        </is>
      </c>
      <c r="H146" s="9" t="inlineStr">
        <is>
          <t>CORRODER</t>
        </is>
      </c>
      <c r="I146" s="9" t="inlineStr">
        <is>
          <t>CLUBIONA</t>
        </is>
      </c>
      <c r="J146" s="9" t="inlineStr">
        <is>
          <t>DEMOCRATIE</t>
        </is>
      </c>
      <c r="K146" s="9" t="inlineStr">
        <is>
          <t>CULTURE</t>
        </is>
      </c>
      <c r="L146" s="9" t="inlineStr">
        <is>
          <t>DANSEUR</t>
        </is>
      </c>
      <c r="M146" s="9" t="inlineStr">
        <is>
          <t>EPEE</t>
        </is>
      </c>
      <c r="N146" s="9" t="inlineStr">
        <is>
          <t>CHENILLE</t>
        </is>
      </c>
      <c r="O146" s="9" t="inlineStr">
        <is>
          <t>COUDE</t>
        </is>
      </c>
      <c r="P146" s="9" t="inlineStr">
        <is>
          <t>ARDOISE</t>
        </is>
      </c>
      <c r="Q146" s="9" t="inlineStr">
        <is>
          <t>COMPOSER</t>
        </is>
      </c>
      <c r="R146" s="9" t="inlineStr">
        <is>
          <t>DESERT</t>
        </is>
      </c>
      <c r="S146" s="9" t="inlineStr">
        <is>
          <t>AMOME</t>
        </is>
      </c>
      <c r="T146" s="9" t="inlineStr">
        <is>
          <t>PRIX</t>
        </is>
      </c>
    </row>
    <row r="147">
      <c r="A147" s="9" t="inlineStr">
        <is>
          <t>EVENTUEL</t>
        </is>
      </c>
      <c r="B147" s="9" t="inlineStr">
        <is>
          <t>ESPOIR</t>
        </is>
      </c>
      <c r="C147" s="9" t="inlineStr">
        <is>
          <t>ECARLATE</t>
        </is>
      </c>
      <c r="D147" s="9" t="inlineStr">
        <is>
          <t>DEFER</t>
        </is>
      </c>
      <c r="E147" s="9" t="inlineStr">
        <is>
          <t>CHARME</t>
        </is>
      </c>
      <c r="F147" s="9" t="inlineStr">
        <is>
          <t>CHUTE</t>
        </is>
      </c>
      <c r="G147" s="9" t="inlineStr">
        <is>
          <t>LIEU</t>
        </is>
      </c>
      <c r="H147" s="9" t="inlineStr">
        <is>
          <t>COTEAU</t>
        </is>
      </c>
      <c r="I147" s="9" t="inlineStr">
        <is>
          <t>COASSER</t>
        </is>
      </c>
      <c r="J147" s="9" t="inlineStr">
        <is>
          <t>DEPASSER</t>
        </is>
      </c>
      <c r="K147" s="9" t="inlineStr">
        <is>
          <t>CULTURELLE</t>
        </is>
      </c>
      <c r="L147" s="9" t="inlineStr">
        <is>
          <t>DANSEUSE</t>
        </is>
      </c>
      <c r="M147" s="9" t="inlineStr">
        <is>
          <t>EPOPEE</t>
        </is>
      </c>
      <c r="N147" s="9" t="inlineStr">
        <is>
          <t>CHERCHER</t>
        </is>
      </c>
      <c r="O147" s="9" t="inlineStr">
        <is>
          <t>COULOIR</t>
        </is>
      </c>
      <c r="P147" s="9" t="inlineStr">
        <is>
          <t>ARELIER</t>
        </is>
      </c>
      <c r="Q147" s="9" t="inlineStr">
        <is>
          <t>CONCEVOIR</t>
        </is>
      </c>
      <c r="R147" s="9" t="inlineStr">
        <is>
          <t>DEVALER</t>
        </is>
      </c>
      <c r="S147" s="9" t="inlineStr">
        <is>
          <t>AMORCE</t>
        </is>
      </c>
      <c r="T147" s="9" t="inlineStr">
        <is>
          <t>PROCURER</t>
        </is>
      </c>
    </row>
    <row r="148">
      <c r="A148" s="9" t="inlineStr">
        <is>
          <t>EVIDENCE</t>
        </is>
      </c>
      <c r="B148" s="9" t="inlineStr">
        <is>
          <t>ESPÉRER</t>
        </is>
      </c>
      <c r="C148" s="9" t="inlineStr">
        <is>
          <t>ECLAIR</t>
        </is>
      </c>
      <c r="D148" s="9" t="inlineStr">
        <is>
          <t>DEGRE</t>
        </is>
      </c>
      <c r="E148" s="9" t="inlineStr">
        <is>
          <t>CHARMER</t>
        </is>
      </c>
      <c r="F148" s="9" t="inlineStr">
        <is>
          <t>CHYLE</t>
        </is>
      </c>
      <c r="G148" s="9" t="inlineStr">
        <is>
          <t>LIN</t>
        </is>
      </c>
      <c r="H148" s="9" t="inlineStr">
        <is>
          <t>COTER</t>
        </is>
      </c>
      <c r="I148" s="9" t="inlineStr">
        <is>
          <t>COBRA</t>
        </is>
      </c>
      <c r="J148" s="9" t="inlineStr">
        <is>
          <t>DESPOTISME</t>
        </is>
      </c>
      <c r="K148" s="9" t="inlineStr">
        <is>
          <t>CYCLE</t>
        </is>
      </c>
      <c r="L148" s="9" t="inlineStr">
        <is>
          <t>DEBAT</t>
        </is>
      </c>
      <c r="M148" s="9" t="inlineStr">
        <is>
          <t>EPREUVE</t>
        </is>
      </c>
      <c r="N148" s="9" t="inlineStr">
        <is>
          <t>CHIMIE</t>
        </is>
      </c>
      <c r="O148" s="9" t="inlineStr">
        <is>
          <t>COURANT</t>
        </is>
      </c>
      <c r="P148" s="9" t="inlineStr">
        <is>
          <t>ARENE</t>
        </is>
      </c>
      <c r="Q148" s="9" t="inlineStr">
        <is>
          <t>CONSOLE</t>
        </is>
      </c>
      <c r="R148" s="9" t="inlineStr">
        <is>
          <t>DEVERS</t>
        </is>
      </c>
      <c r="S148" s="9" t="inlineStr">
        <is>
          <t>AMORTIR</t>
        </is>
      </c>
      <c r="T148" s="9" t="inlineStr">
        <is>
          <t>PRODUCTEUR</t>
        </is>
      </c>
    </row>
    <row r="149">
      <c r="A149" s="9" t="inlineStr">
        <is>
          <t>EVOLUTION</t>
        </is>
      </c>
      <c r="B149" s="9" t="inlineStr">
        <is>
          <t>EUPHORIE</t>
        </is>
      </c>
      <c r="C149" s="9" t="inlineStr">
        <is>
          <t>ECLAIRCIR</t>
        </is>
      </c>
      <c r="D149" s="9" t="inlineStr">
        <is>
          <t>DEMONSTRA</t>
        </is>
      </c>
      <c r="E149" s="9" t="inlineStr">
        <is>
          <t>CHATAGNE</t>
        </is>
      </c>
      <c r="F149" s="9" t="inlineStr">
        <is>
          <t>CICATRICE</t>
        </is>
      </c>
      <c r="G149" s="9" t="inlineStr">
        <is>
          <t>LIVRE</t>
        </is>
      </c>
      <c r="H149" s="9" t="inlineStr">
        <is>
          <t>COUCHE</t>
        </is>
      </c>
      <c r="I149" s="9" t="inlineStr">
        <is>
          <t>COCCINELLE</t>
        </is>
      </c>
      <c r="J149" s="9" t="inlineStr">
        <is>
          <t>DETAIL</t>
        </is>
      </c>
      <c r="K149" s="9" t="inlineStr">
        <is>
          <t>CYNIQUE</t>
        </is>
      </c>
      <c r="L149" s="9" t="inlineStr">
        <is>
          <t>DEBUT</t>
        </is>
      </c>
      <c r="M149" s="9" t="inlineStr">
        <is>
          <t>EQUILIBRE</t>
        </is>
      </c>
      <c r="N149" s="9" t="inlineStr">
        <is>
          <t>CHOISIR</t>
        </is>
      </c>
      <c r="O149" s="9" t="inlineStr">
        <is>
          <t>COURBE</t>
        </is>
      </c>
      <c r="P149" s="9" t="inlineStr">
        <is>
          <t>AREOLE</t>
        </is>
      </c>
      <c r="Q149" s="9" t="inlineStr">
        <is>
          <t>CONSOLIDER</t>
        </is>
      </c>
      <c r="R149" s="9" t="inlineStr">
        <is>
          <t>DOME</t>
        </is>
      </c>
      <c r="S149" s="9" t="inlineStr">
        <is>
          <t>AMOUR</t>
        </is>
      </c>
      <c r="T149" s="9" t="inlineStr">
        <is>
          <t>PRODUIRE</t>
        </is>
      </c>
    </row>
    <row r="150">
      <c r="A150" s="9" t="inlineStr">
        <is>
          <t>EXEMPLE</t>
        </is>
      </c>
      <c r="B150" s="9" t="inlineStr">
        <is>
          <t>EXALTATION</t>
        </is>
      </c>
      <c r="C150" s="9" t="inlineStr">
        <is>
          <t>ECLAIRER</t>
        </is>
      </c>
      <c r="D150" s="9" t="inlineStr">
        <is>
          <t>DENSE</t>
        </is>
      </c>
      <c r="E150" s="9" t="inlineStr">
        <is>
          <t>CHAYOTTE</t>
        </is>
      </c>
      <c r="F150" s="9" t="inlineStr">
        <is>
          <t>CIL</t>
        </is>
      </c>
      <c r="G150" s="9" t="inlineStr">
        <is>
          <t>LOCAL</t>
        </is>
      </c>
      <c r="H150" s="9" t="inlineStr">
        <is>
          <t>COUPE</t>
        </is>
      </c>
      <c r="I150" s="9" t="inlineStr">
        <is>
          <t>COCHENILLE</t>
        </is>
      </c>
      <c r="J150" s="9" t="inlineStr">
        <is>
          <t>DEUXIEME</t>
        </is>
      </c>
      <c r="K150" s="9" t="inlineStr">
        <is>
          <t>DADA</t>
        </is>
      </c>
      <c r="L150" s="9" t="inlineStr">
        <is>
          <t>DEBUTER</t>
        </is>
      </c>
      <c r="M150" s="9" t="inlineStr">
        <is>
          <t>EQUITE</t>
        </is>
      </c>
      <c r="N150" s="9" t="inlineStr">
        <is>
          <t>CIBLER</t>
        </is>
      </c>
      <c r="O150" s="9" t="inlineStr">
        <is>
          <t>COURS</t>
        </is>
      </c>
      <c r="P150" s="9" t="inlineStr">
        <is>
          <t>ARERE</t>
        </is>
      </c>
      <c r="Q150" s="9" t="inlineStr">
        <is>
          <t>CONTOUR</t>
        </is>
      </c>
      <c r="R150" s="9" t="inlineStr">
        <is>
          <t>DORMIR</t>
        </is>
      </c>
      <c r="S150" s="9" t="inlineStr">
        <is>
          <t>AMPERE</t>
        </is>
      </c>
      <c r="T150" s="9" t="inlineStr">
        <is>
          <t>PRODUIT</t>
        </is>
      </c>
    </row>
    <row r="151">
      <c r="A151" s="9" t="inlineStr">
        <is>
          <t>EXISTENCE</t>
        </is>
      </c>
      <c r="B151" s="9" t="inlineStr">
        <is>
          <t>EXALTER</t>
        </is>
      </c>
      <c r="C151" s="9" t="inlineStr">
        <is>
          <t>ECLAT</t>
        </is>
      </c>
      <c r="D151" s="9" t="inlineStr">
        <is>
          <t>DENSITE</t>
        </is>
      </c>
      <c r="E151" s="9" t="inlineStr">
        <is>
          <t>CHEF</t>
        </is>
      </c>
      <c r="F151" s="9" t="inlineStr">
        <is>
          <t>CILS</t>
        </is>
      </c>
      <c r="G151" s="9" t="inlineStr">
        <is>
          <t>LOISIR</t>
        </is>
      </c>
      <c r="H151" s="9" t="inlineStr">
        <is>
          <t>COUPLER</t>
        </is>
      </c>
      <c r="I151" s="9" t="inlineStr">
        <is>
          <t>COCON</t>
        </is>
      </c>
      <c r="J151" s="9" t="inlineStr">
        <is>
          <t>DIACHRONIE</t>
        </is>
      </c>
      <c r="K151" s="9" t="inlineStr">
        <is>
          <t>DECLAMATOI</t>
        </is>
      </c>
      <c r="L151" s="9" t="inlineStr">
        <is>
          <t>DECLIN</t>
        </is>
      </c>
      <c r="M151" s="9" t="inlineStr">
        <is>
          <t>ESCADRON</t>
        </is>
      </c>
      <c r="N151" s="9" t="inlineStr">
        <is>
          <t>CIMENT</t>
        </is>
      </c>
      <c r="O151" s="9" t="inlineStr">
        <is>
          <t>COUVE</t>
        </is>
      </c>
      <c r="P151" s="9" t="inlineStr">
        <is>
          <t>ARETE</t>
        </is>
      </c>
      <c r="Q151" s="9" t="inlineStr">
        <is>
          <t>CONTRASTE</t>
        </is>
      </c>
      <c r="R151" s="9" t="inlineStr">
        <is>
          <t>DOUM</t>
        </is>
      </c>
      <c r="S151" s="9" t="inlineStr">
        <is>
          <t>AMPHIBIE</t>
        </is>
      </c>
      <c r="T151" s="9" t="inlineStr">
        <is>
          <t>PROFIT</t>
        </is>
      </c>
    </row>
    <row r="152">
      <c r="A152" s="9" t="inlineStr">
        <is>
          <t>EXPERIENCE</t>
        </is>
      </c>
      <c r="B152" s="9" t="inlineStr">
        <is>
          <t>EXCITER</t>
        </is>
      </c>
      <c r="C152" s="9" t="inlineStr">
        <is>
          <t>ECLATANT</t>
        </is>
      </c>
      <c r="D152" s="9" t="inlineStr">
        <is>
          <t>DENT</t>
        </is>
      </c>
      <c r="E152" s="9" t="inlineStr">
        <is>
          <t>CHEFS</t>
        </is>
      </c>
      <c r="F152" s="9" t="inlineStr">
        <is>
          <t>CLAVICULE</t>
        </is>
      </c>
      <c r="G152" s="9" t="inlineStr">
        <is>
          <t>LUTTE</t>
        </is>
      </c>
      <c r="H152" s="9" t="inlineStr">
        <is>
          <t>COURONNE</t>
        </is>
      </c>
      <c r="I152" s="9" t="inlineStr">
        <is>
          <t>COLEOPTERE</t>
        </is>
      </c>
      <c r="J152" s="9" t="inlineStr">
        <is>
          <t>DIPLOMATE</t>
        </is>
      </c>
      <c r="K152" s="9" t="inlineStr">
        <is>
          <t>DECOR</t>
        </is>
      </c>
      <c r="L152" s="9" t="inlineStr">
        <is>
          <t>DECOUVRIR</t>
        </is>
      </c>
      <c r="M152" s="9" t="inlineStr">
        <is>
          <t>ESCALADER</t>
        </is>
      </c>
      <c r="N152" s="9" t="inlineStr">
        <is>
          <t>CINTRAGE</t>
        </is>
      </c>
      <c r="O152" s="9" t="inlineStr">
        <is>
          <t>COUVERT</t>
        </is>
      </c>
      <c r="P152" s="9" t="inlineStr">
        <is>
          <t>ARETIER</t>
        </is>
      </c>
      <c r="Q152" s="9" t="inlineStr">
        <is>
          <t>COORDONNER</t>
        </is>
      </c>
      <c r="R152" s="9" t="inlineStr">
        <is>
          <t>DRAIN</t>
        </is>
      </c>
      <c r="S152" s="9" t="inlineStr">
        <is>
          <t>AMPLE</t>
        </is>
      </c>
      <c r="T152" s="9" t="inlineStr">
        <is>
          <t>PROGRAMME</t>
        </is>
      </c>
    </row>
    <row r="153">
      <c r="A153" s="9" t="inlineStr">
        <is>
          <t>EXPLIQUER</t>
        </is>
      </c>
      <c r="B153" s="9" t="inlineStr">
        <is>
          <t>EXPRESSION</t>
        </is>
      </c>
      <c r="C153" s="9" t="inlineStr">
        <is>
          <t>ECLATER</t>
        </is>
      </c>
      <c r="D153" s="9" t="inlineStr">
        <is>
          <t>DEPRESSION</t>
        </is>
      </c>
      <c r="E153" s="9" t="inlineStr">
        <is>
          <t>CHEMISER</t>
        </is>
      </c>
      <c r="F153" s="9" t="inlineStr">
        <is>
          <t>CLIN</t>
        </is>
      </c>
      <c r="G153" s="9" t="inlineStr">
        <is>
          <t>LUXE</t>
        </is>
      </c>
      <c r="H153" s="9" t="inlineStr">
        <is>
          <t>COUVERCLE</t>
        </is>
      </c>
      <c r="I153" s="9" t="inlineStr">
        <is>
          <t>COLONIE</t>
        </is>
      </c>
      <c r="J153" s="9" t="inlineStr">
        <is>
          <t>DIPLOMATIE</t>
        </is>
      </c>
      <c r="K153" s="9" t="inlineStr">
        <is>
          <t>DECORATEUR</t>
        </is>
      </c>
      <c r="L153" s="9" t="inlineStr">
        <is>
          <t>DEDICACE</t>
        </is>
      </c>
      <c r="M153" s="9" t="inlineStr">
        <is>
          <t>ESSAYER</t>
        </is>
      </c>
      <c r="N153" s="9" t="inlineStr">
        <is>
          <t>CIRCUIT</t>
        </is>
      </c>
      <c r="O153" s="9" t="inlineStr">
        <is>
          <t>COUVRIR</t>
        </is>
      </c>
      <c r="P153" s="9" t="inlineStr">
        <is>
          <t>ARGAL</t>
        </is>
      </c>
      <c r="Q153" s="9" t="inlineStr">
        <is>
          <t>COPEAU</t>
        </is>
      </c>
      <c r="R153" s="9" t="inlineStr">
        <is>
          <t>DROMADAIRE</t>
        </is>
      </c>
      <c r="S153" s="9" t="inlineStr">
        <is>
          <t>AMPLI</t>
        </is>
      </c>
      <c r="T153" s="9" t="inlineStr">
        <is>
          <t>PROMESSE</t>
        </is>
      </c>
    </row>
    <row r="154">
      <c r="A154" s="9" t="inlineStr">
        <is>
          <t>EXPOSER</t>
        </is>
      </c>
      <c r="B154" s="9" t="inlineStr">
        <is>
          <t>EXPRIMER</t>
        </is>
      </c>
      <c r="C154" s="9" t="inlineStr">
        <is>
          <t>ECRU</t>
        </is>
      </c>
      <c r="D154" s="9" t="inlineStr">
        <is>
          <t>DEPRIME</t>
        </is>
      </c>
      <c r="E154" s="9" t="inlineStr">
        <is>
          <t>CHERE</t>
        </is>
      </c>
      <c r="F154" s="9" t="inlineStr">
        <is>
          <t>CLINIQUE</t>
        </is>
      </c>
      <c r="G154" s="9" t="inlineStr">
        <is>
          <t>LÉGENDE</t>
        </is>
      </c>
      <c r="H154" s="9" t="inlineStr">
        <is>
          <t>COUVERTURE</t>
        </is>
      </c>
      <c r="I154" s="9" t="inlineStr">
        <is>
          <t>COMPOST</t>
        </is>
      </c>
      <c r="J154" s="9" t="inlineStr">
        <is>
          <t>DIVERS</t>
        </is>
      </c>
      <c r="K154" s="9" t="inlineStr">
        <is>
          <t>DEDICACE</t>
        </is>
      </c>
      <c r="L154" s="9" t="inlineStr">
        <is>
          <t>DEDIER</t>
        </is>
      </c>
      <c r="M154" s="9" t="inlineStr">
        <is>
          <t>ETHIQUE</t>
        </is>
      </c>
      <c r="N154" s="9" t="inlineStr">
        <is>
          <t>CISAILLE</t>
        </is>
      </c>
      <c r="O154" s="9" t="inlineStr">
        <is>
          <t>CREPUSCULE</t>
        </is>
      </c>
      <c r="P154" s="9" t="inlineStr">
        <is>
          <t>ARGENT</t>
        </is>
      </c>
      <c r="Q154" s="9" t="inlineStr">
        <is>
          <t>CORAIL</t>
        </is>
      </c>
      <c r="R154" s="9" t="inlineStr">
        <is>
          <t>DUNE</t>
        </is>
      </c>
      <c r="S154" s="9" t="inlineStr">
        <is>
          <t>AMURE</t>
        </is>
      </c>
      <c r="T154" s="9" t="inlineStr">
        <is>
          <t>PROMO</t>
        </is>
      </c>
    </row>
    <row r="155">
      <c r="A155" s="9" t="inlineStr">
        <is>
          <t>EXPRESSION</t>
        </is>
      </c>
      <c r="B155" s="9" t="inlineStr">
        <is>
          <t>EXTASE</t>
        </is>
      </c>
      <c r="C155" s="9" t="inlineStr">
        <is>
          <t>ECUME</t>
        </is>
      </c>
      <c r="D155" s="9" t="inlineStr">
        <is>
          <t>DETENTE</t>
        </is>
      </c>
      <c r="E155" s="9" t="inlineStr">
        <is>
          <t>CHESTER</t>
        </is>
      </c>
      <c r="F155" s="9" t="inlineStr">
        <is>
          <t>CLOAQUE</t>
        </is>
      </c>
      <c r="G155" s="9" t="inlineStr">
        <is>
          <t>LÉGUME</t>
        </is>
      </c>
      <c r="H155" s="9" t="inlineStr">
        <is>
          <t>CRAIE</t>
        </is>
      </c>
      <c r="I155" s="9" t="inlineStr">
        <is>
          <t>COQUE</t>
        </is>
      </c>
      <c r="J155" s="9" t="inlineStr">
        <is>
          <t>DIVERSITES</t>
        </is>
      </c>
      <c r="K155" s="9" t="inlineStr">
        <is>
          <t>DENOUEMENT</t>
        </is>
      </c>
      <c r="L155" s="9" t="inlineStr">
        <is>
          <t>DEFENDRE</t>
        </is>
      </c>
      <c r="M155" s="9" t="inlineStr">
        <is>
          <t>ETOILE</t>
        </is>
      </c>
      <c r="N155" s="9" t="inlineStr">
        <is>
          <t>CLASSE</t>
        </is>
      </c>
      <c r="O155" s="9" t="inlineStr">
        <is>
          <t>CRETE</t>
        </is>
      </c>
      <c r="P155" s="9" t="inlineStr">
        <is>
          <t>ARGENTER</t>
        </is>
      </c>
      <c r="Q155" s="9" t="inlineStr">
        <is>
          <t>CORDE</t>
        </is>
      </c>
      <c r="R155" s="9" t="inlineStr">
        <is>
          <t>EAU</t>
        </is>
      </c>
      <c r="S155" s="9" t="inlineStr">
        <is>
          <t>AMURI</t>
        </is>
      </c>
      <c r="T155" s="9" t="inlineStr">
        <is>
          <t>PROMOTION</t>
        </is>
      </c>
    </row>
    <row r="156">
      <c r="A156" s="9" t="inlineStr">
        <is>
          <t>EXPRIMER</t>
        </is>
      </c>
      <c r="B156" s="9" t="inlineStr">
        <is>
          <t>EXTATIQUE</t>
        </is>
      </c>
      <c r="C156" s="9" t="inlineStr">
        <is>
          <t>ELECTRIQUE</t>
        </is>
      </c>
      <c r="D156" s="9" t="inlineStr">
        <is>
          <t>DETERMINE</t>
        </is>
      </c>
      <c r="E156" s="9" t="inlineStr">
        <is>
          <t>CHEVRE</t>
        </is>
      </c>
      <c r="F156" s="9" t="inlineStr">
        <is>
          <t>CLOISON</t>
        </is>
      </c>
      <c r="G156" s="9" t="inlineStr">
        <is>
          <t>MAGAZINE</t>
        </is>
      </c>
      <c r="H156" s="9" t="inlineStr">
        <is>
          <t>CRAYON</t>
        </is>
      </c>
      <c r="I156" s="9" t="inlineStr">
        <is>
          <t>CORDULIE</t>
        </is>
      </c>
      <c r="J156" s="9" t="inlineStr">
        <is>
          <t>DOCTORAT</t>
        </is>
      </c>
      <c r="K156" s="9" t="inlineStr">
        <is>
          <t>DEPEINDRE</t>
        </is>
      </c>
      <c r="L156" s="9" t="inlineStr">
        <is>
          <t>DEFENSE</t>
        </is>
      </c>
      <c r="M156" s="9" t="inlineStr">
        <is>
          <t>EXEMPLAIRE</t>
        </is>
      </c>
      <c r="N156" s="9" t="inlineStr">
        <is>
          <t>CLAVETTE</t>
        </is>
      </c>
      <c r="O156" s="9" t="inlineStr">
        <is>
          <t>CREUX</t>
        </is>
      </c>
      <c r="P156" s="9" t="inlineStr">
        <is>
          <t>ARGENTURE</t>
        </is>
      </c>
      <c r="Q156" s="9" t="inlineStr">
        <is>
          <t>CORNICHE</t>
        </is>
      </c>
      <c r="R156" s="9" t="inlineStr">
        <is>
          <t>EBOULEMENT</t>
        </is>
      </c>
      <c r="S156" s="9" t="inlineStr">
        <is>
          <t>ANABAS</t>
        </is>
      </c>
      <c r="T156" s="9" t="inlineStr">
        <is>
          <t>PROPOSER</t>
        </is>
      </c>
    </row>
    <row r="157">
      <c r="A157" s="9" t="inlineStr">
        <is>
          <t>EXTENSION</t>
        </is>
      </c>
      <c r="B157" s="9" t="inlineStr">
        <is>
          <t>EXULTER</t>
        </is>
      </c>
      <c r="C157" s="9" t="inlineStr">
        <is>
          <t>ELEGANCE</t>
        </is>
      </c>
      <c r="D157" s="9" t="inlineStr">
        <is>
          <t>DEVELOPPER</t>
        </is>
      </c>
      <c r="E157" s="9" t="inlineStr">
        <is>
          <t>CHICOREE</t>
        </is>
      </c>
      <c r="F157" s="9" t="inlineStr">
        <is>
          <t>CLONE</t>
        </is>
      </c>
      <c r="G157" s="9" t="inlineStr">
        <is>
          <t>MAISON</t>
        </is>
      </c>
      <c r="H157" s="9" t="inlineStr">
        <is>
          <t>CREMATION</t>
        </is>
      </c>
      <c r="I157" s="9" t="inlineStr">
        <is>
          <t>CORNE</t>
        </is>
      </c>
      <c r="J157" s="9" t="inlineStr">
        <is>
          <t>DOCUMENT</t>
        </is>
      </c>
      <c r="K157" s="9" t="inlineStr">
        <is>
          <t>DESCRIPTIO</t>
        </is>
      </c>
      <c r="L157" s="9" t="inlineStr">
        <is>
          <t>DEFI</t>
        </is>
      </c>
      <c r="M157" s="9" t="inlineStr">
        <is>
          <t>EXEMPLE</t>
        </is>
      </c>
      <c r="N157" s="9" t="inlineStr">
        <is>
          <t>CLAVIER</t>
        </is>
      </c>
      <c r="O157" s="9" t="inlineStr">
        <is>
          <t>CRIQUE</t>
        </is>
      </c>
      <c r="P157" s="9" t="inlineStr">
        <is>
          <t>ARGILE</t>
        </is>
      </c>
      <c r="Q157" s="9" t="inlineStr">
        <is>
          <t>COROLLE</t>
        </is>
      </c>
      <c r="R157" s="9" t="inlineStr">
        <is>
          <t>EBOULIS</t>
        </is>
      </c>
      <c r="S157" s="9" t="inlineStr">
        <is>
          <t>ANALE</t>
        </is>
      </c>
      <c r="T157" s="9" t="inlineStr">
        <is>
          <t>PROSPECT</t>
        </is>
      </c>
    </row>
    <row r="158">
      <c r="A158" s="9" t="inlineStr">
        <is>
          <t>FAIT</t>
        </is>
      </c>
      <c r="B158" s="9" t="inlineStr">
        <is>
          <t>FACIALE</t>
        </is>
      </c>
      <c r="C158" s="9" t="inlineStr">
        <is>
          <t>EMAIL</t>
        </is>
      </c>
      <c r="D158" s="9" t="inlineStr">
        <is>
          <t>DIEDRE</t>
        </is>
      </c>
      <c r="E158" s="9" t="inlineStr">
        <is>
          <t>CHINOISER</t>
        </is>
      </c>
      <c r="F158" s="9" t="inlineStr">
        <is>
          <t>CLOQUE</t>
        </is>
      </c>
      <c r="G158" s="9" t="inlineStr">
        <is>
          <t>MAÏS</t>
        </is>
      </c>
      <c r="H158" s="9" t="inlineStr">
        <is>
          <t>CREPI</t>
        </is>
      </c>
      <c r="I158" s="9" t="inlineStr">
        <is>
          <t>COTYLE</t>
        </is>
      </c>
      <c r="J158" s="9" t="inlineStr">
        <is>
          <t>DOCUMENTS</t>
        </is>
      </c>
      <c r="K158" s="9" t="inlineStr">
        <is>
          <t>DESCRIPTIV</t>
        </is>
      </c>
      <c r="L158" s="9" t="inlineStr">
        <is>
          <t>DEFILE</t>
        </is>
      </c>
      <c r="M158" s="9" t="inlineStr">
        <is>
          <t>EXPLOIT</t>
        </is>
      </c>
      <c r="N158" s="9" t="inlineStr">
        <is>
          <t>CLE</t>
        </is>
      </c>
      <c r="O158" s="9" t="inlineStr">
        <is>
          <t>CRISTAL</t>
        </is>
      </c>
      <c r="P158" s="9" t="inlineStr">
        <is>
          <t>ARGILEUSE</t>
        </is>
      </c>
      <c r="Q158" s="9" t="inlineStr">
        <is>
          <t>COTON</t>
        </is>
      </c>
      <c r="R158" s="9" t="inlineStr">
        <is>
          <t>ECLAIRER</t>
        </is>
      </c>
      <c r="S158" s="9" t="inlineStr">
        <is>
          <t>ANALEMME</t>
        </is>
      </c>
      <c r="T158" s="9" t="inlineStr">
        <is>
          <t>PRÉTENDRE</t>
        </is>
      </c>
    </row>
    <row r="159">
      <c r="A159" s="9" t="inlineStr">
        <is>
          <t>FAUSSE</t>
        </is>
      </c>
      <c r="B159" s="9" t="inlineStr">
        <is>
          <t>FAROUCHE</t>
        </is>
      </c>
      <c r="C159" s="9" t="inlineStr">
        <is>
          <t>EMERAUDE</t>
        </is>
      </c>
      <c r="D159" s="9" t="inlineStr">
        <is>
          <t>DIFFORME</t>
        </is>
      </c>
      <c r="E159" s="9" t="inlineStr">
        <is>
          <t>CHOCOLAT</t>
        </is>
      </c>
      <c r="F159" s="9" t="inlineStr">
        <is>
          <t>COCHLEE</t>
        </is>
      </c>
      <c r="G159" s="9" t="inlineStr">
        <is>
          <t>MESURE</t>
        </is>
      </c>
      <c r="H159" s="9" t="inlineStr">
        <is>
          <t>CREUSER</t>
        </is>
      </c>
      <c r="I159" s="9" t="inlineStr">
        <is>
          <t>COUDE</t>
        </is>
      </c>
      <c r="J159" s="9" t="inlineStr">
        <is>
          <t>DOMAINE</t>
        </is>
      </c>
      <c r="K159" s="9" t="inlineStr">
        <is>
          <t>DESIR</t>
        </is>
      </c>
      <c r="L159" s="9" t="inlineStr">
        <is>
          <t>DEMENTIR</t>
        </is>
      </c>
      <c r="M159" s="9" t="inlineStr">
        <is>
          <t>FAIBLESSE</t>
        </is>
      </c>
      <c r="N159" s="9" t="inlineStr">
        <is>
          <t>CLIC</t>
        </is>
      </c>
      <c r="O159" s="9" t="inlineStr">
        <is>
          <t>CROUTE</t>
        </is>
      </c>
      <c r="P159" s="9" t="inlineStr">
        <is>
          <t>ARGILIT</t>
        </is>
      </c>
      <c r="Q159" s="9" t="inlineStr">
        <is>
          <t>COUCHE</t>
        </is>
      </c>
      <c r="R159" s="9" t="inlineStr">
        <is>
          <t>ECOULEMENT</t>
        </is>
      </c>
      <c r="S159" s="9" t="inlineStr">
        <is>
          <t>ANARRHIQUE</t>
        </is>
      </c>
      <c r="T159" s="9" t="inlineStr">
        <is>
          <t>PUB</t>
        </is>
      </c>
    </row>
    <row r="160">
      <c r="A160" s="9" t="inlineStr">
        <is>
          <t>FAUX</t>
        </is>
      </c>
      <c r="B160" s="9" t="inlineStr">
        <is>
          <t>FASCINER</t>
        </is>
      </c>
      <c r="C160" s="9" t="inlineStr">
        <is>
          <t>EMOTION</t>
        </is>
      </c>
      <c r="D160" s="9" t="inlineStr">
        <is>
          <t>DIFFUS</t>
        </is>
      </c>
      <c r="E160" s="9" t="inlineStr">
        <is>
          <t>CHOISI</t>
        </is>
      </c>
      <c r="F160" s="9" t="inlineStr">
        <is>
          <t>COEUR</t>
        </is>
      </c>
      <c r="G160" s="9" t="inlineStr">
        <is>
          <t>MIME</t>
        </is>
      </c>
      <c r="H160" s="9" t="inlineStr">
        <is>
          <t>CRIBLE</t>
        </is>
      </c>
      <c r="I160" s="9" t="inlineStr">
        <is>
          <t>COULEUVRE</t>
        </is>
      </c>
      <c r="J160" s="9" t="inlineStr">
        <is>
          <t>DOMINATION</t>
        </is>
      </c>
      <c r="K160" s="9" t="inlineStr">
        <is>
          <t>DESTIN</t>
        </is>
      </c>
      <c r="L160" s="9" t="inlineStr">
        <is>
          <t>DEPOT</t>
        </is>
      </c>
      <c r="M160" s="9" t="inlineStr">
        <is>
          <t>FAME</t>
        </is>
      </c>
      <c r="N160" s="9" t="inlineStr">
        <is>
          <t>CLIQUER</t>
        </is>
      </c>
      <c r="O160" s="9" t="inlineStr">
        <is>
          <t>CRUE</t>
        </is>
      </c>
      <c r="P160" s="9" t="inlineStr">
        <is>
          <t>ARGILITE</t>
        </is>
      </c>
      <c r="Q160" s="9" t="inlineStr">
        <is>
          <t>COUDRE</t>
        </is>
      </c>
      <c r="R160" s="9" t="inlineStr">
        <is>
          <t>ECROULER</t>
        </is>
      </c>
      <c r="S160" s="9" t="inlineStr">
        <is>
          <t>ANCHE</t>
        </is>
      </c>
      <c r="T160" s="9" t="inlineStr">
        <is>
          <t>PUBLICITÉ</t>
        </is>
      </c>
    </row>
    <row r="161">
      <c r="A161" s="9" t="inlineStr">
        <is>
          <t>FICTIF</t>
        </is>
      </c>
      <c r="B161" s="9" t="inlineStr">
        <is>
          <t>FERVEUR</t>
        </is>
      </c>
      <c r="C161" s="9" t="inlineStr">
        <is>
          <t>EMOUVANT</t>
        </is>
      </c>
      <c r="D161" s="9" t="inlineStr">
        <is>
          <t>DIFFUSION</t>
        </is>
      </c>
      <c r="E161" s="9" t="inlineStr">
        <is>
          <t>CHORIZO</t>
        </is>
      </c>
      <c r="F161" s="9" t="inlineStr">
        <is>
          <t>COIFFE</t>
        </is>
      </c>
      <c r="G161" s="9" t="inlineStr">
        <is>
          <t>MIXITÉ</t>
        </is>
      </c>
      <c r="H161" s="9" t="inlineStr">
        <is>
          <t>CRIBLER</t>
        </is>
      </c>
      <c r="I161" s="9" t="inlineStr">
        <is>
          <t>COXA</t>
        </is>
      </c>
      <c r="J161" s="9" t="inlineStr">
        <is>
          <t>DRAME</t>
        </is>
      </c>
      <c r="K161" s="9" t="inlineStr">
        <is>
          <t>DETAIL</t>
        </is>
      </c>
      <c r="L161" s="9" t="inlineStr">
        <is>
          <t>DESCENTE</t>
        </is>
      </c>
      <c r="M161" s="9" t="inlineStr">
        <is>
          <t>FERME</t>
        </is>
      </c>
      <c r="N161" s="9" t="inlineStr">
        <is>
          <t>CLOUD</t>
        </is>
      </c>
      <c r="O161" s="9" t="inlineStr">
        <is>
          <t>CULTURE</t>
        </is>
      </c>
      <c r="P161" s="9" t="inlineStr">
        <is>
          <t>ARGOT</t>
        </is>
      </c>
      <c r="Q161" s="9" t="inlineStr">
        <is>
          <t>COUETTE</t>
        </is>
      </c>
      <c r="R161" s="9" t="inlineStr">
        <is>
          <t>EDELWEISS</t>
        </is>
      </c>
      <c r="S161" s="9" t="inlineStr">
        <is>
          <t>ANCHOA</t>
        </is>
      </c>
      <c r="T161" s="9" t="inlineStr">
        <is>
          <t>RABAIS</t>
        </is>
      </c>
    </row>
    <row r="162">
      <c r="A162" s="9" t="inlineStr">
        <is>
          <t>FIDELE</t>
        </is>
      </c>
      <c r="B162" s="9" t="inlineStr">
        <is>
          <t>FIERTÉ</t>
        </is>
      </c>
      <c r="C162" s="9" t="inlineStr">
        <is>
          <t>ENCRE</t>
        </is>
      </c>
      <c r="D162" s="9" t="inlineStr">
        <is>
          <t>DIMENSION</t>
        </is>
      </c>
      <c r="E162" s="9" t="inlineStr">
        <is>
          <t>CHOU</t>
        </is>
      </c>
      <c r="F162" s="9" t="inlineStr">
        <is>
          <t>COITUS</t>
        </is>
      </c>
      <c r="G162" s="9" t="inlineStr">
        <is>
          <t>MODE</t>
        </is>
      </c>
      <c r="H162" s="9" t="inlineStr">
        <is>
          <t>CRUCHE</t>
        </is>
      </c>
      <c r="I162" s="9" t="inlineStr">
        <is>
          <t>CRAIE</t>
        </is>
      </c>
      <c r="J162" s="9" t="inlineStr">
        <is>
          <t>DROIT</t>
        </is>
      </c>
      <c r="K162" s="9" t="inlineStr">
        <is>
          <t>DIALECTE</t>
        </is>
      </c>
      <c r="L162" s="9" t="inlineStr">
        <is>
          <t>DESIGNER</t>
        </is>
      </c>
      <c r="M162" s="9" t="inlineStr">
        <is>
          <t>FERMETE</t>
        </is>
      </c>
      <c r="N162" s="9" t="inlineStr">
        <is>
          <t>COAXIAL</t>
        </is>
      </c>
      <c r="O162" s="9" t="inlineStr">
        <is>
          <t>CUMULUS</t>
        </is>
      </c>
      <c r="P162" s="9" t="inlineStr">
        <is>
          <t>ARHOL</t>
        </is>
      </c>
      <c r="Q162" s="9" t="inlineStr">
        <is>
          <t>COULEUR</t>
        </is>
      </c>
      <c r="R162" s="9" t="inlineStr">
        <is>
          <t>ENCLOS</t>
        </is>
      </c>
      <c r="S162" s="9" t="inlineStr">
        <is>
          <t>ANCHOIS</t>
        </is>
      </c>
      <c r="T162" s="9" t="inlineStr">
        <is>
          <t>RACHAT</t>
        </is>
      </c>
    </row>
    <row r="163">
      <c r="A163" s="9" t="inlineStr">
        <is>
          <t>FINALITE</t>
        </is>
      </c>
      <c r="B163" s="9" t="inlineStr">
        <is>
          <t>FIÈVRE</t>
        </is>
      </c>
      <c r="C163" s="9" t="inlineStr">
        <is>
          <t>ENERGIE</t>
        </is>
      </c>
      <c r="D163" s="9" t="inlineStr">
        <is>
          <t>DIPLOME</t>
        </is>
      </c>
      <c r="E163" s="9" t="inlineStr">
        <is>
          <t>CHUTNEY</t>
        </is>
      </c>
      <c r="F163" s="9" t="inlineStr">
        <is>
          <t>COLIQUE</t>
        </is>
      </c>
      <c r="G163" s="9" t="inlineStr">
        <is>
          <t>MOISSON</t>
        </is>
      </c>
      <c r="H163" s="9" t="inlineStr">
        <is>
          <t>CRUE</t>
        </is>
      </c>
      <c r="I163" s="9" t="inlineStr">
        <is>
          <t>CRANE</t>
        </is>
      </c>
      <c r="J163" s="9" t="inlineStr">
        <is>
          <t>DROLES</t>
        </is>
      </c>
      <c r="K163" s="9" t="inlineStr">
        <is>
          <t>DIALOGUE</t>
        </is>
      </c>
      <c r="L163" s="9" t="inlineStr">
        <is>
          <t>DETONNER</t>
        </is>
      </c>
      <c r="M163" s="9" t="inlineStr">
        <is>
          <t>FERVEUR</t>
        </is>
      </c>
      <c r="N163" s="9" t="inlineStr">
        <is>
          <t>CODAGE</t>
        </is>
      </c>
      <c r="O163" s="9" t="inlineStr">
        <is>
          <t>CYCLE</t>
        </is>
      </c>
      <c r="P163" s="9" t="inlineStr">
        <is>
          <t>ARKOSE</t>
        </is>
      </c>
      <c r="Q163" s="9" t="inlineStr">
        <is>
          <t>COUPE</t>
        </is>
      </c>
      <c r="R163" s="9" t="inlineStr">
        <is>
          <t>ENCOCHE</t>
        </is>
      </c>
      <c r="S163" s="9" t="inlineStr">
        <is>
          <t>ANCOLIE</t>
        </is>
      </c>
      <c r="T163" s="9" t="inlineStr">
        <is>
          <t>RAYON</t>
        </is>
      </c>
    </row>
    <row r="164">
      <c r="A164" s="9" t="inlineStr">
        <is>
          <t>FLUX</t>
        </is>
      </c>
      <c r="B164" s="9" t="inlineStr">
        <is>
          <t>FLÉCHIR</t>
        </is>
      </c>
      <c r="C164" s="9" t="inlineStr">
        <is>
          <t>ENIGME</t>
        </is>
      </c>
      <c r="D164" s="9" t="inlineStr">
        <is>
          <t>DIPOLE</t>
        </is>
      </c>
      <c r="E164" s="9" t="inlineStr">
        <is>
          <t>CIBOULE</t>
        </is>
      </c>
      <c r="F164" s="9" t="inlineStr">
        <is>
          <t>COLLET</t>
        </is>
      </c>
      <c r="G164" s="9" t="inlineStr">
        <is>
          <t>MONDIAL</t>
        </is>
      </c>
      <c r="H164" s="9" t="inlineStr">
        <is>
          <t>CRYPTE</t>
        </is>
      </c>
      <c r="I164" s="9" t="inlineStr">
        <is>
          <t>CRAPAUD</t>
        </is>
      </c>
      <c r="J164" s="9" t="inlineStr">
        <is>
          <t>DUCHE</t>
        </is>
      </c>
      <c r="K164" s="9" t="inlineStr">
        <is>
          <t>DIDACTIQUE</t>
        </is>
      </c>
      <c r="L164" s="9" t="inlineStr">
        <is>
          <t>DEVOTION</t>
        </is>
      </c>
      <c r="M164" s="9" t="inlineStr">
        <is>
          <t>FEU</t>
        </is>
      </c>
      <c r="N164" s="9" t="inlineStr">
        <is>
          <t>CODE</t>
        </is>
      </c>
      <c r="O164" s="9" t="inlineStr">
        <is>
          <t>CYCLONE</t>
        </is>
      </c>
      <c r="P164" s="9" t="inlineStr">
        <is>
          <t>ARKOSIQUE</t>
        </is>
      </c>
      <c r="Q164" s="9" t="inlineStr">
        <is>
          <t>COUPOLE</t>
        </is>
      </c>
      <c r="R164" s="9" t="inlineStr">
        <is>
          <t>ENDURANCE</t>
        </is>
      </c>
      <c r="S164" s="9" t="inlineStr">
        <is>
          <t>ANCRAGE</t>
        </is>
      </c>
      <c r="T164" s="9" t="inlineStr">
        <is>
          <t>RELATION</t>
        </is>
      </c>
    </row>
    <row r="165">
      <c r="A165" s="9" t="inlineStr">
        <is>
          <t>FONCTION</t>
        </is>
      </c>
      <c r="B165" s="9" t="inlineStr">
        <is>
          <t>FOUGUEUX</t>
        </is>
      </c>
      <c r="C165" s="9" t="inlineStr">
        <is>
          <t>ENVIE</t>
        </is>
      </c>
      <c r="D165" s="9" t="inlineStr">
        <is>
          <t>DOCTEUR</t>
        </is>
      </c>
      <c r="E165" s="9" t="inlineStr">
        <is>
          <t>CISELER</t>
        </is>
      </c>
      <c r="F165" s="9" t="inlineStr">
        <is>
          <t>COLON</t>
        </is>
      </c>
      <c r="G165" s="9" t="inlineStr">
        <is>
          <t>MONUMENT</t>
        </is>
      </c>
      <c r="H165" s="9" t="inlineStr">
        <is>
          <t>CUIRE</t>
        </is>
      </c>
      <c r="I165" s="9" t="inlineStr">
        <is>
          <t>CREPUSCULE</t>
        </is>
      </c>
      <c r="J165" s="9" t="inlineStr">
        <is>
          <t>DYNASTIE</t>
        </is>
      </c>
      <c r="K165" s="9" t="inlineStr">
        <is>
          <t>DIDASCALIE</t>
        </is>
      </c>
      <c r="L165" s="9" t="inlineStr">
        <is>
          <t>DIFFUSER</t>
        </is>
      </c>
      <c r="M165" s="9" t="inlineStr">
        <is>
          <t>FIDELITE</t>
        </is>
      </c>
      <c r="N165" s="9" t="inlineStr">
        <is>
          <t>CODER</t>
        </is>
      </c>
      <c r="O165" s="9" t="inlineStr">
        <is>
          <t>DAMP</t>
        </is>
      </c>
      <c r="P165" s="9" t="inlineStr">
        <is>
          <t>ARLEQUIN</t>
        </is>
      </c>
      <c r="Q165" s="9" t="inlineStr">
        <is>
          <t>COURBE</t>
        </is>
      </c>
      <c r="R165" s="9" t="inlineStr">
        <is>
          <t>ENDURER</t>
        </is>
      </c>
      <c r="S165" s="9" t="inlineStr">
        <is>
          <t>ANCRE</t>
        </is>
      </c>
      <c r="T165" s="9" t="inlineStr">
        <is>
          <t>RETIRER</t>
        </is>
      </c>
    </row>
    <row r="166">
      <c r="A166" s="9" t="inlineStr">
        <is>
          <t>FOND</t>
        </is>
      </c>
      <c r="B166" s="9" t="inlineStr">
        <is>
          <t>FRAGILE</t>
        </is>
      </c>
      <c r="C166" s="9" t="inlineStr">
        <is>
          <t>ESPOIR</t>
        </is>
      </c>
      <c r="D166" s="9" t="inlineStr">
        <is>
          <t>DOCTORAT</t>
        </is>
      </c>
      <c r="E166" s="9" t="inlineStr">
        <is>
          <t>CITRON</t>
        </is>
      </c>
      <c r="F166" s="9" t="inlineStr">
        <is>
          <t>COLONNE</t>
        </is>
      </c>
      <c r="G166" s="9" t="inlineStr">
        <is>
          <t>MORALE</t>
        </is>
      </c>
      <c r="H166" s="9" t="inlineStr">
        <is>
          <t>CUISSON</t>
        </is>
      </c>
      <c r="I166" s="9" t="inlineStr">
        <is>
          <t>CRETE</t>
        </is>
      </c>
      <c r="J166" s="9" t="inlineStr">
        <is>
          <t>DYNASTIQUE</t>
        </is>
      </c>
      <c r="K166" s="9" t="inlineStr">
        <is>
          <t>DIGRESSION</t>
        </is>
      </c>
      <c r="L166" s="9" t="inlineStr">
        <is>
          <t>DIFFUSION</t>
        </is>
      </c>
      <c r="M166" s="9" t="inlineStr">
        <is>
          <t>FIERTE</t>
        </is>
      </c>
      <c r="N166" s="9" t="inlineStr">
        <is>
          <t>COFFRE</t>
        </is>
      </c>
      <c r="O166" s="9" t="inlineStr">
        <is>
          <t>DARD</t>
        </is>
      </c>
      <c r="P166" s="9" t="inlineStr">
        <is>
          <t>ARMATURE</t>
        </is>
      </c>
      <c r="Q166" s="9" t="inlineStr">
        <is>
          <t>COUSSIN</t>
        </is>
      </c>
      <c r="R166" s="9" t="inlineStr">
        <is>
          <t>EPAIS</t>
        </is>
      </c>
      <c r="S166" s="9" t="inlineStr">
        <is>
          <t>ANCRER</t>
        </is>
      </c>
      <c r="T166" s="9" t="inlineStr">
        <is>
          <t>REVENDEUR</t>
        </is>
      </c>
    </row>
    <row r="167">
      <c r="A167" s="9" t="inlineStr">
        <is>
          <t>FONDEMENT</t>
        </is>
      </c>
      <c r="B167" s="9" t="inlineStr">
        <is>
          <t>FRAGILITÉ</t>
        </is>
      </c>
      <c r="C167" s="9" t="inlineStr">
        <is>
          <t>ETINCELER</t>
        </is>
      </c>
      <c r="D167" s="9" t="inlineStr">
        <is>
          <t>DODECAEDR</t>
        </is>
      </c>
      <c r="E167" s="9" t="inlineStr">
        <is>
          <t>CIVE</t>
        </is>
      </c>
      <c r="F167" s="9" t="inlineStr">
        <is>
          <t>COMA</t>
        </is>
      </c>
      <c r="G167" s="9" t="inlineStr">
        <is>
          <t>MOSAÏQUE</t>
        </is>
      </c>
      <c r="H167" s="9" t="inlineStr">
        <is>
          <t>CUIVRE</t>
        </is>
      </c>
      <c r="I167" s="9" t="inlineStr">
        <is>
          <t>CREUSE</t>
        </is>
      </c>
      <c r="J167" s="9" t="inlineStr">
        <is>
          <t>EAU</t>
        </is>
      </c>
      <c r="K167" s="9" t="inlineStr">
        <is>
          <t>DISCOURS</t>
        </is>
      </c>
      <c r="L167" s="9" t="inlineStr">
        <is>
          <t>DIGNE</t>
        </is>
      </c>
      <c r="M167" s="9" t="inlineStr">
        <is>
          <t>FIN</t>
        </is>
      </c>
      <c r="N167" s="9" t="inlineStr">
        <is>
          <t>COIFFE</t>
        </is>
      </c>
      <c r="O167" s="9" t="inlineStr">
        <is>
          <t>DECOR</t>
        </is>
      </c>
      <c r="P167" s="9" t="inlineStr">
        <is>
          <t>ARMET</t>
        </is>
      </c>
      <c r="Q167" s="9" t="inlineStr">
        <is>
          <t>COUSSINS</t>
        </is>
      </c>
      <c r="R167" s="9" t="inlineStr">
        <is>
          <t>EPICEA</t>
        </is>
      </c>
      <c r="S167" s="9" t="inlineStr">
        <is>
          <t>ANDES</t>
        </is>
      </c>
      <c r="T167" s="9" t="inlineStr">
        <is>
          <t>REVENTE</t>
        </is>
      </c>
    </row>
    <row r="168">
      <c r="A168" s="9" t="inlineStr">
        <is>
          <t>FORME</t>
        </is>
      </c>
      <c r="B168" s="9" t="inlineStr">
        <is>
          <t>FRAYEUR</t>
        </is>
      </c>
      <c r="C168" s="9" t="inlineStr">
        <is>
          <t>EUPHORIE</t>
        </is>
      </c>
      <c r="D168" s="9" t="inlineStr">
        <is>
          <t>DODU</t>
        </is>
      </c>
      <c r="E168" s="9" t="inlineStr">
        <is>
          <t>CIVET</t>
        </is>
      </c>
      <c r="F168" s="9" t="inlineStr">
        <is>
          <t>COMPRESSE</t>
        </is>
      </c>
      <c r="G168" s="9" t="inlineStr">
        <is>
          <t>MOSQUÉE</t>
        </is>
      </c>
      <c r="H168" s="9" t="inlineStr">
        <is>
          <t>CUIVRER</t>
        </is>
      </c>
      <c r="I168" s="9" t="inlineStr">
        <is>
          <t>CREUSER</t>
        </is>
      </c>
      <c r="J168" s="9" t="inlineStr">
        <is>
          <t>ECOLE</t>
        </is>
      </c>
      <c r="K168" s="9" t="inlineStr">
        <is>
          <t>DISTIQUE</t>
        </is>
      </c>
      <c r="L168" s="9" t="inlineStr">
        <is>
          <t>DIGNITE</t>
        </is>
      </c>
      <c r="M168" s="9" t="inlineStr">
        <is>
          <t>FLAMME</t>
        </is>
      </c>
      <c r="N168" s="9" t="inlineStr">
        <is>
          <t>COINCEMENT</t>
        </is>
      </c>
      <c r="O168" s="9" t="inlineStr">
        <is>
          <t>DEGAGER</t>
        </is>
      </c>
      <c r="P168" s="9" t="inlineStr">
        <is>
          <t>ARMOIRE</t>
        </is>
      </c>
      <c r="Q168" s="9" t="inlineStr">
        <is>
          <t>COUVRIR</t>
        </is>
      </c>
      <c r="R168" s="9" t="inlineStr">
        <is>
          <t>ERG</t>
        </is>
      </c>
      <c r="S168" s="9" t="inlineStr">
        <is>
          <t>ANDOU</t>
        </is>
      </c>
      <c r="T168" s="9" t="inlineStr">
        <is>
          <t>REVENU</t>
        </is>
      </c>
    </row>
    <row r="169">
      <c r="A169" s="9" t="inlineStr">
        <is>
          <t>FORMEL</t>
        </is>
      </c>
      <c r="B169" s="9" t="inlineStr">
        <is>
          <t>FRISSON</t>
        </is>
      </c>
      <c r="C169" s="9" t="inlineStr">
        <is>
          <t>EVOLUTION</t>
        </is>
      </c>
      <c r="D169" s="9" t="inlineStr">
        <is>
          <t>DOIGT</t>
        </is>
      </c>
      <c r="E169" s="9" t="inlineStr">
        <is>
          <t>CLAFOUTIS</t>
        </is>
      </c>
      <c r="F169" s="9" t="inlineStr">
        <is>
          <t>CONDE</t>
        </is>
      </c>
      <c r="G169" s="9" t="inlineStr">
        <is>
          <t>MUSIQUE</t>
        </is>
      </c>
      <c r="H169" s="9" t="inlineStr">
        <is>
          <t>CULTE</t>
        </is>
      </c>
      <c r="I169" s="9" t="inlineStr">
        <is>
          <t>CREUX</t>
        </is>
      </c>
      <c r="J169" s="9" t="inlineStr">
        <is>
          <t>ECOLES</t>
        </is>
      </c>
      <c r="K169" s="9" t="inlineStr">
        <is>
          <t>DITHYRAMBE</t>
        </is>
      </c>
      <c r="L169" s="9" t="inlineStr">
        <is>
          <t>DIRECT</t>
        </is>
      </c>
      <c r="M169" s="9" t="inlineStr">
        <is>
          <t>FLECHE</t>
        </is>
      </c>
      <c r="N169" s="9" t="inlineStr">
        <is>
          <t>COLLE</t>
        </is>
      </c>
      <c r="O169" s="9" t="inlineStr">
        <is>
          <t>DEGEL</t>
        </is>
      </c>
      <c r="P169" s="9" t="inlineStr">
        <is>
          <t>ARMOIRIES</t>
        </is>
      </c>
      <c r="Q169" s="9" t="inlineStr">
        <is>
          <t>CRAIE</t>
        </is>
      </c>
      <c r="R169" s="9" t="inlineStr">
        <is>
          <t>EROSION</t>
        </is>
      </c>
      <c r="S169" s="9" t="inlineStr">
        <is>
          <t>ANEAU</t>
        </is>
      </c>
      <c r="T169" s="9" t="inlineStr">
        <is>
          <t>REVUE</t>
        </is>
      </c>
    </row>
    <row r="170">
      <c r="A170" s="9" t="inlineStr">
        <is>
          <t>FORMULE</t>
        </is>
      </c>
      <c r="B170" s="9" t="inlineStr">
        <is>
          <t>FROID</t>
        </is>
      </c>
      <c r="C170" s="9" t="inlineStr">
        <is>
          <t>EVOQUER</t>
        </is>
      </c>
      <c r="D170" s="9" t="inlineStr">
        <is>
          <t>DOMAINE</t>
        </is>
      </c>
      <c r="E170" s="9" t="inlineStr">
        <is>
          <t>CLARIFIER</t>
        </is>
      </c>
      <c r="F170" s="9" t="inlineStr">
        <is>
          <t>CONDUIT</t>
        </is>
      </c>
      <c r="G170" s="9" t="inlineStr">
        <is>
          <t>MUSÉE</t>
        </is>
      </c>
      <c r="H170" s="9" t="inlineStr">
        <is>
          <t>CULTURE</t>
        </is>
      </c>
      <c r="I170" s="9" t="inlineStr">
        <is>
          <t>CRIOCERE</t>
        </is>
      </c>
      <c r="J170" s="9" t="inlineStr">
        <is>
          <t>ECRIRE</t>
        </is>
      </c>
      <c r="K170" s="9" t="inlineStr">
        <is>
          <t>DIVERTISSE</t>
        </is>
      </c>
      <c r="L170" s="9" t="inlineStr">
        <is>
          <t>DISCOURS</t>
        </is>
      </c>
      <c r="M170" s="9" t="inlineStr">
        <is>
          <t>FLEUVE</t>
        </is>
      </c>
      <c r="N170" s="9" t="inlineStr">
        <is>
          <t>COLLER</t>
        </is>
      </c>
      <c r="O170" s="9" t="inlineStr">
        <is>
          <t>DEGRADE</t>
        </is>
      </c>
      <c r="P170" s="9" t="inlineStr">
        <is>
          <t>ARMURE</t>
        </is>
      </c>
      <c r="Q170" s="9" t="inlineStr">
        <is>
          <t>CREDENCE</t>
        </is>
      </c>
      <c r="R170" s="9" t="inlineStr">
        <is>
          <t>ERRER</t>
        </is>
      </c>
      <c r="S170" s="9" t="inlineStr">
        <is>
          <t>ANEMONE</t>
        </is>
      </c>
      <c r="T170" s="9" t="inlineStr">
        <is>
          <t>RIVAL</t>
        </is>
      </c>
    </row>
    <row r="171">
      <c r="A171" s="9" t="inlineStr">
        <is>
          <t>FOYER</t>
        </is>
      </c>
      <c r="B171" s="9" t="inlineStr">
        <is>
          <t>FROISSER</t>
        </is>
      </c>
      <c r="C171" s="9" t="inlineStr">
        <is>
          <t>EXPRESSION</t>
        </is>
      </c>
      <c r="D171" s="9" t="inlineStr">
        <is>
          <t>DOPPLER</t>
        </is>
      </c>
      <c r="E171" s="9" t="inlineStr">
        <is>
          <t>CLOU</t>
        </is>
      </c>
      <c r="F171" s="9" t="inlineStr">
        <is>
          <t>CONFIANCE</t>
        </is>
      </c>
      <c r="G171" s="9" t="inlineStr">
        <is>
          <t>MYTHE</t>
        </is>
      </c>
      <c r="H171" s="9" t="inlineStr">
        <is>
          <t>CUPULE</t>
        </is>
      </c>
      <c r="I171" s="9" t="inlineStr">
        <is>
          <t>CRIQUE</t>
        </is>
      </c>
      <c r="J171" s="9" t="inlineStr">
        <is>
          <t>ECRITE</t>
        </is>
      </c>
      <c r="K171" s="9" t="inlineStr">
        <is>
          <t>DIZAIN</t>
        </is>
      </c>
      <c r="L171" s="9" t="inlineStr">
        <is>
          <t>DISCRETION</t>
        </is>
      </c>
      <c r="M171" s="9" t="inlineStr">
        <is>
          <t>FOI</t>
        </is>
      </c>
      <c r="N171" s="9" t="inlineStr">
        <is>
          <t>COMMANDE</t>
        </is>
      </c>
      <c r="O171" s="9" t="inlineStr">
        <is>
          <t>DELTA</t>
        </is>
      </c>
      <c r="P171" s="9" t="inlineStr">
        <is>
          <t>ARMURES</t>
        </is>
      </c>
      <c r="Q171" s="9" t="inlineStr">
        <is>
          <t>CREER</t>
        </is>
      </c>
      <c r="R171" s="9" t="inlineStr">
        <is>
          <t>ESCALADE</t>
        </is>
      </c>
      <c r="S171" s="9" t="inlineStr">
        <is>
          <t>ANEQUIN</t>
        </is>
      </c>
      <c r="T171" s="9" t="inlineStr">
        <is>
          <t>RUSÉ</t>
        </is>
      </c>
    </row>
    <row r="172">
      <c r="A172" s="9" t="inlineStr">
        <is>
          <t>GENERAL</t>
        </is>
      </c>
      <c r="B172" s="9" t="inlineStr">
        <is>
          <t>FRUSTRER</t>
        </is>
      </c>
      <c r="C172" s="9" t="inlineStr">
        <is>
          <t>EXPRIMER</t>
        </is>
      </c>
      <c r="D172" s="9" t="inlineStr">
        <is>
          <t>DOS</t>
        </is>
      </c>
      <c r="E172" s="9" t="inlineStr">
        <is>
          <t>COCO</t>
        </is>
      </c>
      <c r="F172" s="9" t="inlineStr">
        <is>
          <t>CONFORT</t>
        </is>
      </c>
      <c r="G172" s="9" t="inlineStr">
        <is>
          <t>MÈME</t>
        </is>
      </c>
      <c r="H172" s="9" t="inlineStr">
        <is>
          <t>CUVE</t>
        </is>
      </c>
      <c r="I172" s="9" t="inlineStr">
        <is>
          <t>CRIQUET</t>
        </is>
      </c>
      <c r="J172" s="9" t="inlineStr">
        <is>
          <t>ECRITURE</t>
        </is>
      </c>
      <c r="K172" s="9" t="inlineStr">
        <is>
          <t>DOCTE</t>
        </is>
      </c>
      <c r="L172" s="9" t="inlineStr">
        <is>
          <t>DISGRACE</t>
        </is>
      </c>
      <c r="M172" s="9" t="inlineStr">
        <is>
          <t>FONCER</t>
        </is>
      </c>
      <c r="N172" s="9" t="inlineStr">
        <is>
          <t>COMMANDER</t>
        </is>
      </c>
      <c r="O172" s="9" t="inlineStr">
        <is>
          <t>DELUGE</t>
        </is>
      </c>
      <c r="P172" s="9" t="inlineStr">
        <is>
          <t>AROISE</t>
        </is>
      </c>
      <c r="Q172" s="9" t="inlineStr">
        <is>
          <t>CREME</t>
        </is>
      </c>
      <c r="R172" s="9" t="inlineStr">
        <is>
          <t>ESCALADER</t>
        </is>
      </c>
      <c r="S172" s="9" t="inlineStr">
        <is>
          <t>ANGE</t>
        </is>
      </c>
      <c r="T172" s="9" t="inlineStr">
        <is>
          <t>RÉCLAME</t>
        </is>
      </c>
    </row>
    <row r="173">
      <c r="A173" s="9" t="inlineStr">
        <is>
          <t>GENERALITE</t>
        </is>
      </c>
      <c r="B173" s="9" t="inlineStr">
        <is>
          <t>FRÉMIR</t>
        </is>
      </c>
      <c r="C173" s="9" t="inlineStr">
        <is>
          <t>EXUBERANCE</t>
        </is>
      </c>
      <c r="D173" s="9" t="inlineStr">
        <is>
          <t>DOSE</t>
        </is>
      </c>
      <c r="E173" s="9" t="inlineStr">
        <is>
          <t>COCOTTE</t>
        </is>
      </c>
      <c r="F173" s="9" t="inlineStr">
        <is>
          <t>CONQUE</t>
        </is>
      </c>
      <c r="G173" s="9" t="inlineStr">
        <is>
          <t>MÉCÉNAT</t>
        </is>
      </c>
      <c r="H173" s="9" t="inlineStr">
        <is>
          <t>DALLE</t>
        </is>
      </c>
      <c r="I173" s="9" t="inlineStr">
        <is>
          <t>CROASSER</t>
        </is>
      </c>
      <c r="J173" s="9" t="inlineStr">
        <is>
          <t>ECRIVAIN</t>
        </is>
      </c>
      <c r="K173" s="9" t="inlineStr">
        <is>
          <t>DOCTRINE</t>
        </is>
      </c>
      <c r="L173" s="9" t="inlineStr">
        <is>
          <t>DISTINGUE</t>
        </is>
      </c>
      <c r="M173" s="9" t="inlineStr">
        <is>
          <t>FONDE</t>
        </is>
      </c>
      <c r="N173" s="9" t="inlineStr">
        <is>
          <t>COMPARER</t>
        </is>
      </c>
      <c r="O173" s="9" t="inlineStr">
        <is>
          <t>DENSE</t>
        </is>
      </c>
      <c r="P173" s="9" t="inlineStr">
        <is>
          <t>AROME</t>
        </is>
      </c>
      <c r="Q173" s="9" t="inlineStr">
        <is>
          <t>CREPE</t>
        </is>
      </c>
      <c r="R173" s="9" t="inlineStr">
        <is>
          <t>ESCARPE</t>
        </is>
      </c>
      <c r="S173" s="9" t="inlineStr">
        <is>
          <t>ANGES</t>
        </is>
      </c>
      <c r="T173" s="9" t="inlineStr">
        <is>
          <t>RÉPÉTITIF</t>
        </is>
      </c>
    </row>
    <row r="174">
      <c r="A174" s="9" t="inlineStr">
        <is>
          <t>GENRE</t>
        </is>
      </c>
      <c r="B174" s="9" t="inlineStr">
        <is>
          <t>FUREUR</t>
        </is>
      </c>
      <c r="C174" s="9" t="inlineStr">
        <is>
          <t>FADE</t>
        </is>
      </c>
      <c r="D174" s="9" t="inlineStr">
        <is>
          <t>DOUE</t>
        </is>
      </c>
      <c r="E174" s="9" t="inlineStr">
        <is>
          <t>COING</t>
        </is>
      </c>
      <c r="F174" s="9" t="inlineStr">
        <is>
          <t>CONSCIENCE</t>
        </is>
      </c>
      <c r="G174" s="9" t="inlineStr">
        <is>
          <t>MÉLANGE</t>
        </is>
      </c>
      <c r="H174" s="9" t="inlineStr">
        <is>
          <t>DATATION</t>
        </is>
      </c>
      <c r="I174" s="9" t="inlineStr">
        <is>
          <t>CROC</t>
        </is>
      </c>
      <c r="J174" s="9" t="inlineStr">
        <is>
          <t>EDICT</t>
        </is>
      </c>
      <c r="K174" s="9" t="inlineStr">
        <is>
          <t>DONNER</t>
        </is>
      </c>
      <c r="L174" s="9" t="inlineStr">
        <is>
          <t>DIVA</t>
        </is>
      </c>
      <c r="M174" s="9" t="inlineStr">
        <is>
          <t>FORCE</t>
        </is>
      </c>
      <c r="N174" s="9" t="inlineStr">
        <is>
          <t>COMPILER</t>
        </is>
      </c>
      <c r="O174" s="9" t="inlineStr">
        <is>
          <t>DEPRESSION</t>
        </is>
      </c>
      <c r="P174" s="9" t="inlineStr">
        <is>
          <t>ARPENTAGE</t>
        </is>
      </c>
      <c r="Q174" s="9" t="inlineStr">
        <is>
          <t>CRETONNE</t>
        </is>
      </c>
      <c r="R174" s="9" t="inlineStr">
        <is>
          <t>ESPACE</t>
        </is>
      </c>
      <c r="S174" s="9" t="inlineStr">
        <is>
          <t>ANGLE</t>
        </is>
      </c>
      <c r="T174" s="9" t="inlineStr">
        <is>
          <t>SAISIR</t>
        </is>
      </c>
    </row>
    <row r="175">
      <c r="A175" s="9" t="inlineStr">
        <is>
          <t>GEOGRAPHIE</t>
        </is>
      </c>
      <c r="B175" s="9" t="inlineStr">
        <is>
          <t>FURIEUX</t>
        </is>
      </c>
      <c r="C175" s="9" t="inlineStr">
        <is>
          <t>FANTAISIE</t>
        </is>
      </c>
      <c r="D175" s="9" t="inlineStr">
        <is>
          <t>DOULEUR</t>
        </is>
      </c>
      <c r="E175" s="9" t="inlineStr">
        <is>
          <t>COLORER</t>
        </is>
      </c>
      <c r="F175" s="9" t="inlineStr">
        <is>
          <t>CONTACT</t>
        </is>
      </c>
      <c r="G175" s="9" t="inlineStr">
        <is>
          <t>MÉLODIE</t>
        </is>
      </c>
      <c r="H175" s="9" t="inlineStr">
        <is>
          <t>DATER</t>
        </is>
      </c>
      <c r="I175" s="9" t="inlineStr">
        <is>
          <t>CROCHET</t>
        </is>
      </c>
      <c r="J175" s="9" t="inlineStr">
        <is>
          <t>EDIFIANTE</t>
        </is>
      </c>
      <c r="K175" s="9" t="inlineStr">
        <is>
          <t>DOUCEREUX</t>
        </is>
      </c>
      <c r="L175" s="9" t="inlineStr">
        <is>
          <t>DIVORCE</t>
        </is>
      </c>
      <c r="M175" s="9" t="inlineStr">
        <is>
          <t>FORCES</t>
        </is>
      </c>
      <c r="N175" s="9" t="inlineStr">
        <is>
          <t>COMPOSANT</t>
        </is>
      </c>
      <c r="O175" s="9" t="inlineStr">
        <is>
          <t>DESERT</t>
        </is>
      </c>
      <c r="P175" s="9" t="inlineStr">
        <is>
          <t>ARPENTER</t>
        </is>
      </c>
      <c r="Q175" s="9" t="inlineStr">
        <is>
          <t>CREUX</t>
        </is>
      </c>
      <c r="R175" s="9" t="inlineStr">
        <is>
          <t>ETALE</t>
        </is>
      </c>
      <c r="S175" s="9" t="inlineStr">
        <is>
          <t>ANGLET</t>
        </is>
      </c>
      <c r="T175" s="9" t="inlineStr">
        <is>
          <t>SALON</t>
        </is>
      </c>
    </row>
    <row r="176">
      <c r="A176" s="9" t="inlineStr">
        <is>
          <t>GRAVE</t>
        </is>
      </c>
      <c r="B176" s="9" t="inlineStr">
        <is>
          <t>FUSION</t>
        </is>
      </c>
      <c r="C176" s="9" t="inlineStr">
        <is>
          <t>FASCINER</t>
        </is>
      </c>
      <c r="D176" s="9" t="inlineStr">
        <is>
          <t>DOYEN</t>
        </is>
      </c>
      <c r="E176" s="9" t="inlineStr">
        <is>
          <t>COLVERT</t>
        </is>
      </c>
      <c r="F176" s="9" t="inlineStr">
        <is>
          <t>CONTROLE</t>
        </is>
      </c>
      <c r="G176" s="9" t="inlineStr">
        <is>
          <t>MÉMOIRE</t>
        </is>
      </c>
      <c r="H176" s="9" t="inlineStr">
        <is>
          <t>DECALQUER</t>
        </is>
      </c>
      <c r="I176" s="9" t="inlineStr">
        <is>
          <t>CROCODILE</t>
        </is>
      </c>
      <c r="J176" s="9" t="inlineStr">
        <is>
          <t>EDIFICE</t>
        </is>
      </c>
      <c r="K176" s="9" t="inlineStr">
        <is>
          <t>DRAMATIQUE</t>
        </is>
      </c>
      <c r="L176" s="9" t="inlineStr">
        <is>
          <t>DON</t>
        </is>
      </c>
      <c r="M176" s="9" t="inlineStr">
        <is>
          <t>FORGE</t>
        </is>
      </c>
      <c r="N176" s="9" t="inlineStr">
        <is>
          <t>COMPTER</t>
        </is>
      </c>
      <c r="O176" s="9" t="inlineStr">
        <is>
          <t>DETOUR</t>
        </is>
      </c>
      <c r="P176" s="9" t="inlineStr">
        <is>
          <t>ARQUEBUSE</t>
        </is>
      </c>
      <c r="Q176" s="9" t="inlineStr">
        <is>
          <t>CRISTAL</t>
        </is>
      </c>
      <c r="R176" s="9" t="inlineStr">
        <is>
          <t>ETANG</t>
        </is>
      </c>
      <c r="S176" s="9" t="inlineStr">
        <is>
          <t>ANGON</t>
        </is>
      </c>
      <c r="T176" s="9" t="inlineStr">
        <is>
          <t>SERVICE</t>
        </is>
      </c>
    </row>
    <row r="177">
      <c r="A177" s="9" t="inlineStr">
        <is>
          <t>GUIDE</t>
        </is>
      </c>
      <c r="B177" s="9" t="inlineStr">
        <is>
          <t>FÉLICITÉ</t>
        </is>
      </c>
      <c r="C177" s="9" t="inlineStr">
        <is>
          <t>FAUVE</t>
        </is>
      </c>
      <c r="D177" s="9" t="inlineStr">
        <is>
          <t>DRILLE</t>
        </is>
      </c>
      <c r="E177" s="9" t="inlineStr">
        <is>
          <t>COMBLE</t>
        </is>
      </c>
      <c r="F177" s="9" t="inlineStr">
        <is>
          <t>CONTUSION</t>
        </is>
      </c>
      <c r="G177" s="9" t="inlineStr">
        <is>
          <t>MÉMOIRES</t>
        </is>
      </c>
      <c r="H177" s="9" t="inlineStr">
        <is>
          <t>DECAPAGE</t>
        </is>
      </c>
      <c r="I177" s="9" t="inlineStr">
        <is>
          <t>CROTALE</t>
        </is>
      </c>
      <c r="J177" s="9" t="inlineStr">
        <is>
          <t>EFFRAYANT</t>
        </is>
      </c>
      <c r="K177" s="9" t="inlineStr">
        <is>
          <t>DRAMATURGE</t>
        </is>
      </c>
      <c r="L177" s="9" t="inlineStr">
        <is>
          <t>DYNAMIQUE</t>
        </is>
      </c>
      <c r="M177" s="9" t="inlineStr">
        <is>
          <t>FORT</t>
        </is>
      </c>
      <c r="N177" s="9" t="inlineStr">
        <is>
          <t>COMPTEUR</t>
        </is>
      </c>
      <c r="O177" s="9" t="inlineStr">
        <is>
          <t>DETROIT</t>
        </is>
      </c>
      <c r="P177" s="9" t="inlineStr">
        <is>
          <t>ARQUEE</t>
        </is>
      </c>
      <c r="Q177" s="9" t="inlineStr">
        <is>
          <t>CUBE</t>
        </is>
      </c>
      <c r="R177" s="9" t="inlineStr">
        <is>
          <t>ETAPE</t>
        </is>
      </c>
      <c r="S177" s="9" t="inlineStr">
        <is>
          <t>ANGOR</t>
        </is>
      </c>
      <c r="T177" s="9" t="inlineStr">
        <is>
          <t>SLOGAN</t>
        </is>
      </c>
    </row>
    <row r="178">
      <c r="A178" s="9" t="inlineStr">
        <is>
          <t>HISTOIRE</t>
        </is>
      </c>
      <c r="B178" s="9" t="inlineStr">
        <is>
          <t>GAIETÉ</t>
        </is>
      </c>
      <c r="C178" s="9" t="inlineStr">
        <is>
          <t>FERTILITE</t>
        </is>
      </c>
      <c r="D178" s="9" t="inlineStr">
        <is>
          <t>DRU</t>
        </is>
      </c>
      <c r="E178" s="9" t="inlineStr">
        <is>
          <t>COMBLER</t>
        </is>
      </c>
      <c r="F178" s="9" t="inlineStr">
        <is>
          <t>CONVAL</t>
        </is>
      </c>
      <c r="G178" s="9" t="inlineStr">
        <is>
          <t>MÛRIER</t>
        </is>
      </c>
      <c r="H178" s="9" t="inlineStr">
        <is>
          <t>DECAPER</t>
        </is>
      </c>
      <c r="I178" s="9" t="inlineStr">
        <is>
          <t>CRUSTACE</t>
        </is>
      </c>
      <c r="J178" s="9" t="inlineStr">
        <is>
          <t>EGYPTE</t>
        </is>
      </c>
      <c r="K178" s="9" t="inlineStr">
        <is>
          <t>DRAMATURGI</t>
        </is>
      </c>
      <c r="L178" s="9" t="inlineStr">
        <is>
          <t>ECLAT</t>
        </is>
      </c>
      <c r="M178" s="9" t="inlineStr">
        <is>
          <t>FORTERESSE</t>
        </is>
      </c>
      <c r="N178" s="9" t="inlineStr">
        <is>
          <t>CONCEVOIR</t>
        </is>
      </c>
      <c r="O178" s="9" t="inlineStr">
        <is>
          <t>DIOXYDE</t>
        </is>
      </c>
      <c r="P178" s="9" t="inlineStr">
        <is>
          <t>ARQUER</t>
        </is>
      </c>
      <c r="Q178" s="9" t="inlineStr">
        <is>
          <t>CUIR</t>
        </is>
      </c>
      <c r="R178" s="9" t="inlineStr">
        <is>
          <t>ETENDUE</t>
        </is>
      </c>
      <c r="S178" s="9" t="inlineStr">
        <is>
          <t>ANGUILLE</t>
        </is>
      </c>
      <c r="T178" s="9" t="inlineStr">
        <is>
          <t>SOLDER</t>
        </is>
      </c>
    </row>
    <row r="179">
      <c r="A179" s="9" t="inlineStr">
        <is>
          <t>HUMAIN</t>
        </is>
      </c>
      <c r="B179" s="9" t="inlineStr">
        <is>
          <t>GLACIAL</t>
        </is>
      </c>
      <c r="C179" s="9" t="inlineStr">
        <is>
          <t>FERVEUR</t>
        </is>
      </c>
      <c r="D179" s="9" t="inlineStr">
        <is>
          <t>DUALISME</t>
        </is>
      </c>
      <c r="E179" s="9" t="inlineStr">
        <is>
          <t>COMMANDE</t>
        </is>
      </c>
      <c r="F179" s="9" t="inlineStr">
        <is>
          <t>CORDON</t>
        </is>
      </c>
      <c r="G179" s="9" t="inlineStr">
        <is>
          <t>MŒURS</t>
        </is>
      </c>
      <c r="H179" s="9" t="inlineStr">
        <is>
          <t>DECAPITER</t>
        </is>
      </c>
      <c r="I179" s="9" t="inlineStr">
        <is>
          <t>CUIRASSE</t>
        </is>
      </c>
      <c r="J179" s="9" t="inlineStr">
        <is>
          <t>EMOUVANTE</t>
        </is>
      </c>
      <c r="K179" s="9" t="inlineStr">
        <is>
          <t>DRAME</t>
        </is>
      </c>
      <c r="L179" s="9" t="inlineStr">
        <is>
          <t>ECRAN</t>
        </is>
      </c>
      <c r="M179" s="9" t="inlineStr">
        <is>
          <t>FOUGUE</t>
        </is>
      </c>
      <c r="N179" s="9" t="inlineStr">
        <is>
          <t>CONDUCTEUR</t>
        </is>
      </c>
      <c r="O179" s="9" t="inlineStr">
        <is>
          <t>DIVERSITE</t>
        </is>
      </c>
      <c r="P179" s="9" t="inlineStr">
        <is>
          <t>ARRASEMENT</t>
        </is>
      </c>
      <c r="Q179" s="9" t="inlineStr">
        <is>
          <t>CUIVRE</t>
        </is>
      </c>
      <c r="R179" s="9" t="inlineStr">
        <is>
          <t>ETOILE</t>
        </is>
      </c>
      <c r="S179" s="9" t="inlineStr">
        <is>
          <t>ANGULAS</t>
        </is>
      </c>
      <c r="T179" s="9" t="inlineStr">
        <is>
          <t>SONDER</t>
        </is>
      </c>
    </row>
    <row r="180">
      <c r="A180" s="9" t="inlineStr">
        <is>
          <t>HYPOTHESE</t>
        </is>
      </c>
      <c r="B180" s="9" t="inlineStr">
        <is>
          <t>GORGE</t>
        </is>
      </c>
      <c r="C180" s="9" t="inlineStr">
        <is>
          <t>FEUILLE</t>
        </is>
      </c>
      <c r="D180" s="9" t="inlineStr">
        <is>
          <t>DUNETTE</t>
        </is>
      </c>
      <c r="E180" s="9" t="inlineStr">
        <is>
          <t>COMPOTE</t>
        </is>
      </c>
      <c r="F180" s="9" t="inlineStr">
        <is>
          <t>CORNEE</t>
        </is>
      </c>
      <c r="G180" s="9" t="inlineStr">
        <is>
          <t>NATION</t>
        </is>
      </c>
      <c r="H180" s="9" t="inlineStr">
        <is>
          <t>DECLASSER</t>
        </is>
      </c>
      <c r="I180" s="9" t="inlineStr">
        <is>
          <t>CULEX</t>
        </is>
      </c>
      <c r="J180" s="9" t="inlineStr">
        <is>
          <t>EMPIRE</t>
        </is>
      </c>
      <c r="K180" s="9" t="inlineStr">
        <is>
          <t>DYSTOPIE</t>
        </is>
      </c>
      <c r="L180" s="9" t="inlineStr">
        <is>
          <t>ECRIRE</t>
        </is>
      </c>
      <c r="M180" s="9" t="inlineStr">
        <is>
          <t>FRANCHIR</t>
        </is>
      </c>
      <c r="N180" s="9" t="inlineStr">
        <is>
          <t>CONDUITE</t>
        </is>
      </c>
      <c r="O180" s="9" t="inlineStr">
        <is>
          <t>DOME</t>
        </is>
      </c>
      <c r="P180" s="9" t="inlineStr">
        <is>
          <t>ARRET</t>
        </is>
      </c>
      <c r="Q180" s="9" t="inlineStr">
        <is>
          <t>CUVE</t>
        </is>
      </c>
      <c r="R180" s="9" t="inlineStr">
        <is>
          <t>ETROIT</t>
        </is>
      </c>
      <c r="S180" s="9" t="inlineStr">
        <is>
          <t>ANIBE</t>
        </is>
      </c>
      <c r="T180" s="9" t="inlineStr">
        <is>
          <t>SPONSOR</t>
        </is>
      </c>
    </row>
    <row r="181">
      <c r="A181" s="9" t="inlineStr">
        <is>
          <t>IDEAL</t>
        </is>
      </c>
      <c r="B181" s="9" t="inlineStr">
        <is>
          <t>GRATITUDE</t>
        </is>
      </c>
      <c r="C181" s="9" t="inlineStr">
        <is>
          <t>FIDELITE</t>
        </is>
      </c>
      <c r="D181" s="9" t="inlineStr">
        <is>
          <t>DUR</t>
        </is>
      </c>
      <c r="E181" s="9" t="inlineStr">
        <is>
          <t>COMPOTEE</t>
        </is>
      </c>
      <c r="F181" s="9" t="inlineStr">
        <is>
          <t>CORPS</t>
        </is>
      </c>
      <c r="G181" s="9" t="inlineStr">
        <is>
          <t>NATURE</t>
        </is>
      </c>
      <c r="H181" s="9" t="inlineStr">
        <is>
          <t>DECOUVERTE</t>
        </is>
      </c>
      <c r="I181" s="9" t="inlineStr">
        <is>
          <t>CURCULION</t>
        </is>
      </c>
      <c r="J181" s="9" t="inlineStr">
        <is>
          <t>ENCRE</t>
        </is>
      </c>
      <c r="K181" s="9" t="inlineStr">
        <is>
          <t>EAU</t>
        </is>
      </c>
      <c r="L181" s="9" t="inlineStr">
        <is>
          <t>ECRIVAIN</t>
        </is>
      </c>
      <c r="M181" s="9" t="inlineStr">
        <is>
          <t>FRATERNITE</t>
        </is>
      </c>
      <c r="N181" s="9" t="inlineStr">
        <is>
          <t>CONE</t>
        </is>
      </c>
      <c r="O181" s="9" t="inlineStr">
        <is>
          <t>DONNEE</t>
        </is>
      </c>
      <c r="P181" s="9" t="inlineStr">
        <is>
          <t>ARRETE</t>
        </is>
      </c>
      <c r="Q181" s="9" t="inlineStr">
        <is>
          <t>CYLINDRE</t>
        </is>
      </c>
      <c r="R181" s="9" t="inlineStr">
        <is>
          <t>EUPHORBE</t>
        </is>
      </c>
      <c r="S181" s="9" t="inlineStr">
        <is>
          <t>ANIMAL</t>
        </is>
      </c>
      <c r="T181" s="9" t="inlineStr">
        <is>
          <t>SPOT</t>
        </is>
      </c>
    </row>
    <row r="182">
      <c r="A182" s="9" t="inlineStr">
        <is>
          <t>IDEALISME</t>
        </is>
      </c>
      <c r="B182" s="9" t="inlineStr">
        <is>
          <t>GRAVITÉ</t>
        </is>
      </c>
      <c r="C182" s="9" t="inlineStr">
        <is>
          <t>FILE</t>
        </is>
      </c>
      <c r="D182" s="9" t="inlineStr">
        <is>
          <t>DUREE</t>
        </is>
      </c>
      <c r="E182" s="9" t="inlineStr">
        <is>
          <t>COMTE</t>
        </is>
      </c>
      <c r="F182" s="9" t="inlineStr">
        <is>
          <t>CORTEX</t>
        </is>
      </c>
      <c r="G182" s="9" t="inlineStr">
        <is>
          <t>NORME</t>
        </is>
      </c>
      <c r="H182" s="9" t="inlineStr">
        <is>
          <t>DECOUVRIR</t>
        </is>
      </c>
      <c r="I182" s="9" t="inlineStr">
        <is>
          <t>CUTICULE</t>
        </is>
      </c>
      <c r="J182" s="9" t="inlineStr">
        <is>
          <t>ENDURER</t>
        </is>
      </c>
      <c r="K182" s="9" t="inlineStr">
        <is>
          <t>ECOLE</t>
        </is>
      </c>
      <c r="L182" s="9" t="inlineStr">
        <is>
          <t>EFFACEMENT</t>
        </is>
      </c>
      <c r="M182" s="9" t="inlineStr">
        <is>
          <t>FROID</t>
        </is>
      </c>
      <c r="N182" s="9" t="inlineStr">
        <is>
          <t>CONNECTER</t>
        </is>
      </c>
      <c r="O182" s="9" t="inlineStr">
        <is>
          <t>DOSE</t>
        </is>
      </c>
      <c r="P182" s="9" t="inlineStr">
        <is>
          <t>ARRONDI</t>
        </is>
      </c>
      <c r="Q182" s="9" t="inlineStr">
        <is>
          <t>DALLAGE</t>
        </is>
      </c>
      <c r="R182" s="9" t="inlineStr">
        <is>
          <t>EXPLORER</t>
        </is>
      </c>
      <c r="S182" s="9" t="inlineStr">
        <is>
          <t>ANIME</t>
        </is>
      </c>
      <c r="T182" s="9" t="inlineStr">
        <is>
          <t>STAND</t>
        </is>
      </c>
    </row>
    <row r="183">
      <c r="A183" s="9" t="inlineStr">
        <is>
          <t>IDEE</t>
        </is>
      </c>
      <c r="B183" s="9" t="inlineStr">
        <is>
          <t>GRISERIE</t>
        </is>
      </c>
      <c r="C183" s="9" t="inlineStr">
        <is>
          <t>FLAMANT</t>
        </is>
      </c>
      <c r="D183" s="9" t="inlineStr">
        <is>
          <t>DYNAMIQUE</t>
        </is>
      </c>
      <c r="E183" s="9" t="inlineStr">
        <is>
          <t>CONCASSER</t>
        </is>
      </c>
      <c r="F183" s="9" t="inlineStr">
        <is>
          <t>COTE</t>
        </is>
      </c>
      <c r="G183" s="9" t="inlineStr">
        <is>
          <t>NOTE</t>
        </is>
      </c>
      <c r="H183" s="9" t="inlineStr">
        <is>
          <t>DECRIRE</t>
        </is>
      </c>
      <c r="I183" s="9" t="inlineStr">
        <is>
          <t>DALLE</t>
        </is>
      </c>
      <c r="J183" s="9" t="inlineStr">
        <is>
          <t>ENTENDUES</t>
        </is>
      </c>
      <c r="K183" s="9" t="inlineStr">
        <is>
          <t>ECRIRE</t>
        </is>
      </c>
      <c r="L183" s="9" t="inlineStr">
        <is>
          <t>EFFORT</t>
        </is>
      </c>
      <c r="M183" s="9" t="inlineStr">
        <is>
          <t>FRONT</t>
        </is>
      </c>
      <c r="N183" s="9" t="inlineStr">
        <is>
          <t>CONNEXION</t>
        </is>
      </c>
      <c r="O183" s="9" t="inlineStr">
        <is>
          <t>DOUCE</t>
        </is>
      </c>
      <c r="P183" s="9" t="inlineStr">
        <is>
          <t>ARRONDIR</t>
        </is>
      </c>
      <c r="Q183" s="9" t="inlineStr">
        <is>
          <t>DALLE</t>
        </is>
      </c>
      <c r="R183" s="9" t="inlineStr">
        <is>
          <t>EXPOSE</t>
        </is>
      </c>
      <c r="S183" s="9" t="inlineStr">
        <is>
          <t>ANIMELLE</t>
        </is>
      </c>
      <c r="T183" s="9" t="inlineStr">
        <is>
          <t>STRATÉGIE</t>
        </is>
      </c>
    </row>
    <row r="184">
      <c r="A184" s="9" t="inlineStr">
        <is>
          <t>IDEEL</t>
        </is>
      </c>
      <c r="B184" s="9" t="inlineStr">
        <is>
          <t>GROGNON</t>
        </is>
      </c>
      <c r="C184" s="9" t="inlineStr">
        <is>
          <t>FLAMBER</t>
        </is>
      </c>
      <c r="D184" s="9" t="inlineStr">
        <is>
          <t>EAU</t>
        </is>
      </c>
      <c r="E184" s="9" t="inlineStr">
        <is>
          <t>CONDIMENT</t>
        </is>
      </c>
      <c r="F184" s="9" t="inlineStr">
        <is>
          <t>COTON</t>
        </is>
      </c>
      <c r="G184" s="9" t="inlineStr">
        <is>
          <t>NOUVELLE</t>
        </is>
      </c>
      <c r="H184" s="9" t="inlineStr">
        <is>
          <t>DEFUNT</t>
        </is>
      </c>
      <c r="I184" s="9" t="inlineStr">
        <is>
          <t>DAMIER</t>
        </is>
      </c>
      <c r="J184" s="9" t="inlineStr">
        <is>
          <t>EPIQUE</t>
        </is>
      </c>
      <c r="K184" s="9" t="inlineStr">
        <is>
          <t>ECRIT</t>
        </is>
      </c>
      <c r="L184" s="9" t="inlineStr">
        <is>
          <t>EGERIE</t>
        </is>
      </c>
      <c r="M184" s="9" t="inlineStr">
        <is>
          <t>FUSIL</t>
        </is>
      </c>
      <c r="N184" s="9" t="inlineStr">
        <is>
          <t>CONSOLE</t>
        </is>
      </c>
      <c r="O184" s="9" t="inlineStr">
        <is>
          <t>DOUCEUR</t>
        </is>
      </c>
      <c r="P184" s="9" t="inlineStr">
        <is>
          <t>ARSENAUX</t>
        </is>
      </c>
      <c r="Q184" s="9" t="inlineStr">
        <is>
          <t>DAMAS</t>
        </is>
      </c>
      <c r="R184" s="9" t="inlineStr">
        <is>
          <t>FAILLE</t>
        </is>
      </c>
      <c r="S184" s="9" t="inlineStr">
        <is>
          <t>ANION</t>
        </is>
      </c>
      <c r="T184" s="9" t="inlineStr">
        <is>
          <t>STYLE</t>
        </is>
      </c>
    </row>
    <row r="185">
      <c r="A185" s="9" t="inlineStr">
        <is>
          <t>IDENTITE</t>
        </is>
      </c>
      <c r="B185" s="9" t="inlineStr">
        <is>
          <t>GRÂCE</t>
        </is>
      </c>
      <c r="C185" s="9" t="inlineStr">
        <is>
          <t>FLUO</t>
        </is>
      </c>
      <c r="D185" s="9" t="inlineStr">
        <is>
          <t>ECART</t>
        </is>
      </c>
      <c r="E185" s="9" t="inlineStr">
        <is>
          <t>CONFIRE</t>
        </is>
      </c>
      <c r="F185" s="9" t="inlineStr">
        <is>
          <t>COTYLO</t>
        </is>
      </c>
      <c r="G185" s="9" t="inlineStr">
        <is>
          <t>OCTAVE</t>
        </is>
      </c>
      <c r="H185" s="9" t="inlineStr">
        <is>
          <t>DEGAGER</t>
        </is>
      </c>
      <c r="I185" s="9" t="inlineStr">
        <is>
          <t>DANGER</t>
        </is>
      </c>
      <c r="J185" s="9" t="inlineStr">
        <is>
          <t>EPISODE</t>
        </is>
      </c>
      <c r="K185" s="9" t="inlineStr">
        <is>
          <t>ECRITE</t>
        </is>
      </c>
      <c r="L185" s="9" t="inlineStr">
        <is>
          <t>ELECTORAT</t>
        </is>
      </c>
      <c r="M185" s="9" t="inlineStr">
        <is>
          <t>GAGEURE</t>
        </is>
      </c>
      <c r="N185" s="9" t="inlineStr">
        <is>
          <t>CONTACT</t>
        </is>
      </c>
      <c r="O185" s="9" t="inlineStr">
        <is>
          <t>DOUX</t>
        </is>
      </c>
      <c r="P185" s="9" t="inlineStr">
        <is>
          <t>ART</t>
        </is>
      </c>
      <c r="Q185" s="9" t="inlineStr">
        <is>
          <t>DAMIER</t>
        </is>
      </c>
      <c r="R185" s="9" t="inlineStr">
        <is>
          <t>FAITE</t>
        </is>
      </c>
      <c r="S185" s="9" t="inlineStr">
        <is>
          <t>ANISE</t>
        </is>
      </c>
      <c r="T185" s="9" t="inlineStr">
        <is>
          <t>SUCCÈS</t>
        </is>
      </c>
    </row>
    <row r="186">
      <c r="A186" s="9" t="inlineStr">
        <is>
          <t>IDEOLOGIE</t>
        </is>
      </c>
      <c r="B186" s="9" t="inlineStr">
        <is>
          <t>GUÉRIR</t>
        </is>
      </c>
      <c r="C186" s="9" t="inlineStr">
        <is>
          <t>FONCE</t>
        </is>
      </c>
      <c r="D186" s="9" t="inlineStr">
        <is>
          <t>ECHANTILLO</t>
        </is>
      </c>
      <c r="E186" s="9" t="inlineStr">
        <is>
          <t>CONFISERIE</t>
        </is>
      </c>
      <c r="F186" s="9" t="inlineStr">
        <is>
          <t>COU</t>
        </is>
      </c>
      <c r="G186" s="9" t="inlineStr">
        <is>
          <t>OPÉRA</t>
        </is>
      </c>
      <c r="H186" s="9" t="inlineStr">
        <is>
          <t>DENUDER</t>
        </is>
      </c>
      <c r="I186" s="9" t="inlineStr">
        <is>
          <t>DARD</t>
        </is>
      </c>
      <c r="J186" s="9" t="inlineStr">
        <is>
          <t>EPITOME</t>
        </is>
      </c>
      <c r="K186" s="9" t="inlineStr">
        <is>
          <t>ECRITS</t>
        </is>
      </c>
      <c r="L186" s="9" t="inlineStr">
        <is>
          <t>ELEGANCE</t>
        </is>
      </c>
      <c r="M186" s="9" t="inlineStr">
        <is>
          <t>GALVANISER</t>
        </is>
      </c>
      <c r="N186" s="9" t="inlineStr">
        <is>
          <t>CONTROLEUR</t>
        </is>
      </c>
      <c r="O186" s="9" t="inlineStr">
        <is>
          <t>DRACHE</t>
        </is>
      </c>
      <c r="P186" s="9" t="inlineStr">
        <is>
          <t>ARTICULER</t>
        </is>
      </c>
      <c r="Q186" s="9" t="inlineStr">
        <is>
          <t>DECOR</t>
        </is>
      </c>
      <c r="R186" s="9" t="inlineStr">
        <is>
          <t>FALAISE</t>
        </is>
      </c>
      <c r="S186" s="9" t="inlineStr">
        <is>
          <t>ANISETTE</t>
        </is>
      </c>
      <c r="T186" s="9" t="inlineStr">
        <is>
          <t>SYMBOLE</t>
        </is>
      </c>
    </row>
    <row r="187">
      <c r="A187" s="9" t="inlineStr">
        <is>
          <t>IMAGE</t>
        </is>
      </c>
      <c r="B187" s="9" t="inlineStr">
        <is>
          <t>GUÉRISON</t>
        </is>
      </c>
      <c r="C187" s="9" t="inlineStr">
        <is>
          <t>FONCER</t>
        </is>
      </c>
      <c r="D187" s="9" t="inlineStr">
        <is>
          <t>ECHELLE</t>
        </is>
      </c>
      <c r="E187" s="9" t="inlineStr">
        <is>
          <t>CONFIT</t>
        </is>
      </c>
      <c r="F187" s="9" t="inlineStr">
        <is>
          <t>COUDE</t>
        </is>
      </c>
      <c r="G187" s="9" t="inlineStr">
        <is>
          <t>ORAL</t>
        </is>
      </c>
      <c r="H187" s="9" t="inlineStr">
        <is>
          <t>DEPOSER</t>
        </is>
      </c>
      <c r="I187" s="9" t="inlineStr">
        <is>
          <t>DECTIQUE</t>
        </is>
      </c>
      <c r="J187" s="9" t="inlineStr">
        <is>
          <t>EPOPEE</t>
        </is>
      </c>
      <c r="K187" s="9" t="inlineStr">
        <is>
          <t>ECRITURE</t>
        </is>
      </c>
      <c r="L187" s="9" t="inlineStr">
        <is>
          <t>ELOGE</t>
        </is>
      </c>
      <c r="M187" s="9" t="inlineStr">
        <is>
          <t>GARDIEN</t>
        </is>
      </c>
      <c r="N187" s="9" t="inlineStr">
        <is>
          <t>CONVERTIR</t>
        </is>
      </c>
      <c r="O187" s="9" t="inlineStr">
        <is>
          <t>DRAGE</t>
        </is>
      </c>
      <c r="P187" s="9" t="inlineStr">
        <is>
          <t>ARTISAN</t>
        </is>
      </c>
      <c r="Q187" s="9" t="inlineStr">
        <is>
          <t>DECORATION</t>
        </is>
      </c>
      <c r="R187" s="9" t="inlineStr">
        <is>
          <t>FANAGE</t>
        </is>
      </c>
      <c r="S187" s="9" t="inlineStr">
        <is>
          <t>ANITE</t>
        </is>
      </c>
      <c r="T187" s="9" t="inlineStr">
        <is>
          <t>SYNERGIE</t>
        </is>
      </c>
    </row>
    <row r="188">
      <c r="A188" s="9" t="inlineStr">
        <is>
          <t>IMAGINAIRE</t>
        </is>
      </c>
      <c r="B188" s="9" t="inlineStr">
        <is>
          <t>GÉNÉROSITÉ</t>
        </is>
      </c>
      <c r="C188" s="9" t="inlineStr">
        <is>
          <t>FOND</t>
        </is>
      </c>
      <c r="D188" s="9" t="inlineStr">
        <is>
          <t>ECHINE</t>
        </is>
      </c>
      <c r="E188" s="9" t="inlineStr">
        <is>
          <t>CONSERVER</t>
        </is>
      </c>
      <c r="F188" s="9" t="inlineStr">
        <is>
          <t>COUPURE</t>
        </is>
      </c>
      <c r="G188" s="9" t="inlineStr">
        <is>
          <t>ORALITÉ</t>
        </is>
      </c>
      <c r="H188" s="9" t="inlineStr">
        <is>
          <t>DEPOT</t>
        </is>
      </c>
      <c r="I188" s="9" t="inlineStr">
        <is>
          <t>DEFENSE</t>
        </is>
      </c>
      <c r="J188" s="9" t="inlineStr">
        <is>
          <t>EPOQUE</t>
        </is>
      </c>
      <c r="K188" s="9" t="inlineStr">
        <is>
          <t>ECRIVAIN</t>
        </is>
      </c>
      <c r="L188" s="9" t="inlineStr">
        <is>
          <t>EMERGENCE</t>
        </is>
      </c>
      <c r="M188" s="9" t="inlineStr">
        <is>
          <t>GARNISON</t>
        </is>
      </c>
      <c r="N188" s="9" t="inlineStr">
        <is>
          <t>CONVOYEUR</t>
        </is>
      </c>
      <c r="O188" s="9" t="inlineStr">
        <is>
          <t>DRAIN</t>
        </is>
      </c>
      <c r="P188" s="9" t="inlineStr">
        <is>
          <t>ARTISANAT</t>
        </is>
      </c>
      <c r="Q188" s="9" t="inlineStr">
        <is>
          <t>DECORER</t>
        </is>
      </c>
      <c r="R188" s="9" t="inlineStr">
        <is>
          <t>FENNEC</t>
        </is>
      </c>
      <c r="S188" s="9" t="inlineStr">
        <is>
          <t>ANKH</t>
        </is>
      </c>
      <c r="T188" s="9" t="inlineStr">
        <is>
          <t>TARIF</t>
        </is>
      </c>
    </row>
    <row r="189">
      <c r="A189" s="9" t="inlineStr">
        <is>
          <t>IMAGINE</t>
        </is>
      </c>
      <c r="B189" s="9" t="inlineStr">
        <is>
          <t>GÉRER</t>
        </is>
      </c>
      <c r="C189" s="9" t="inlineStr">
        <is>
          <t>FONDRE</t>
        </is>
      </c>
      <c r="D189" s="9" t="inlineStr">
        <is>
          <t>ECLAIR</t>
        </is>
      </c>
      <c r="E189" s="9" t="inlineStr">
        <is>
          <t>CONSOMME</t>
        </is>
      </c>
      <c r="F189" s="9" t="inlineStr">
        <is>
          <t>COURBATURE</t>
        </is>
      </c>
      <c r="G189" s="9" t="inlineStr">
        <is>
          <t>ORGE</t>
        </is>
      </c>
      <c r="H189" s="9" t="inlineStr">
        <is>
          <t>DEPOUILLER</t>
        </is>
      </c>
      <c r="I189" s="9" t="inlineStr">
        <is>
          <t>DENT</t>
        </is>
      </c>
      <c r="J189" s="9" t="inlineStr">
        <is>
          <t>ERE</t>
        </is>
      </c>
      <c r="K189" s="9" t="inlineStr">
        <is>
          <t>ECRIVAINE</t>
        </is>
      </c>
      <c r="L189" s="9" t="inlineStr">
        <is>
          <t>EMERGER</t>
        </is>
      </c>
      <c r="M189" s="9" t="inlineStr">
        <is>
          <t>GENERAL</t>
        </is>
      </c>
      <c r="N189" s="9" t="inlineStr">
        <is>
          <t>COPEAUX</t>
        </is>
      </c>
      <c r="O189" s="9" t="inlineStr">
        <is>
          <t>DRAP</t>
        </is>
      </c>
      <c r="P189" s="9" t="inlineStr">
        <is>
          <t>ASPECT</t>
        </is>
      </c>
      <c r="Q189" s="9" t="inlineStr">
        <is>
          <t>DENTELLE</t>
        </is>
      </c>
      <c r="R189" s="9" t="inlineStr">
        <is>
          <t>FERME</t>
        </is>
      </c>
      <c r="S189" s="9" t="inlineStr">
        <is>
          <t>ANNAL</t>
        </is>
      </c>
      <c r="T189" s="9" t="inlineStr">
        <is>
          <t>TECHNIQUE</t>
        </is>
      </c>
    </row>
    <row r="190">
      <c r="A190" s="9" t="inlineStr">
        <is>
          <t>IMAGINER</t>
        </is>
      </c>
      <c r="B190" s="9" t="inlineStr">
        <is>
          <t>GÊNE</t>
        </is>
      </c>
      <c r="C190" s="9" t="inlineStr">
        <is>
          <t>FORCE</t>
        </is>
      </c>
      <c r="D190" s="9" t="inlineStr">
        <is>
          <t>ECLAT</t>
        </is>
      </c>
      <c r="E190" s="9" t="inlineStr">
        <is>
          <t>CONTENT</t>
        </is>
      </c>
      <c r="F190" s="9" t="inlineStr">
        <is>
          <t>COURIR</t>
        </is>
      </c>
      <c r="G190" s="9" t="inlineStr">
        <is>
          <t>ORIGAMI</t>
        </is>
      </c>
      <c r="H190" s="9" t="inlineStr">
        <is>
          <t>DESSIN</t>
        </is>
      </c>
      <c r="I190" s="9" t="inlineStr">
        <is>
          <t>DERMAPTERE</t>
        </is>
      </c>
      <c r="J190" s="9" t="inlineStr">
        <is>
          <t>ERUDIT</t>
        </is>
      </c>
      <c r="K190" s="9" t="inlineStr">
        <is>
          <t>EDITEUR</t>
        </is>
      </c>
      <c r="L190" s="9" t="inlineStr">
        <is>
          <t>EMINENT</t>
        </is>
      </c>
      <c r="M190" s="9" t="inlineStr">
        <is>
          <t>GENEROSITE</t>
        </is>
      </c>
      <c r="N190" s="9" t="inlineStr">
        <is>
          <t>COPIE</t>
        </is>
      </c>
      <c r="O190" s="9" t="inlineStr">
        <is>
          <t>DUNE</t>
        </is>
      </c>
      <c r="P190" s="9" t="inlineStr">
        <is>
          <t>ASPECTER</t>
        </is>
      </c>
      <c r="Q190" s="9" t="inlineStr">
        <is>
          <t>DESSIN</t>
        </is>
      </c>
      <c r="R190" s="9" t="inlineStr">
        <is>
          <t>FEU</t>
        </is>
      </c>
      <c r="S190" s="9" t="inlineStr">
        <is>
          <t>ANNEE</t>
        </is>
      </c>
      <c r="T190" s="9" t="inlineStr">
        <is>
          <t>TENDANCE</t>
        </is>
      </c>
    </row>
    <row r="191">
      <c r="A191" s="9" t="inlineStr">
        <is>
          <t>IMMANENCE</t>
        </is>
      </c>
      <c r="B191" s="9" t="inlineStr">
        <is>
          <t>HAINE</t>
        </is>
      </c>
      <c r="C191" s="9" t="inlineStr">
        <is>
          <t>FORET</t>
        </is>
      </c>
      <c r="D191" s="9" t="inlineStr">
        <is>
          <t>ECRAN</t>
        </is>
      </c>
      <c r="E191" s="9" t="inlineStr">
        <is>
          <t>CONVIVE</t>
        </is>
      </c>
      <c r="F191" s="9" t="inlineStr">
        <is>
          <t>COXAL</t>
        </is>
      </c>
      <c r="G191" s="9" t="inlineStr">
        <is>
          <t>ORIGINAL</t>
        </is>
      </c>
      <c r="H191" s="9" t="inlineStr">
        <is>
          <t>DESSINER</t>
        </is>
      </c>
      <c r="I191" s="9" t="inlineStr">
        <is>
          <t>DESERT</t>
        </is>
      </c>
      <c r="J191" s="9" t="inlineStr">
        <is>
          <t>ERUDITION</t>
        </is>
      </c>
      <c r="K191" s="9" t="inlineStr">
        <is>
          <t>EDITION</t>
        </is>
      </c>
      <c r="L191" s="9" t="inlineStr">
        <is>
          <t>EMISSION</t>
        </is>
      </c>
      <c r="M191" s="9" t="inlineStr">
        <is>
          <t>GESTE</t>
        </is>
      </c>
      <c r="N191" s="9" t="inlineStr">
        <is>
          <t>COPIER</t>
        </is>
      </c>
      <c r="O191" s="9" t="inlineStr">
        <is>
          <t>DURE</t>
        </is>
      </c>
      <c r="P191" s="9" t="inlineStr">
        <is>
          <t>ASPHALT</t>
        </is>
      </c>
      <c r="Q191" s="9" t="inlineStr">
        <is>
          <t>DESSINER</t>
        </is>
      </c>
      <c r="R191" s="9" t="inlineStr">
        <is>
          <t>FILON</t>
        </is>
      </c>
      <c r="S191" s="9" t="inlineStr">
        <is>
          <t>ANNEXE</t>
        </is>
      </c>
      <c r="T191" s="9" t="inlineStr">
        <is>
          <t>TRACT</t>
        </is>
      </c>
    </row>
    <row r="192">
      <c r="A192" s="9" t="inlineStr">
        <is>
          <t>IMMORAL</t>
        </is>
      </c>
      <c r="B192" s="9" t="inlineStr">
        <is>
          <t>HALEINE</t>
        </is>
      </c>
      <c r="C192" s="9" t="inlineStr">
        <is>
          <t>FOUGERE</t>
        </is>
      </c>
      <c r="D192" s="9" t="inlineStr">
        <is>
          <t>EDUCATION</t>
        </is>
      </c>
      <c r="E192" s="9" t="inlineStr">
        <is>
          <t>CONVIVIAL</t>
        </is>
      </c>
      <c r="F192" s="9" t="inlineStr">
        <is>
          <t>CRAINDRE</t>
        </is>
      </c>
      <c r="G192" s="9" t="inlineStr">
        <is>
          <t>PAGEANT</t>
        </is>
      </c>
      <c r="H192" s="9" t="inlineStr">
        <is>
          <t>DETECTEUR</t>
        </is>
      </c>
      <c r="I192" s="9" t="inlineStr">
        <is>
          <t>DIAPAUSE</t>
        </is>
      </c>
      <c r="J192" s="9" t="inlineStr">
        <is>
          <t>ESCLAVAGE</t>
        </is>
      </c>
      <c r="K192" s="9" t="inlineStr">
        <is>
          <t>EGLOGUE</t>
        </is>
      </c>
      <c r="L192" s="9" t="inlineStr">
        <is>
          <t>EMPIRE</t>
        </is>
      </c>
      <c r="M192" s="9" t="inlineStr">
        <is>
          <t>GLADIATEUR</t>
        </is>
      </c>
      <c r="N192" s="9" t="inlineStr">
        <is>
          <t>CORDE</t>
        </is>
      </c>
      <c r="O192" s="9" t="inlineStr">
        <is>
          <t>DUREE</t>
        </is>
      </c>
      <c r="P192" s="9" t="inlineStr">
        <is>
          <t>ASPHALTE</t>
        </is>
      </c>
      <c r="Q192" s="9" t="inlineStr">
        <is>
          <t>DESSOUS</t>
        </is>
      </c>
      <c r="R192" s="9" t="inlineStr">
        <is>
          <t>FISSURE</t>
        </is>
      </c>
      <c r="S192" s="9" t="inlineStr">
        <is>
          <t>ANONE</t>
        </is>
      </c>
      <c r="T192" s="9" t="inlineStr">
        <is>
          <t>TRAFIC</t>
        </is>
      </c>
    </row>
    <row r="193">
      <c r="A193" s="9" t="inlineStr">
        <is>
          <t>IMPACT</t>
        </is>
      </c>
      <c r="B193" s="9" t="inlineStr">
        <is>
          <t>HALETER</t>
        </is>
      </c>
      <c r="C193" s="9" t="inlineStr">
        <is>
          <t>FRAGILITE</t>
        </is>
      </c>
      <c r="D193" s="9" t="inlineStr">
        <is>
          <t>EFFET</t>
        </is>
      </c>
      <c r="E193" s="9" t="inlineStr">
        <is>
          <t>COPIEUX</t>
        </is>
      </c>
      <c r="F193" s="9" t="inlineStr">
        <is>
          <t>CRAMPE</t>
        </is>
      </c>
      <c r="G193" s="9" t="inlineStr">
        <is>
          <t>PALAIS</t>
        </is>
      </c>
      <c r="H193" s="9" t="inlineStr">
        <is>
          <t>DETERRER</t>
        </is>
      </c>
      <c r="I193" s="9" t="inlineStr">
        <is>
          <t>DIGUE</t>
        </is>
      </c>
      <c r="J193" s="9" t="inlineStr">
        <is>
          <t>ESCLAVE</t>
        </is>
      </c>
      <c r="K193" s="9" t="inlineStr">
        <is>
          <t>ELEGIE</t>
        </is>
      </c>
      <c r="L193" s="9" t="inlineStr">
        <is>
          <t>EMPLOI</t>
        </is>
      </c>
      <c r="M193" s="9" t="inlineStr">
        <is>
          <t>GLAIVE</t>
        </is>
      </c>
      <c r="N193" s="9" t="inlineStr">
        <is>
          <t>CORDON</t>
        </is>
      </c>
      <c r="O193" s="9" t="inlineStr">
        <is>
          <t>DUVET</t>
        </is>
      </c>
      <c r="P193" s="9" t="inlineStr">
        <is>
          <t>ASPIRER</t>
        </is>
      </c>
      <c r="Q193" s="9" t="inlineStr">
        <is>
          <t>DETAIL</t>
        </is>
      </c>
      <c r="R193" s="9" t="inlineStr">
        <is>
          <t>FIXER</t>
        </is>
      </c>
      <c r="S193" s="9" t="inlineStr">
        <is>
          <t>ANSE</t>
        </is>
      </c>
      <c r="T193" s="9" t="inlineStr">
        <is>
          <t>TROC</t>
        </is>
      </c>
    </row>
    <row r="194">
      <c r="A194" s="9" t="inlineStr">
        <is>
          <t>IMPOSSIBLE</t>
        </is>
      </c>
      <c r="B194" s="9" t="inlineStr">
        <is>
          <t>HAÏR</t>
        </is>
      </c>
      <c r="C194" s="9" t="inlineStr">
        <is>
          <t>FRAICHEUR</t>
        </is>
      </c>
      <c r="D194" s="9" t="inlineStr">
        <is>
          <t>EFFICACE</t>
        </is>
      </c>
      <c r="E194" s="9" t="inlineStr">
        <is>
          <t>COPPA</t>
        </is>
      </c>
      <c r="F194" s="9" t="inlineStr">
        <is>
          <t>CRANE</t>
        </is>
      </c>
      <c r="G194" s="9" t="inlineStr">
        <is>
          <t>PARABOLE</t>
        </is>
      </c>
      <c r="H194" s="9" t="inlineStr">
        <is>
          <t>DETRITUS</t>
        </is>
      </c>
      <c r="I194" s="9" t="inlineStr">
        <is>
          <t>DINOSAURE</t>
        </is>
      </c>
      <c r="J194" s="9" t="inlineStr">
        <is>
          <t>ESSOR</t>
        </is>
      </c>
      <c r="K194" s="9" t="inlineStr">
        <is>
          <t>ELLIPSE</t>
        </is>
      </c>
      <c r="L194" s="9" t="inlineStr">
        <is>
          <t>ENERGIE</t>
        </is>
      </c>
      <c r="M194" s="9" t="inlineStr">
        <is>
          <t>GLOIRE</t>
        </is>
      </c>
      <c r="N194" s="9" t="inlineStr">
        <is>
          <t>CORPS</t>
        </is>
      </c>
      <c r="O194" s="9" t="inlineStr">
        <is>
          <t>DYNAMIQUE</t>
        </is>
      </c>
      <c r="P194" s="9" t="inlineStr">
        <is>
          <t>ASSAINIR</t>
        </is>
      </c>
      <c r="Q194" s="9" t="inlineStr">
        <is>
          <t>DISPOSER</t>
        </is>
      </c>
      <c r="R194" s="9" t="inlineStr">
        <is>
          <t>FJORD</t>
        </is>
      </c>
      <c r="S194" s="9" t="inlineStr">
        <is>
          <t>ANTEE</t>
        </is>
      </c>
      <c r="T194" s="9" t="inlineStr">
        <is>
          <t>TROMPER</t>
        </is>
      </c>
    </row>
    <row r="195">
      <c r="A195" s="9" t="inlineStr">
        <is>
          <t>INDIVIDU</t>
        </is>
      </c>
      <c r="B195" s="9" t="inlineStr">
        <is>
          <t>HEURTER</t>
        </is>
      </c>
      <c r="C195" s="9" t="inlineStr">
        <is>
          <t>FRAISE</t>
        </is>
      </c>
      <c r="D195" s="9" t="inlineStr">
        <is>
          <t>EFFORT</t>
        </is>
      </c>
      <c r="E195" s="9" t="inlineStr">
        <is>
          <t>COQUILLE</t>
        </is>
      </c>
      <c r="F195" s="9" t="inlineStr">
        <is>
          <t>CRICOIDE</t>
        </is>
      </c>
      <c r="G195" s="9" t="inlineStr">
        <is>
          <t>PARTAGE</t>
        </is>
      </c>
      <c r="H195" s="9" t="inlineStr">
        <is>
          <t>DIAMETRE</t>
        </is>
      </c>
      <c r="I195" s="9" t="inlineStr">
        <is>
          <t>DIPLOPODE</t>
        </is>
      </c>
      <c r="J195" s="9" t="inlineStr">
        <is>
          <t>ESTHETIQUE</t>
        </is>
      </c>
      <c r="K195" s="9" t="inlineStr">
        <is>
          <t>ELOGE</t>
        </is>
      </c>
      <c r="L195" s="9" t="inlineStr">
        <is>
          <t>ENGAGEMENT</t>
        </is>
      </c>
      <c r="M195" s="9" t="inlineStr">
        <is>
          <t>GOUFFRE</t>
        </is>
      </c>
      <c r="N195" s="9" t="inlineStr">
        <is>
          <t>CORRIGER</t>
        </is>
      </c>
      <c r="O195" s="9" t="inlineStr">
        <is>
          <t>EAU</t>
        </is>
      </c>
      <c r="P195" s="9" t="inlineStr">
        <is>
          <t>ASSEMBLAGE</t>
        </is>
      </c>
      <c r="Q195" s="9" t="inlineStr">
        <is>
          <t>DIVAN</t>
        </is>
      </c>
      <c r="R195" s="9" t="inlineStr">
        <is>
          <t>FLORE</t>
        </is>
      </c>
      <c r="S195" s="9" t="inlineStr">
        <is>
          <t>ANTENNE</t>
        </is>
      </c>
      <c r="T195" s="9" t="inlineStr">
        <is>
          <t>TROMPEUR</t>
        </is>
      </c>
    </row>
    <row r="196">
      <c r="A196" s="9" t="inlineStr">
        <is>
          <t>INDUCTION</t>
        </is>
      </c>
      <c r="B196" s="9" t="inlineStr">
        <is>
          <t>HILARITÉ</t>
        </is>
      </c>
      <c r="C196" s="9" t="inlineStr">
        <is>
          <t>FRAMBOISE</t>
        </is>
      </c>
      <c r="D196" s="9" t="inlineStr">
        <is>
          <t>EINSTEIN</t>
        </is>
      </c>
      <c r="E196" s="9" t="inlineStr">
        <is>
          <t>CORIANDRE</t>
        </is>
      </c>
      <c r="F196" s="9" t="inlineStr">
        <is>
          <t>CRIER</t>
        </is>
      </c>
      <c r="G196" s="9" t="inlineStr">
        <is>
          <t>PASTEL</t>
        </is>
      </c>
      <c r="H196" s="9" t="inlineStr">
        <is>
          <t>DIGUE</t>
        </is>
      </c>
      <c r="I196" s="9" t="inlineStr">
        <is>
          <t>DIPTERE</t>
        </is>
      </c>
      <c r="J196" s="9" t="inlineStr">
        <is>
          <t>ETRANGES</t>
        </is>
      </c>
      <c r="K196" s="9" t="inlineStr">
        <is>
          <t>ELOQUENCE</t>
        </is>
      </c>
      <c r="L196" s="9" t="inlineStr">
        <is>
          <t>ENJEU</t>
        </is>
      </c>
      <c r="M196" s="9" t="inlineStr">
        <is>
          <t>GRANITE</t>
        </is>
      </c>
      <c r="N196" s="9" t="inlineStr">
        <is>
          <t>CORROSION</t>
        </is>
      </c>
      <c r="O196" s="9" t="inlineStr">
        <is>
          <t>ECALE</t>
        </is>
      </c>
      <c r="P196" s="9" t="inlineStr">
        <is>
          <t>ASSEMBLER</t>
        </is>
      </c>
      <c r="Q196" s="9" t="inlineStr">
        <is>
          <t>DOME</t>
        </is>
      </c>
      <c r="R196" s="9" t="inlineStr">
        <is>
          <t>FLOTTER</t>
        </is>
      </c>
      <c r="S196" s="9" t="inlineStr">
        <is>
          <t>ANTES</t>
        </is>
      </c>
      <c r="T196" s="9" t="inlineStr">
        <is>
          <t>TROQUER</t>
        </is>
      </c>
    </row>
    <row r="197">
      <c r="A197" s="9" t="inlineStr">
        <is>
          <t>INDUIT</t>
        </is>
      </c>
      <c r="B197" s="9" t="inlineStr">
        <is>
          <t>HONTE</t>
        </is>
      </c>
      <c r="C197" s="9" t="inlineStr">
        <is>
          <t>FRESQUE</t>
        </is>
      </c>
      <c r="D197" s="9" t="inlineStr">
        <is>
          <t>ELANCE</t>
        </is>
      </c>
      <c r="E197" s="9" t="inlineStr">
        <is>
          <t>CORNICHON</t>
        </is>
      </c>
      <c r="F197" s="9" t="inlineStr">
        <is>
          <t>CROIRE</t>
        </is>
      </c>
      <c r="G197" s="9" t="inlineStr">
        <is>
          <t>PAYSAGE</t>
        </is>
      </c>
      <c r="H197" s="9" t="inlineStr">
        <is>
          <t>DIORITE</t>
        </is>
      </c>
      <c r="I197" s="9" t="inlineStr">
        <is>
          <t>DIURNE</t>
        </is>
      </c>
      <c r="J197" s="9" t="inlineStr">
        <is>
          <t>ETUDE</t>
        </is>
      </c>
      <c r="K197" s="9" t="inlineStr">
        <is>
          <t>EMOTIF</t>
        </is>
      </c>
      <c r="L197" s="9" t="inlineStr">
        <is>
          <t>ENTRAIN</t>
        </is>
      </c>
      <c r="M197" s="9" t="inlineStr">
        <is>
          <t>GRENADE</t>
        </is>
      </c>
      <c r="N197" s="9" t="inlineStr">
        <is>
          <t>COSSE</t>
        </is>
      </c>
      <c r="O197" s="9" t="inlineStr">
        <is>
          <t>ECHELLE</t>
        </is>
      </c>
      <c r="P197" s="9" t="inlineStr">
        <is>
          <t>ASSEOIR</t>
        </is>
      </c>
      <c r="Q197" s="9" t="inlineStr">
        <is>
          <t>DORER</t>
        </is>
      </c>
      <c r="R197" s="9" t="inlineStr">
        <is>
          <t>FOEHN</t>
        </is>
      </c>
      <c r="S197" s="9" t="inlineStr">
        <is>
          <t>ANTHO</t>
        </is>
      </c>
      <c r="T197" s="9" t="inlineStr">
        <is>
          <t>VANTER</t>
        </is>
      </c>
    </row>
    <row r="198">
      <c r="A198" s="9" t="inlineStr">
        <is>
          <t>INEFFICACE</t>
        </is>
      </c>
      <c r="B198" s="9" t="inlineStr">
        <is>
          <t>HONTEUX</t>
        </is>
      </c>
      <c r="C198" s="9" t="inlineStr">
        <is>
          <t>FROID</t>
        </is>
      </c>
      <c r="D198" s="9" t="inlineStr">
        <is>
          <t>ELASTICITE</t>
        </is>
      </c>
      <c r="E198" s="9" t="inlineStr">
        <is>
          <t>CORNILLE</t>
        </is>
      </c>
      <c r="F198" s="9" t="inlineStr">
        <is>
          <t>CROISSANCE</t>
        </is>
      </c>
      <c r="G198" s="9" t="inlineStr">
        <is>
          <t>PEINTURE</t>
        </is>
      </c>
      <c r="H198" s="9" t="inlineStr">
        <is>
          <t>DISSOUDRE</t>
        </is>
      </c>
      <c r="I198" s="9" t="inlineStr">
        <is>
          <t>DOLOMEDE</t>
        </is>
      </c>
      <c r="J198" s="9" t="inlineStr">
        <is>
          <t>EVENEMENT</t>
        </is>
      </c>
      <c r="K198" s="9" t="inlineStr">
        <is>
          <t>EMOUVANT</t>
        </is>
      </c>
      <c r="L198" s="9" t="inlineStr">
        <is>
          <t>EPIC</t>
        </is>
      </c>
      <c r="M198" s="9" t="inlineStr">
        <is>
          <t>GUERIR</t>
        </is>
      </c>
      <c r="N198" s="9" t="inlineStr">
        <is>
          <t>COUPER</t>
        </is>
      </c>
      <c r="O198" s="9" t="inlineStr">
        <is>
          <t>ECLAIR</t>
        </is>
      </c>
      <c r="P198" s="9" t="inlineStr">
        <is>
          <t>ASSEZ</t>
        </is>
      </c>
      <c r="Q198" s="9" t="inlineStr">
        <is>
          <t>DORURE</t>
        </is>
      </c>
      <c r="R198" s="9" t="inlineStr">
        <is>
          <t>FOND</t>
        </is>
      </c>
      <c r="S198" s="9" t="inlineStr">
        <is>
          <t>ANTIF</t>
        </is>
      </c>
      <c r="T198" s="9" t="inlineStr">
        <is>
          <t>VENDEUR</t>
        </is>
      </c>
    </row>
    <row r="199">
      <c r="A199" s="9" t="inlineStr">
        <is>
          <t>INFERE</t>
        </is>
      </c>
      <c r="B199" s="9" t="inlineStr">
        <is>
          <t>HORREUR</t>
        </is>
      </c>
      <c r="C199" s="9" t="inlineStr">
        <is>
          <t>FROIDEUR</t>
        </is>
      </c>
      <c r="D199" s="9" t="inlineStr">
        <is>
          <t>ELASTIQUE</t>
        </is>
      </c>
      <c r="E199" s="9" t="inlineStr">
        <is>
          <t>CORSE</t>
        </is>
      </c>
      <c r="F199" s="9" t="inlineStr">
        <is>
          <t>CUBITUS</t>
        </is>
      </c>
      <c r="G199" s="9" t="inlineStr">
        <is>
          <t>PEUPLE</t>
        </is>
      </c>
      <c r="H199" s="9" t="inlineStr">
        <is>
          <t>DOCUMENT</t>
        </is>
      </c>
      <c r="I199" s="9" t="inlineStr">
        <is>
          <t>DOME</t>
        </is>
      </c>
      <c r="J199" s="9" t="inlineStr">
        <is>
          <t>EVEQUE</t>
        </is>
      </c>
      <c r="K199" s="9" t="inlineStr">
        <is>
          <t>EMPHATIQUE</t>
        </is>
      </c>
      <c r="L199" s="9" t="inlineStr">
        <is>
          <t>EQUIPE</t>
        </is>
      </c>
      <c r="M199" s="9" t="inlineStr">
        <is>
          <t>GUERRE</t>
        </is>
      </c>
      <c r="N199" s="9" t="inlineStr">
        <is>
          <t>COUPURE</t>
        </is>
      </c>
      <c r="O199" s="9" t="inlineStr">
        <is>
          <t>ECLAT</t>
        </is>
      </c>
      <c r="P199" s="9" t="inlineStr">
        <is>
          <t>ASSISE</t>
        </is>
      </c>
      <c r="Q199" s="9" t="inlineStr">
        <is>
          <t>DOSER</t>
        </is>
      </c>
      <c r="R199" s="9" t="inlineStr">
        <is>
          <t>FONDRE</t>
        </is>
      </c>
      <c r="S199" s="9" t="inlineStr">
        <is>
          <t>ANTIMOINE</t>
        </is>
      </c>
      <c r="T199" s="9" t="inlineStr">
        <is>
          <t>VENDRE</t>
        </is>
      </c>
    </row>
    <row r="200">
      <c r="A200" s="9" t="inlineStr">
        <is>
          <t>INFERENCE</t>
        </is>
      </c>
      <c r="B200" s="9" t="inlineStr">
        <is>
          <t>HOSTILITÉ</t>
        </is>
      </c>
      <c r="C200" s="9" t="inlineStr">
        <is>
          <t>FUCHSIA</t>
        </is>
      </c>
      <c r="D200" s="9" t="inlineStr">
        <is>
          <t>ELECTRICIT</t>
        </is>
      </c>
      <c r="E200" s="9" t="inlineStr">
        <is>
          <t>COULANT</t>
        </is>
      </c>
      <c r="F200" s="9" t="inlineStr">
        <is>
          <t>CUIR</t>
        </is>
      </c>
      <c r="G200" s="9" t="inlineStr">
        <is>
          <t>PLACE</t>
        </is>
      </c>
      <c r="H200" s="9" t="inlineStr">
        <is>
          <t>DOLMEN</t>
        </is>
      </c>
      <c r="I200" s="9" t="inlineStr">
        <is>
          <t>DORYPHORE</t>
        </is>
      </c>
      <c r="J200" s="9" t="inlineStr">
        <is>
          <t>EVOLUTION</t>
        </is>
      </c>
      <c r="K200" s="9" t="inlineStr">
        <is>
          <t>EMPIRIQUE</t>
        </is>
      </c>
      <c r="L200" s="9" t="inlineStr">
        <is>
          <t>ESPRIT</t>
        </is>
      </c>
      <c r="M200" s="9" t="inlineStr">
        <is>
          <t>GUERRIER</t>
        </is>
      </c>
      <c r="N200" s="9" t="inlineStr">
        <is>
          <t>COURANT</t>
        </is>
      </c>
      <c r="O200" s="9" t="inlineStr">
        <is>
          <t>ECLATER</t>
        </is>
      </c>
      <c r="P200" s="9" t="inlineStr">
        <is>
          <t>ASSOCIER</t>
        </is>
      </c>
      <c r="Q200" s="9" t="inlineStr">
        <is>
          <t>DOUCEUR</t>
        </is>
      </c>
      <c r="R200" s="9" t="inlineStr">
        <is>
          <t>FONDU</t>
        </is>
      </c>
      <c r="S200" s="9" t="inlineStr">
        <is>
          <t>ANTIS</t>
        </is>
      </c>
      <c r="T200" s="9" t="inlineStr">
        <is>
          <t>VENTE</t>
        </is>
      </c>
    </row>
    <row r="201">
      <c r="A201" s="9" t="inlineStr">
        <is>
          <t>INFINI</t>
        </is>
      </c>
      <c r="B201" s="9" t="inlineStr">
        <is>
          <t>HUMEUR</t>
        </is>
      </c>
      <c r="C201" s="9" t="inlineStr">
        <is>
          <t>FUMEE</t>
        </is>
      </c>
      <c r="D201" s="9" t="inlineStr">
        <is>
          <t>ELECTRIQUE</t>
        </is>
      </c>
      <c r="E201" s="9" t="inlineStr">
        <is>
          <t>COULIS</t>
        </is>
      </c>
      <c r="F201" s="9" t="inlineStr">
        <is>
          <t>CUISSE</t>
        </is>
      </c>
      <c r="G201" s="9" t="inlineStr">
        <is>
          <t>PLANT</t>
        </is>
      </c>
      <c r="H201" s="9" t="inlineStr">
        <is>
          <t>DOMAINE</t>
        </is>
      </c>
      <c r="I201" s="9" t="inlineStr">
        <is>
          <t>DRESSER</t>
        </is>
      </c>
      <c r="J201" s="9" t="inlineStr">
        <is>
          <t>EXACTITUDE</t>
        </is>
      </c>
      <c r="K201" s="9" t="inlineStr">
        <is>
          <t>EMPIRISME</t>
        </is>
      </c>
      <c r="L201" s="9" t="inlineStr">
        <is>
          <t>ESSOR</t>
        </is>
      </c>
      <c r="M201" s="9" t="inlineStr">
        <is>
          <t>GUIDER</t>
        </is>
      </c>
      <c r="N201" s="9" t="inlineStr">
        <is>
          <t>COURBE</t>
        </is>
      </c>
      <c r="O201" s="9" t="inlineStr">
        <is>
          <t>ECOT</t>
        </is>
      </c>
      <c r="P201" s="9" t="inlineStr">
        <is>
          <t>ASTRAGALE</t>
        </is>
      </c>
      <c r="Q201" s="9" t="inlineStr">
        <is>
          <t>DOUX</t>
        </is>
      </c>
      <c r="R201" s="9" t="inlineStr">
        <is>
          <t>FONTE</t>
        </is>
      </c>
      <c r="S201" s="9" t="inlineStr">
        <is>
          <t>AOLER</t>
        </is>
      </c>
      <c r="T201" s="9" t="inlineStr">
        <is>
          <t>ÉCHANGER</t>
        </is>
      </c>
    </row>
    <row r="202">
      <c r="A202" s="9" t="inlineStr">
        <is>
          <t>INFORMEL</t>
        </is>
      </c>
      <c r="B202" s="9" t="inlineStr">
        <is>
          <t>HUMILIÉ</t>
        </is>
      </c>
      <c r="C202" s="9" t="inlineStr">
        <is>
          <t>FUSAIN</t>
        </is>
      </c>
      <c r="D202" s="9" t="inlineStr">
        <is>
          <t>ELECTRODYN</t>
        </is>
      </c>
      <c r="E202" s="9" t="inlineStr">
        <is>
          <t>COUPER</t>
        </is>
      </c>
      <c r="F202" s="9" t="inlineStr">
        <is>
          <t>CUTICULE</t>
        </is>
      </c>
      <c r="G202" s="9" t="inlineStr">
        <is>
          <t>PLANTE</t>
        </is>
      </c>
      <c r="H202" s="9" t="inlineStr">
        <is>
          <t>DOME</t>
        </is>
      </c>
      <c r="I202" s="9" t="inlineStr">
        <is>
          <t>DRONE</t>
        </is>
      </c>
      <c r="J202" s="9" t="inlineStr">
        <is>
          <t>EXEGESE</t>
        </is>
      </c>
      <c r="K202" s="9" t="inlineStr">
        <is>
          <t>ENCRE</t>
        </is>
      </c>
      <c r="L202" s="9" t="inlineStr">
        <is>
          <t>ESTIME</t>
        </is>
      </c>
      <c r="M202" s="9" t="inlineStr">
        <is>
          <t>HARDI</t>
        </is>
      </c>
      <c r="N202" s="9" t="inlineStr">
        <is>
          <t>COURBER</t>
        </is>
      </c>
      <c r="O202" s="9" t="inlineStr">
        <is>
          <t>ECUME</t>
        </is>
      </c>
      <c r="P202" s="9" t="inlineStr">
        <is>
          <t>ATELIER</t>
        </is>
      </c>
      <c r="Q202" s="9" t="inlineStr">
        <is>
          <t>DRAP</t>
        </is>
      </c>
      <c r="R202" s="9" t="inlineStr">
        <is>
          <t>FORER</t>
        </is>
      </c>
      <c r="S202" s="9" t="inlineStr">
        <is>
          <t>APIQUAGE</t>
        </is>
      </c>
      <c r="T202" s="9" t="inlineStr">
        <is>
          <t>ÉCOLE</t>
        </is>
      </c>
    </row>
    <row r="203">
      <c r="A203" s="9" t="inlineStr">
        <is>
          <t>INITIATIVE</t>
        </is>
      </c>
      <c r="B203" s="9" t="inlineStr">
        <is>
          <t>HUMOUR</t>
        </is>
      </c>
      <c r="C203" s="9" t="inlineStr">
        <is>
          <t>GAITE</t>
        </is>
      </c>
      <c r="D203" s="9" t="inlineStr">
        <is>
          <t>ELECTROMAG</t>
        </is>
      </c>
      <c r="E203" s="9" t="inlineStr">
        <is>
          <t>COURGE</t>
        </is>
      </c>
      <c r="F203" s="9" t="inlineStr">
        <is>
          <t>CŒUR</t>
        </is>
      </c>
      <c r="G203" s="9" t="inlineStr">
        <is>
          <t>PLANTER</t>
        </is>
      </c>
      <c r="H203" s="9" t="inlineStr">
        <is>
          <t>DOUILLE</t>
        </is>
      </c>
      <c r="I203" s="9" t="inlineStr">
        <is>
          <t>DUNE</t>
        </is>
      </c>
      <c r="J203" s="9" t="inlineStr">
        <is>
          <t>EXODE</t>
        </is>
      </c>
      <c r="K203" s="9" t="inlineStr">
        <is>
          <t>ENCYCLOPED</t>
        </is>
      </c>
      <c r="L203" s="9" t="inlineStr">
        <is>
          <t>ESTRADE</t>
        </is>
      </c>
      <c r="M203" s="9" t="inlineStr">
        <is>
          <t>HARDIESSE</t>
        </is>
      </c>
      <c r="N203" s="9" t="inlineStr">
        <is>
          <t>COUSSINET</t>
        </is>
      </c>
      <c r="O203" s="9" t="inlineStr">
        <is>
          <t>EFFET</t>
        </is>
      </c>
      <c r="P203" s="9" t="inlineStr">
        <is>
          <t>ATLANTE</t>
        </is>
      </c>
      <c r="Q203" s="9" t="inlineStr">
        <is>
          <t>DRAPER</t>
        </is>
      </c>
      <c r="R203" s="9" t="inlineStr">
        <is>
          <t>FORET</t>
        </is>
      </c>
      <c r="S203" s="9" t="inlineStr">
        <is>
          <t>APLAT</t>
        </is>
      </c>
      <c r="T203" s="9" t="inlineStr">
        <is>
          <t>ÉPICERIE</t>
        </is>
      </c>
    </row>
    <row r="204">
      <c r="A204" s="9" t="inlineStr">
        <is>
          <t>INJUSTE</t>
        </is>
      </c>
      <c r="B204" s="9" t="inlineStr">
        <is>
          <t>HYSTÉRIE</t>
        </is>
      </c>
      <c r="C204" s="9" t="inlineStr">
        <is>
          <t>GARANCE</t>
        </is>
      </c>
      <c r="D204" s="9" t="inlineStr">
        <is>
          <t>ELECTRON</t>
        </is>
      </c>
      <c r="E204" s="9" t="inlineStr">
        <is>
          <t>COURGETTE</t>
        </is>
      </c>
      <c r="F204" s="9" t="inlineStr">
        <is>
          <t>DACTY</t>
        </is>
      </c>
      <c r="G204" s="9" t="inlineStr">
        <is>
          <t>POP</t>
        </is>
      </c>
      <c r="H204" s="9" t="inlineStr">
        <is>
          <t>DRAIN</t>
        </is>
      </c>
      <c r="I204" s="9" t="inlineStr">
        <is>
          <t>DYSDERA</t>
        </is>
      </c>
      <c r="J204" s="9" t="inlineStr">
        <is>
          <t>EXPANSION</t>
        </is>
      </c>
      <c r="K204" s="9" t="inlineStr">
        <is>
          <t>ENFANCE</t>
        </is>
      </c>
      <c r="L204" s="9" t="inlineStr">
        <is>
          <t>ETABLI</t>
        </is>
      </c>
      <c r="M204" s="9" t="inlineStr">
        <is>
          <t>HERCULE</t>
        </is>
      </c>
      <c r="N204" s="9" t="inlineStr">
        <is>
          <t>COUTEAU</t>
        </is>
      </c>
      <c r="O204" s="9" t="inlineStr">
        <is>
          <t>ELAN</t>
        </is>
      </c>
      <c r="P204" s="9" t="inlineStr">
        <is>
          <t>ATOUT</t>
        </is>
      </c>
      <c r="Q204" s="9" t="inlineStr">
        <is>
          <t>DRESSER</t>
        </is>
      </c>
      <c r="R204" s="9" t="inlineStr">
        <is>
          <t>FORTE</t>
        </is>
      </c>
      <c r="S204" s="9" t="inlineStr">
        <is>
          <t>APNEE</t>
        </is>
      </c>
      <c r="T204" s="9" t="inlineStr">
        <is>
          <t>ÉTALAGE</t>
        </is>
      </c>
    </row>
    <row r="205">
      <c r="A205" s="9" t="inlineStr">
        <is>
          <t>INNOVATEUR</t>
        </is>
      </c>
      <c r="B205" s="9" t="inlineStr">
        <is>
          <t>IMPASSIBLE</t>
        </is>
      </c>
      <c r="C205" s="9" t="inlineStr">
        <is>
          <t>GLACIER</t>
        </is>
      </c>
      <c r="D205" s="9" t="inlineStr">
        <is>
          <t>ELOQUENT</t>
        </is>
      </c>
      <c r="E205" s="9" t="inlineStr">
        <is>
          <t>COUSCOUS</t>
        </is>
      </c>
      <c r="F205" s="9" t="inlineStr">
        <is>
          <t>DARTRES</t>
        </is>
      </c>
      <c r="G205" s="9" t="inlineStr">
        <is>
          <t>PORTRAIT</t>
        </is>
      </c>
      <c r="H205" s="9" t="inlineStr">
        <is>
          <t>DRAINAGE</t>
        </is>
      </c>
      <c r="I205" s="9" t="inlineStr">
        <is>
          <t>DYTIQUE</t>
        </is>
      </c>
      <c r="J205" s="9" t="inlineStr">
        <is>
          <t>EXPEDITION</t>
        </is>
      </c>
      <c r="K205" s="9" t="inlineStr">
        <is>
          <t>ENONCE</t>
        </is>
      </c>
      <c r="L205" s="9" t="inlineStr">
        <is>
          <t>ETOILE</t>
        </is>
      </c>
      <c r="M205" s="9" t="inlineStr">
        <is>
          <t>HERITAGE</t>
        </is>
      </c>
      <c r="N205" s="9" t="inlineStr">
        <is>
          <t>COUVERCLE</t>
        </is>
      </c>
      <c r="O205" s="9" t="inlineStr">
        <is>
          <t>ELEMENT</t>
        </is>
      </c>
      <c r="P205" s="9" t="inlineStr">
        <is>
          <t>ATRIUM</t>
        </is>
      </c>
      <c r="Q205" s="9" t="inlineStr">
        <is>
          <t>DRESSING</t>
        </is>
      </c>
      <c r="R205" s="9" t="inlineStr">
        <is>
          <t>FOSSE</t>
        </is>
      </c>
      <c r="S205" s="9" t="inlineStr">
        <is>
          <t>APODE</t>
        </is>
      </c>
      <c r="T205" s="9" t="inlineStr">
        <is>
          <t>ÉTIQUETER</t>
        </is>
      </c>
    </row>
    <row r="206">
      <c r="A206" s="9" t="inlineStr">
        <is>
          <t>INNOVATION</t>
        </is>
      </c>
      <c r="B206" s="9" t="inlineStr">
        <is>
          <t>IMPATIENT</t>
        </is>
      </c>
      <c r="C206" s="9" t="inlineStr">
        <is>
          <t>GLACURE</t>
        </is>
      </c>
      <c r="D206" s="9" t="inlineStr">
        <is>
          <t>EMOTION</t>
        </is>
      </c>
      <c r="E206" s="9" t="inlineStr">
        <is>
          <t>COUTEAU</t>
        </is>
      </c>
      <c r="F206" s="9" t="inlineStr">
        <is>
          <t>DEBIT</t>
        </is>
      </c>
      <c r="G206" s="9" t="inlineStr">
        <is>
          <t>POÈME</t>
        </is>
      </c>
      <c r="H206" s="9" t="inlineStr">
        <is>
          <t>DRAINER</t>
        </is>
      </c>
      <c r="I206" s="9" t="inlineStr">
        <is>
          <t>EAU</t>
        </is>
      </c>
      <c r="J206" s="9" t="inlineStr">
        <is>
          <t>EXPLORER</t>
        </is>
      </c>
      <c r="K206" s="9" t="inlineStr">
        <is>
          <t>ENSEIGNEME</t>
        </is>
      </c>
      <c r="L206" s="9" t="inlineStr">
        <is>
          <t>EURO</t>
        </is>
      </c>
      <c r="M206" s="9" t="inlineStr">
        <is>
          <t>HEROINE</t>
        </is>
      </c>
      <c r="N206" s="9" t="inlineStr">
        <is>
          <t>COUVRIR</t>
        </is>
      </c>
      <c r="O206" s="9" t="inlineStr">
        <is>
          <t>ELEVAGE</t>
        </is>
      </c>
      <c r="P206" s="9" t="inlineStr">
        <is>
          <t>ATTACHE</t>
        </is>
      </c>
      <c r="Q206" s="9" t="inlineStr">
        <is>
          <t>EBENE</t>
        </is>
      </c>
      <c r="R206" s="9" t="inlineStr">
        <is>
          <t>FOUILLER</t>
        </is>
      </c>
      <c r="S206" s="9" t="inlineStr">
        <is>
          <t>APOGE</t>
        </is>
      </c>
      <c r="T206" s="9" t="inlineStr">
        <is>
          <t>ÉTIQUETTE</t>
        </is>
      </c>
    </row>
    <row r="207">
      <c r="A207" s="9" t="inlineStr">
        <is>
          <t>INNOVE</t>
        </is>
      </c>
      <c r="B207" s="9" t="inlineStr">
        <is>
          <t>IMPÉTUEUX</t>
        </is>
      </c>
      <c r="C207" s="9" t="inlineStr">
        <is>
          <t>GOUACHE</t>
        </is>
      </c>
      <c r="D207" s="9" t="inlineStr">
        <is>
          <t>EMOTIONNEL</t>
        </is>
      </c>
      <c r="E207" s="9" t="inlineStr">
        <is>
          <t>COUVERT</t>
        </is>
      </c>
      <c r="F207" s="9" t="inlineStr">
        <is>
          <t>DEBUT</t>
        </is>
      </c>
      <c r="G207" s="9" t="inlineStr">
        <is>
          <t>POÉSIE</t>
        </is>
      </c>
      <c r="H207" s="9" t="inlineStr">
        <is>
          <t>DRESSER</t>
        </is>
      </c>
      <c r="I207" s="9" t="inlineStr">
        <is>
          <t>ECAILLE</t>
        </is>
      </c>
      <c r="J207" s="9" t="inlineStr">
        <is>
          <t>FABLE</t>
        </is>
      </c>
      <c r="K207" s="9" t="inlineStr">
        <is>
          <t>ENSEIGNER</t>
        </is>
      </c>
      <c r="L207" s="9" t="inlineStr">
        <is>
          <t>EVENEMENT</t>
        </is>
      </c>
      <c r="M207" s="9" t="inlineStr">
        <is>
          <t>HEROIQUE</t>
        </is>
      </c>
      <c r="N207" s="9" t="inlineStr">
        <is>
          <t>CRAN</t>
        </is>
      </c>
      <c r="O207" s="9" t="inlineStr">
        <is>
          <t>EMBRUN</t>
        </is>
      </c>
      <c r="P207" s="9" t="inlineStr">
        <is>
          <t>ATTEINDRE</t>
        </is>
      </c>
      <c r="Q207" s="9" t="inlineStr">
        <is>
          <t>EBENISTE</t>
        </is>
      </c>
      <c r="R207" s="9" t="inlineStr">
        <is>
          <t>FRACTURE</t>
        </is>
      </c>
      <c r="S207" s="9" t="inlineStr">
        <is>
          <t>APOGON</t>
        </is>
      </c>
      <c r="T207" s="9" t="inlineStr">
        <is>
          <t>ÉTUDE</t>
        </is>
      </c>
    </row>
    <row r="208">
      <c r="A208" s="9" t="inlineStr">
        <is>
          <t>INNOVER</t>
        </is>
      </c>
      <c r="B208" s="9" t="inlineStr">
        <is>
          <t>INDICIBLE</t>
        </is>
      </c>
      <c r="C208" s="9" t="inlineStr">
        <is>
          <t>GRANDEUR</t>
        </is>
      </c>
      <c r="D208" s="9" t="inlineStr">
        <is>
          <t>ENDURANCE</t>
        </is>
      </c>
      <c r="E208" s="9" t="inlineStr">
        <is>
          <t>CRAQUANT</t>
        </is>
      </c>
      <c r="F208" s="9" t="inlineStr">
        <is>
          <t>DECLIN</t>
        </is>
      </c>
      <c r="G208" s="9" t="inlineStr">
        <is>
          <t>PRAIRIE</t>
        </is>
      </c>
      <c r="H208" s="9" t="inlineStr">
        <is>
          <t>EBAUCHE</t>
        </is>
      </c>
      <c r="I208" s="9" t="inlineStr">
        <is>
          <t>ECLOSION</t>
        </is>
      </c>
      <c r="J208" s="9" t="inlineStr">
        <is>
          <t>FABULEUSE</t>
        </is>
      </c>
      <c r="K208" s="9" t="inlineStr">
        <is>
          <t>ENTITE</t>
        </is>
      </c>
      <c r="L208" s="9" t="inlineStr">
        <is>
          <t>EVOLUTION</t>
        </is>
      </c>
      <c r="M208" s="9" t="inlineStr">
        <is>
          <t>HEROISME</t>
        </is>
      </c>
      <c r="N208" s="9" t="inlineStr">
        <is>
          <t>CREER</t>
        </is>
      </c>
      <c r="O208" s="9" t="inlineStr">
        <is>
          <t>EMBRUNS</t>
        </is>
      </c>
      <c r="P208" s="9" t="inlineStr">
        <is>
          <t>ATTERRIR</t>
        </is>
      </c>
      <c r="Q208" s="9" t="inlineStr">
        <is>
          <t>ECLAIRAGE</t>
        </is>
      </c>
      <c r="R208" s="9" t="inlineStr">
        <is>
          <t>FRANC</t>
        </is>
      </c>
      <c r="S208" s="9" t="inlineStr">
        <is>
          <t>APPAS</t>
        </is>
      </c>
    </row>
    <row r="209">
      <c r="A209" s="9" t="inlineStr">
        <is>
          <t>INSTANCE</t>
        </is>
      </c>
      <c r="B209" s="9" t="inlineStr">
        <is>
          <t>INDIGNÉ</t>
        </is>
      </c>
      <c r="C209" s="9" t="inlineStr">
        <is>
          <t>GRENAT</t>
        </is>
      </c>
      <c r="D209" s="9" t="inlineStr">
        <is>
          <t>ENERGIE</t>
        </is>
      </c>
      <c r="E209" s="9" t="inlineStr">
        <is>
          <t>CREATIF</t>
        </is>
      </c>
      <c r="F209" s="9" t="inlineStr">
        <is>
          <t>DEFENSE</t>
        </is>
      </c>
      <c r="G209" s="9" t="inlineStr">
        <is>
          <t>PRATIQUE</t>
        </is>
      </c>
      <c r="H209" s="9" t="inlineStr">
        <is>
          <t>EBAUCHER</t>
        </is>
      </c>
      <c r="I209" s="9" t="inlineStr">
        <is>
          <t>ECORCE</t>
        </is>
      </c>
      <c r="J209" s="9" t="inlineStr">
        <is>
          <t>FACON</t>
        </is>
      </c>
      <c r="K209" s="9" t="inlineStr">
        <is>
          <t>ENTRACTE</t>
        </is>
      </c>
      <c r="L209" s="9" t="inlineStr">
        <is>
          <t>EXEMPLE</t>
        </is>
      </c>
      <c r="M209" s="9" t="inlineStr">
        <is>
          <t>HEROS</t>
        </is>
      </c>
      <c r="N209" s="9" t="inlineStr">
        <is>
          <t>CREUSER</t>
        </is>
      </c>
      <c r="O209" s="9" t="inlineStr">
        <is>
          <t>ENCLAVE</t>
        </is>
      </c>
      <c r="P209" s="9" t="inlineStr">
        <is>
          <t>ATTIQUE</t>
        </is>
      </c>
      <c r="Q209" s="9" t="inlineStr">
        <is>
          <t>ECLAIRE</t>
        </is>
      </c>
      <c r="R209" s="9" t="inlineStr">
        <is>
          <t>FRANCHIR</t>
        </is>
      </c>
      <c r="S209" s="9" t="inlineStr">
        <is>
          <t>APPAT</t>
        </is>
      </c>
    </row>
    <row r="210">
      <c r="A210" s="9" t="inlineStr">
        <is>
          <t>INTELLECT</t>
        </is>
      </c>
      <c r="B210" s="9" t="inlineStr">
        <is>
          <t>INDOLENCE</t>
        </is>
      </c>
      <c r="C210" s="9" t="inlineStr">
        <is>
          <t>GRIS</t>
        </is>
      </c>
      <c r="D210" s="9" t="inlineStr">
        <is>
          <t>ENERGIQUE</t>
        </is>
      </c>
      <c r="E210" s="9" t="inlineStr">
        <is>
          <t>CREME</t>
        </is>
      </c>
      <c r="F210" s="9" t="inlineStr">
        <is>
          <t>DEFLORE</t>
        </is>
      </c>
      <c r="G210" s="9" t="inlineStr">
        <is>
          <t>PRIEURÉ</t>
        </is>
      </c>
      <c r="H210" s="9" t="inlineStr">
        <is>
          <t>ECAILLE</t>
        </is>
      </c>
      <c r="I210" s="9" t="inlineStr">
        <is>
          <t>ELEVAGE</t>
        </is>
      </c>
      <c r="J210" s="9" t="inlineStr">
        <is>
          <t>FAIT</t>
        </is>
      </c>
      <c r="K210" s="9" t="inlineStr">
        <is>
          <t>ENVOI</t>
        </is>
      </c>
      <c r="L210" s="9" t="inlineStr">
        <is>
          <t>EXPLOIT</t>
        </is>
      </c>
      <c r="M210" s="9" t="inlineStr">
        <is>
          <t>HOMMAGE</t>
        </is>
      </c>
      <c r="N210" s="9" t="inlineStr">
        <is>
          <t>CREUSET</t>
        </is>
      </c>
      <c r="O210" s="9" t="inlineStr">
        <is>
          <t>ENGOUFFRER</t>
        </is>
      </c>
      <c r="P210" s="9" t="inlineStr">
        <is>
          <t>AUBER</t>
        </is>
      </c>
      <c r="Q210" s="9" t="inlineStr">
        <is>
          <t>ECLAIRER</t>
        </is>
      </c>
      <c r="R210" s="9" t="inlineStr">
        <is>
          <t>FRIMAS</t>
        </is>
      </c>
      <c r="S210" s="9" t="inlineStr">
        <is>
          <t>APPES</t>
        </is>
      </c>
    </row>
    <row r="211">
      <c r="A211" s="9" t="inlineStr">
        <is>
          <t>INTENTION</t>
        </is>
      </c>
      <c r="B211" s="9" t="inlineStr">
        <is>
          <t>INDÉFINI</t>
        </is>
      </c>
      <c r="C211" s="9" t="inlineStr">
        <is>
          <t>GRISATRE</t>
        </is>
      </c>
      <c r="D211" s="9" t="inlineStr">
        <is>
          <t>ENORME</t>
        </is>
      </c>
      <c r="E211" s="9" t="inlineStr">
        <is>
          <t>CREMEUX</t>
        </is>
      </c>
      <c r="F211" s="9" t="inlineStr">
        <is>
          <t>DELTOIDE</t>
        </is>
      </c>
      <c r="G211" s="9" t="inlineStr">
        <is>
          <t>PRIMEUR</t>
        </is>
      </c>
      <c r="H211" s="9" t="inlineStr">
        <is>
          <t>ECART</t>
        </is>
      </c>
      <c r="I211" s="9" t="inlineStr">
        <is>
          <t>ELYTRE</t>
        </is>
      </c>
      <c r="J211" s="9" t="inlineStr">
        <is>
          <t>FAITS</t>
        </is>
      </c>
      <c r="K211" s="9" t="inlineStr">
        <is>
          <t>EPIC</t>
        </is>
      </c>
      <c r="L211" s="9" t="inlineStr">
        <is>
          <t>EXPOSITION</t>
        </is>
      </c>
      <c r="M211" s="9" t="inlineStr">
        <is>
          <t>HONNEUR</t>
        </is>
      </c>
      <c r="N211" s="9" t="inlineStr">
        <is>
          <t>CRIBLE</t>
        </is>
      </c>
      <c r="O211" s="9" t="inlineStr">
        <is>
          <t>ENNEIGE</t>
        </is>
      </c>
      <c r="P211" s="9" t="inlineStr">
        <is>
          <t>AUBERON</t>
        </is>
      </c>
      <c r="Q211" s="9" t="inlineStr">
        <is>
          <t>ECLAT</t>
        </is>
      </c>
      <c r="R211" s="9" t="inlineStr">
        <is>
          <t>FROID</t>
        </is>
      </c>
      <c r="S211" s="9" t="inlineStr">
        <is>
          <t>APPON</t>
        </is>
      </c>
    </row>
    <row r="212">
      <c r="A212" s="9" t="inlineStr">
        <is>
          <t>INTRODUIT</t>
        </is>
      </c>
      <c r="B212" s="9" t="inlineStr">
        <is>
          <t>INDÉFINIE</t>
        </is>
      </c>
      <c r="C212" s="9" t="inlineStr">
        <is>
          <t>GROSEILLE</t>
        </is>
      </c>
      <c r="D212" s="9" t="inlineStr">
        <is>
          <t>ENSEMBLE</t>
        </is>
      </c>
      <c r="E212" s="9" t="inlineStr">
        <is>
          <t>CREPIERE</t>
        </is>
      </c>
      <c r="F212" s="9" t="inlineStr">
        <is>
          <t>DEMARCHE</t>
        </is>
      </c>
      <c r="G212" s="9" t="inlineStr">
        <is>
          <t>PRIÈRE</t>
        </is>
      </c>
      <c r="H212" s="9" t="inlineStr">
        <is>
          <t>ECLAT</t>
        </is>
      </c>
      <c r="I212" s="9" t="inlineStr">
        <is>
          <t>EMBUSCADE</t>
        </is>
      </c>
      <c r="J212" s="9" t="inlineStr">
        <is>
          <t>FAMILLE</t>
        </is>
      </c>
      <c r="K212" s="9" t="inlineStr">
        <is>
          <t>EPIGRAMME</t>
        </is>
      </c>
      <c r="L212" s="9" t="inlineStr">
        <is>
          <t>EXPRIMER</t>
        </is>
      </c>
      <c r="M212" s="9" t="inlineStr">
        <is>
          <t>IDEAL</t>
        </is>
      </c>
      <c r="N212" s="9" t="inlineStr">
        <is>
          <t>CRISTAL</t>
        </is>
      </c>
      <c r="O212" s="9" t="inlineStr">
        <is>
          <t>ENSOLEILLE</t>
        </is>
      </c>
      <c r="P212" s="9" t="inlineStr">
        <is>
          <t>AUDACIEUX</t>
        </is>
      </c>
      <c r="Q212" s="9" t="inlineStr">
        <is>
          <t>ECLATANT</t>
        </is>
      </c>
      <c r="R212" s="9" t="inlineStr">
        <is>
          <t>FRONT</t>
        </is>
      </c>
      <c r="S212" s="9" t="inlineStr">
        <is>
          <t>APPONT</t>
        </is>
      </c>
    </row>
    <row r="213">
      <c r="A213" s="9" t="inlineStr">
        <is>
          <t>INTUITIF</t>
        </is>
      </c>
      <c r="B213" s="9" t="inlineStr">
        <is>
          <t>INHIBÉ</t>
        </is>
      </c>
      <c r="C213" s="9" t="inlineStr">
        <is>
          <t>HALO</t>
        </is>
      </c>
      <c r="D213" s="9" t="inlineStr">
        <is>
          <t>ENTRETIEN</t>
        </is>
      </c>
      <c r="E213" s="9" t="inlineStr">
        <is>
          <t>CREVETTE</t>
        </is>
      </c>
      <c r="F213" s="9" t="inlineStr">
        <is>
          <t>DENT</t>
        </is>
      </c>
      <c r="G213" s="9" t="inlineStr">
        <is>
          <t>PÂTURAGE</t>
        </is>
      </c>
      <c r="H213" s="9" t="inlineStr">
        <is>
          <t>ECLATER</t>
        </is>
      </c>
      <c r="I213" s="9" t="inlineStr">
        <is>
          <t>EMYDE</t>
        </is>
      </c>
      <c r="J213" s="9" t="inlineStr">
        <is>
          <t>FEODAL</t>
        </is>
      </c>
      <c r="K213" s="9" t="inlineStr">
        <is>
          <t>EPILOGUE</t>
        </is>
      </c>
      <c r="L213" s="9" t="inlineStr">
        <is>
          <t>FABLE</t>
        </is>
      </c>
      <c r="M213" s="9" t="inlineStr">
        <is>
          <t>IMPASSIBLE</t>
        </is>
      </c>
      <c r="N213" s="9" t="inlineStr">
        <is>
          <t>CRITERE</t>
        </is>
      </c>
      <c r="O213" s="9" t="inlineStr">
        <is>
          <t>ENTOURAGE</t>
        </is>
      </c>
      <c r="P213" s="9" t="inlineStr">
        <is>
          <t>AUREOLE</t>
        </is>
      </c>
      <c r="Q213" s="9" t="inlineStr">
        <is>
          <t>ECRAN</t>
        </is>
      </c>
      <c r="R213" s="9" t="inlineStr">
        <is>
          <t>GALET</t>
        </is>
      </c>
      <c r="S213" s="9" t="inlineStr">
        <is>
          <t>APPROCHE</t>
        </is>
      </c>
    </row>
    <row r="214">
      <c r="A214" s="9" t="inlineStr">
        <is>
          <t>INTUITION</t>
        </is>
      </c>
      <c r="B214" s="9" t="inlineStr">
        <is>
          <t>INSTINCT</t>
        </is>
      </c>
      <c r="C214" s="9" t="inlineStr">
        <is>
          <t>HARMONIE</t>
        </is>
      </c>
      <c r="D214" s="9" t="inlineStr">
        <is>
          <t>ENTROPIE</t>
        </is>
      </c>
      <c r="E214" s="9" t="inlineStr">
        <is>
          <t>CROQUANT</t>
        </is>
      </c>
      <c r="F214" s="9" t="inlineStr">
        <is>
          <t>DENTISTE</t>
        </is>
      </c>
      <c r="G214" s="9" t="inlineStr">
        <is>
          <t>PÔLE</t>
        </is>
      </c>
      <c r="H214" s="9" t="inlineStr">
        <is>
          <t>ECOFACT</t>
        </is>
      </c>
      <c r="I214" s="9" t="inlineStr">
        <is>
          <t>ENROULER</t>
        </is>
      </c>
      <c r="J214" s="9" t="inlineStr">
        <is>
          <t>FEODALE</t>
        </is>
      </c>
      <c r="K214" s="9" t="inlineStr">
        <is>
          <t>EPIPHORE</t>
        </is>
      </c>
      <c r="L214" s="9" t="inlineStr">
        <is>
          <t>FACE</t>
        </is>
      </c>
      <c r="M214" s="9" t="inlineStr">
        <is>
          <t>IMPETUS</t>
        </is>
      </c>
      <c r="N214" s="9" t="inlineStr">
        <is>
          <t>CROCHET</t>
        </is>
      </c>
      <c r="O214" s="9" t="inlineStr">
        <is>
          <t>EOLIEN</t>
        </is>
      </c>
      <c r="P214" s="9" t="inlineStr">
        <is>
          <t>AUVENT</t>
        </is>
      </c>
      <c r="Q214" s="9" t="inlineStr">
        <is>
          <t>ECRIN</t>
        </is>
      </c>
      <c r="R214" s="9" t="inlineStr">
        <is>
          <t>GAZELLE</t>
        </is>
      </c>
      <c r="S214" s="9" t="inlineStr">
        <is>
          <t>APPUI</t>
        </is>
      </c>
    </row>
    <row r="215">
      <c r="A215" s="9" t="inlineStr">
        <is>
          <t>INUTILE</t>
        </is>
      </c>
      <c r="B215" s="9" t="inlineStr">
        <is>
          <t>INTENSE</t>
        </is>
      </c>
      <c r="C215" s="9" t="inlineStr">
        <is>
          <t>HARMONISER</t>
        </is>
      </c>
      <c r="D215" s="9" t="inlineStr">
        <is>
          <t>EPAIS</t>
        </is>
      </c>
      <c r="E215" s="9" t="inlineStr">
        <is>
          <t>CROQUER</t>
        </is>
      </c>
      <c r="F215" s="9" t="inlineStr">
        <is>
          <t>DENTS</t>
        </is>
      </c>
      <c r="G215" s="9" t="inlineStr">
        <is>
          <t>QUATUOR</t>
        </is>
      </c>
      <c r="H215" s="9" t="inlineStr">
        <is>
          <t>ECORCER</t>
        </is>
      </c>
      <c r="I215" s="9" t="inlineStr">
        <is>
          <t>EPEIRE</t>
        </is>
      </c>
      <c r="J215" s="9" t="inlineStr">
        <is>
          <t>FEODALITE</t>
        </is>
      </c>
      <c r="K215" s="9" t="inlineStr">
        <is>
          <t>EPIQUE</t>
        </is>
      </c>
      <c r="L215" s="9" t="inlineStr">
        <is>
          <t>FAMEUSE</t>
        </is>
      </c>
      <c r="M215" s="9" t="inlineStr">
        <is>
          <t>IMPULSION</t>
        </is>
      </c>
      <c r="N215" s="9" t="inlineStr">
        <is>
          <t>CRYPTAGE</t>
        </is>
      </c>
      <c r="O215" s="9" t="inlineStr">
        <is>
          <t>EPAIS</t>
        </is>
      </c>
      <c r="P215" s="9" t="inlineStr">
        <is>
          <t>AVALOIRE</t>
        </is>
      </c>
      <c r="Q215" s="9" t="inlineStr">
        <is>
          <t>ECRU</t>
        </is>
      </c>
      <c r="R215" s="9" t="inlineStr">
        <is>
          <t>GEISER</t>
        </is>
      </c>
      <c r="S215" s="9" t="inlineStr">
        <is>
          <t>APRES</t>
        </is>
      </c>
    </row>
    <row r="216">
      <c r="A216" s="9" t="inlineStr">
        <is>
          <t>INVENTION</t>
        </is>
      </c>
      <c r="B216" s="9" t="inlineStr">
        <is>
          <t>INTENSITÉ</t>
        </is>
      </c>
      <c r="C216" s="9" t="inlineStr">
        <is>
          <t>HERBE</t>
        </is>
      </c>
      <c r="D216" s="9" t="inlineStr">
        <is>
          <t>EPAULE</t>
        </is>
      </c>
      <c r="E216" s="9" t="inlineStr">
        <is>
          <t>CROQUETTE</t>
        </is>
      </c>
      <c r="F216" s="9" t="inlineStr">
        <is>
          <t>DEPENSE</t>
        </is>
      </c>
      <c r="G216" s="9" t="inlineStr">
        <is>
          <t>RAP</t>
        </is>
      </c>
      <c r="H216" s="9" t="inlineStr">
        <is>
          <t>ECRITURE</t>
        </is>
      </c>
      <c r="I216" s="9" t="inlineStr">
        <is>
          <t>EPHEMERE</t>
        </is>
      </c>
      <c r="J216" s="9" t="inlineStr">
        <is>
          <t>FER</t>
        </is>
      </c>
      <c r="K216" s="9" t="inlineStr">
        <is>
          <t>EPISODE</t>
        </is>
      </c>
      <c r="L216" s="9" t="inlineStr">
        <is>
          <t>FAMEUX</t>
        </is>
      </c>
      <c r="M216" s="9" t="inlineStr">
        <is>
          <t>INFANTERIE</t>
        </is>
      </c>
      <c r="N216" s="9" t="inlineStr">
        <is>
          <t>CRYPTER</t>
        </is>
      </c>
      <c r="O216" s="9" t="inlineStr">
        <is>
          <t>EQUATEUR</t>
        </is>
      </c>
      <c r="P216" s="9" t="inlineStr">
        <is>
          <t>AVANCE</t>
        </is>
      </c>
      <c r="Q216" s="9" t="inlineStr">
        <is>
          <t>EDIFICE</t>
        </is>
      </c>
      <c r="R216" s="9" t="inlineStr">
        <is>
          <t>GELER</t>
        </is>
      </c>
      <c r="S216" s="9" t="inlineStr">
        <is>
          <t>APUREE</t>
        </is>
      </c>
    </row>
    <row r="217">
      <c r="A217" s="9" t="inlineStr">
        <is>
          <t>ISSU</t>
        </is>
      </c>
      <c r="B217" s="9" t="inlineStr">
        <is>
          <t>INTIMITÉ</t>
        </is>
      </c>
      <c r="C217" s="9" t="inlineStr">
        <is>
          <t>HORIZON</t>
        </is>
      </c>
      <c r="D217" s="9" t="inlineStr">
        <is>
          <t>EPICURE</t>
        </is>
      </c>
      <c r="E217" s="9" t="inlineStr">
        <is>
          <t>CROTTIN</t>
        </is>
      </c>
      <c r="F217" s="9" t="inlineStr">
        <is>
          <t>DERME</t>
        </is>
      </c>
      <c r="G217" s="9" t="inlineStr">
        <is>
          <t>RAVAGEUR</t>
        </is>
      </c>
      <c r="H217" s="9" t="inlineStr">
        <is>
          <t>ECUSSON</t>
        </is>
      </c>
      <c r="I217" s="9" t="inlineStr">
        <is>
          <t>EPINE</t>
        </is>
      </c>
      <c r="J217" s="9" t="inlineStr">
        <is>
          <t>FEU</t>
        </is>
      </c>
      <c r="K217" s="9" t="inlineStr">
        <is>
          <t>EPISTEMOLO</t>
        </is>
      </c>
      <c r="L217" s="9" t="inlineStr">
        <is>
          <t>FAMOSITE</t>
        </is>
      </c>
      <c r="M217" s="9" t="inlineStr">
        <is>
          <t>INFLEXIBLE</t>
        </is>
      </c>
      <c r="N217" s="9" t="inlineStr">
        <is>
          <t>CUIVRE</t>
        </is>
      </c>
      <c r="O217" s="9" t="inlineStr">
        <is>
          <t>EQUINOXE</t>
        </is>
      </c>
      <c r="P217" s="9" t="inlineStr">
        <is>
          <t>AVANCEE</t>
        </is>
      </c>
      <c r="Q217" s="9" t="inlineStr">
        <is>
          <t>EFFET</t>
        </is>
      </c>
      <c r="R217" s="9" t="inlineStr">
        <is>
          <t>GENDARME</t>
        </is>
      </c>
      <c r="S217" s="9" t="inlineStr">
        <is>
          <t>AQUARIUM</t>
        </is>
      </c>
    </row>
    <row r="218">
      <c r="A218" s="9" t="inlineStr">
        <is>
          <t>JUGEMENT</t>
        </is>
      </c>
      <c r="B218" s="9" t="inlineStr">
        <is>
          <t>INTUITION</t>
        </is>
      </c>
      <c r="C218" s="9" t="inlineStr">
        <is>
          <t>HUILE</t>
        </is>
      </c>
      <c r="D218" s="9" t="inlineStr">
        <is>
          <t>EQUATION</t>
        </is>
      </c>
      <c r="E218" s="9" t="inlineStr">
        <is>
          <t>CROUTE</t>
        </is>
      </c>
      <c r="F218" s="9" t="inlineStr">
        <is>
          <t>DERMITE</t>
        </is>
      </c>
      <c r="G218" s="9" t="inlineStr">
        <is>
          <t>RELIGION</t>
        </is>
      </c>
      <c r="H218" s="9" t="inlineStr">
        <is>
          <t>EDIFICE</t>
        </is>
      </c>
      <c r="I218" s="9" t="inlineStr">
        <is>
          <t>ESSAIM</t>
        </is>
      </c>
      <c r="J218" s="9" t="inlineStr">
        <is>
          <t>FICTION</t>
        </is>
      </c>
      <c r="K218" s="9" t="inlineStr">
        <is>
          <t>EPISTOLAI</t>
        </is>
      </c>
      <c r="L218" s="9" t="inlineStr">
        <is>
          <t>FAN</t>
        </is>
      </c>
      <c r="M218" s="9" t="inlineStr">
        <is>
          <t>INITIER</t>
        </is>
      </c>
      <c r="N218" s="9" t="inlineStr">
        <is>
          <t>CUIVRER</t>
        </is>
      </c>
      <c r="O218" s="9" t="inlineStr">
        <is>
          <t>EROSION</t>
        </is>
      </c>
      <c r="P218" s="9" t="inlineStr">
        <is>
          <t>AVANCER</t>
        </is>
      </c>
      <c r="Q218" s="9" t="inlineStr">
        <is>
          <t>EGALISER</t>
        </is>
      </c>
      <c r="R218" s="9" t="inlineStr">
        <is>
          <t>GEOLOGIE</t>
        </is>
      </c>
      <c r="S218" s="9" t="inlineStr">
        <is>
          <t>AQUATIQUE</t>
        </is>
      </c>
    </row>
    <row r="219">
      <c r="A219" s="9" t="inlineStr">
        <is>
          <t>JUSTE</t>
        </is>
      </c>
      <c r="B219" s="9" t="inlineStr">
        <is>
          <t>INTÉRÊT</t>
        </is>
      </c>
      <c r="C219" s="9" t="inlineStr">
        <is>
          <t>INCARNAT</t>
        </is>
      </c>
      <c r="D219" s="9" t="inlineStr">
        <is>
          <t>EQUILIBRE</t>
        </is>
      </c>
      <c r="E219" s="9" t="inlineStr">
        <is>
          <t>CUIRE</t>
        </is>
      </c>
      <c r="F219" s="9" t="inlineStr">
        <is>
          <t>DESCENDRE</t>
        </is>
      </c>
      <c r="G219" s="9" t="inlineStr">
        <is>
          <t>RENOMMÉE</t>
        </is>
      </c>
      <c r="H219" s="9" t="inlineStr">
        <is>
          <t>EFFACER</t>
        </is>
      </c>
      <c r="I219" s="9" t="inlineStr">
        <is>
          <t>ESTUAIRE</t>
        </is>
      </c>
      <c r="J219" s="9" t="inlineStr">
        <is>
          <t>FIEF</t>
        </is>
      </c>
      <c r="K219" s="9" t="inlineStr">
        <is>
          <t>EPITAPHE</t>
        </is>
      </c>
      <c r="L219" s="9" t="inlineStr">
        <is>
          <t>FASCINANT</t>
        </is>
      </c>
      <c r="M219" s="9" t="inlineStr">
        <is>
          <t>INSIGNE</t>
        </is>
      </c>
      <c r="N219" s="9" t="inlineStr">
        <is>
          <t>CULASSE</t>
        </is>
      </c>
      <c r="O219" s="9" t="inlineStr">
        <is>
          <t>ERUPTION</t>
        </is>
      </c>
      <c r="P219" s="9" t="inlineStr">
        <is>
          <t>AVANT</t>
        </is>
      </c>
      <c r="Q219" s="9" t="inlineStr">
        <is>
          <t>EGAYER</t>
        </is>
      </c>
      <c r="R219" s="9" t="inlineStr">
        <is>
          <t>GEYSER</t>
        </is>
      </c>
      <c r="S219" s="9" t="inlineStr">
        <is>
          <t>ARABE</t>
        </is>
      </c>
    </row>
    <row r="220">
      <c r="A220" s="9" t="inlineStr">
        <is>
          <t>JUSTIFIER</t>
        </is>
      </c>
      <c r="B220" s="9" t="inlineStr">
        <is>
          <t>IRRITATION</t>
        </is>
      </c>
      <c r="C220" s="9" t="inlineStr">
        <is>
          <t>INCARNER</t>
        </is>
      </c>
      <c r="D220" s="9" t="inlineStr">
        <is>
          <t>ERGOL</t>
        </is>
      </c>
      <c r="E220" s="9" t="inlineStr">
        <is>
          <t>CUISINE</t>
        </is>
      </c>
      <c r="F220" s="9" t="inlineStr">
        <is>
          <t>DESIR</t>
        </is>
      </c>
      <c r="G220" s="9" t="inlineStr">
        <is>
          <t>RITE</t>
        </is>
      </c>
      <c r="H220" s="9" t="inlineStr">
        <is>
          <t>ELECTRUM</t>
        </is>
      </c>
      <c r="I220" s="9" t="inlineStr">
        <is>
          <t>ETANG</t>
        </is>
      </c>
      <c r="J220" s="9" t="inlineStr">
        <is>
          <t>FIGURE</t>
        </is>
      </c>
      <c r="K220" s="9" t="inlineStr">
        <is>
          <t>EPITHALAME</t>
        </is>
      </c>
      <c r="L220" s="9" t="inlineStr">
        <is>
          <t>FASCINER</t>
        </is>
      </c>
      <c r="M220" s="9" t="inlineStr">
        <is>
          <t>INSPIRER</t>
        </is>
      </c>
      <c r="N220" s="9" t="inlineStr">
        <is>
          <t>CURSEUR</t>
        </is>
      </c>
      <c r="O220" s="9" t="inlineStr">
        <is>
          <t>ESPRIT</t>
        </is>
      </c>
      <c r="P220" s="9" t="inlineStr">
        <is>
          <t>AVENIR</t>
        </is>
      </c>
      <c r="Q220" s="9" t="inlineStr">
        <is>
          <t>ELABORER</t>
        </is>
      </c>
      <c r="R220" s="9" t="inlineStr">
        <is>
          <t>GIVRE</t>
        </is>
      </c>
      <c r="S220" s="9" t="inlineStr">
        <is>
          <t>ARACK</t>
        </is>
      </c>
    </row>
    <row r="221">
      <c r="A221" s="9" t="inlineStr">
        <is>
          <t>LAID</t>
        </is>
      </c>
      <c r="B221" s="9" t="inlineStr">
        <is>
          <t>IRRITER</t>
        </is>
      </c>
      <c r="C221" s="9" t="inlineStr">
        <is>
          <t>INDIGO</t>
        </is>
      </c>
      <c r="D221" s="9" t="inlineStr">
        <is>
          <t>ESPACE</t>
        </is>
      </c>
      <c r="E221" s="9" t="inlineStr">
        <is>
          <t>CUISINIER</t>
        </is>
      </c>
      <c r="F221" s="9" t="inlineStr">
        <is>
          <t>DESIRER</t>
        </is>
      </c>
      <c r="G221" s="9" t="inlineStr">
        <is>
          <t>RITUEL</t>
        </is>
      </c>
      <c r="H221" s="9" t="inlineStr">
        <is>
          <t>EMAIL</t>
        </is>
      </c>
      <c r="I221" s="9" t="inlineStr">
        <is>
          <t>EXUVIE</t>
        </is>
      </c>
      <c r="J221" s="9" t="inlineStr">
        <is>
          <t>FIGURINE</t>
        </is>
      </c>
      <c r="K221" s="9" t="inlineStr">
        <is>
          <t>EPITRE</t>
        </is>
      </c>
      <c r="L221" s="9" t="inlineStr">
        <is>
          <t>FAVEUR</t>
        </is>
      </c>
      <c r="M221" s="9" t="inlineStr">
        <is>
          <t>INTEGRITE</t>
        </is>
      </c>
      <c r="N221" s="9" t="inlineStr">
        <is>
          <t>CUVE</t>
        </is>
      </c>
      <c r="O221" s="9" t="inlineStr">
        <is>
          <t>ESTIVAL</t>
        </is>
      </c>
      <c r="P221" s="9" t="inlineStr">
        <is>
          <t>AVENUE</t>
        </is>
      </c>
      <c r="Q221" s="9" t="inlineStr">
        <is>
          <t>ELEGANCE</t>
        </is>
      </c>
      <c r="R221" s="9" t="inlineStr">
        <is>
          <t>GLACE</t>
        </is>
      </c>
      <c r="S221" s="9" t="inlineStr">
        <is>
          <t>ARAGO</t>
        </is>
      </c>
    </row>
    <row r="222">
      <c r="A222" s="9" t="inlineStr">
        <is>
          <t>LANGAGE</t>
        </is>
      </c>
      <c r="B222" s="9" t="inlineStr">
        <is>
          <t>IRRITÉ</t>
        </is>
      </c>
      <c r="C222" s="9" t="inlineStr">
        <is>
          <t>INFRAROUGE</t>
        </is>
      </c>
      <c r="D222" s="9" t="inlineStr">
        <is>
          <t>ESPRIT</t>
        </is>
      </c>
      <c r="E222" s="9" t="inlineStr">
        <is>
          <t>CUISSE</t>
        </is>
      </c>
      <c r="F222" s="9" t="inlineStr">
        <is>
          <t>DESTIN</t>
        </is>
      </c>
      <c r="G222" s="9" t="inlineStr">
        <is>
          <t>RIZ</t>
        </is>
      </c>
      <c r="H222" s="9" t="inlineStr">
        <is>
          <t>EMAUX</t>
        </is>
      </c>
      <c r="I222" s="9" t="inlineStr">
        <is>
          <t>FAGOT</t>
        </is>
      </c>
      <c r="J222" s="9" t="inlineStr">
        <is>
          <t>FILM</t>
        </is>
      </c>
      <c r="K222" s="9" t="inlineStr">
        <is>
          <t>EPOPEE</t>
        </is>
      </c>
      <c r="L222" s="9" t="inlineStr">
        <is>
          <t>FAVORI</t>
        </is>
      </c>
      <c r="M222" s="9" t="inlineStr">
        <is>
          <t>INTREPIDE</t>
        </is>
      </c>
      <c r="N222" s="9" t="inlineStr">
        <is>
          <t>CYCLE</t>
        </is>
      </c>
      <c r="O222" s="9" t="inlineStr">
        <is>
          <t>ESTUAIRE</t>
        </is>
      </c>
      <c r="P222" s="9" t="inlineStr">
        <is>
          <t>AVIVES</t>
        </is>
      </c>
      <c r="Q222" s="9" t="inlineStr">
        <is>
          <t>ELEGANT</t>
        </is>
      </c>
      <c r="R222" s="9" t="inlineStr">
        <is>
          <t>GLACIAL</t>
        </is>
      </c>
      <c r="S222" s="9" t="inlineStr">
        <is>
          <t>ARAIGNEE</t>
        </is>
      </c>
    </row>
    <row r="223">
      <c r="A223" s="9" t="inlineStr">
        <is>
          <t>LANGUE</t>
        </is>
      </c>
      <c r="B223" s="9" t="inlineStr">
        <is>
          <t>ISOLEMENT</t>
        </is>
      </c>
      <c r="C223" s="9" t="inlineStr">
        <is>
          <t>INSIPIDE</t>
        </is>
      </c>
      <c r="D223" s="9" t="inlineStr">
        <is>
          <t>ESSENCE</t>
        </is>
      </c>
      <c r="E223" s="9" t="inlineStr">
        <is>
          <t>CUISSON</t>
        </is>
      </c>
      <c r="F223" s="9" t="inlineStr">
        <is>
          <t>DETENDRE</t>
        </is>
      </c>
      <c r="G223" s="9" t="inlineStr">
        <is>
          <t>RIZICOLE</t>
        </is>
      </c>
      <c r="H223" s="9" t="inlineStr">
        <is>
          <t>EMBRASURE</t>
        </is>
      </c>
      <c r="I223" s="9" t="inlineStr">
        <is>
          <t>FALAISE</t>
        </is>
      </c>
      <c r="J223" s="9" t="inlineStr">
        <is>
          <t>FLEUVE</t>
        </is>
      </c>
      <c r="K223" s="9" t="inlineStr">
        <is>
          <t>EROTISME</t>
        </is>
      </c>
      <c r="L223" s="9" t="inlineStr">
        <is>
          <t>FERVEUR</t>
        </is>
      </c>
      <c r="M223" s="9" t="inlineStr">
        <is>
          <t>INVINCIBLE</t>
        </is>
      </c>
      <c r="N223" s="9" t="inlineStr">
        <is>
          <t>CYLINDRE</t>
        </is>
      </c>
      <c r="O223" s="9" t="inlineStr">
        <is>
          <t>ETALE</t>
        </is>
      </c>
      <c r="P223" s="9" t="inlineStr">
        <is>
          <t>AXE</t>
        </is>
      </c>
      <c r="Q223" s="9" t="inlineStr">
        <is>
          <t>EMAIL</t>
        </is>
      </c>
      <c r="R223" s="9" t="inlineStr">
        <is>
          <t>GLACIER</t>
        </is>
      </c>
      <c r="S223" s="9" t="inlineStr">
        <is>
          <t>ARAPAIMA</t>
        </is>
      </c>
    </row>
    <row r="224">
      <c r="A224" s="9" t="inlineStr">
        <is>
          <t>LECTURE</t>
        </is>
      </c>
      <c r="B224" s="9" t="inlineStr">
        <is>
          <t>IVRESSE</t>
        </is>
      </c>
      <c r="C224" s="9" t="inlineStr">
        <is>
          <t>INSPIRER</t>
        </is>
      </c>
      <c r="D224" s="9" t="inlineStr">
        <is>
          <t>ETABLI</t>
        </is>
      </c>
      <c r="E224" s="9" t="inlineStr">
        <is>
          <t>CULINAIRE</t>
        </is>
      </c>
      <c r="F224" s="9" t="inlineStr">
        <is>
          <t>DETENTE</t>
        </is>
      </c>
      <c r="G224" s="9" t="inlineStr">
        <is>
          <t>ROCK</t>
        </is>
      </c>
      <c r="H224" s="9" t="inlineStr">
        <is>
          <t>EMONDAGE</t>
        </is>
      </c>
      <c r="I224" s="9" t="inlineStr">
        <is>
          <t>FANGE</t>
        </is>
      </c>
      <c r="J224" s="9" t="inlineStr">
        <is>
          <t>FONDATION</t>
        </is>
      </c>
      <c r="K224" s="9" t="inlineStr">
        <is>
          <t>ERUDIT</t>
        </is>
      </c>
      <c r="L224" s="9" t="inlineStr">
        <is>
          <t>FESTIVAL</t>
        </is>
      </c>
      <c r="M224" s="9" t="inlineStr">
        <is>
          <t>JOUTE</t>
        </is>
      </c>
      <c r="N224" s="9" t="inlineStr">
        <is>
          <t>DATA</t>
        </is>
      </c>
      <c r="O224" s="9" t="inlineStr">
        <is>
          <t>ETANG</t>
        </is>
      </c>
      <c r="P224" s="9" t="inlineStr">
        <is>
          <t>AXIAL</t>
        </is>
      </c>
      <c r="Q224" s="9" t="inlineStr">
        <is>
          <t>EMBELLIR</t>
        </is>
      </c>
      <c r="R224" s="9" t="inlineStr">
        <is>
          <t>GLETCHER</t>
        </is>
      </c>
      <c r="S224" s="9" t="inlineStr">
        <is>
          <t>ARBALETE</t>
        </is>
      </c>
    </row>
    <row r="225">
      <c r="A225" s="9" t="inlineStr">
        <is>
          <t>LIAISON</t>
        </is>
      </c>
      <c r="B225" s="9" t="inlineStr">
        <is>
          <t>JALOUSIE</t>
        </is>
      </c>
      <c r="C225" s="9" t="inlineStr">
        <is>
          <t>INTEGRITE</t>
        </is>
      </c>
      <c r="D225" s="9" t="inlineStr">
        <is>
          <t>ETAT</t>
        </is>
      </c>
      <c r="E225" s="9" t="inlineStr">
        <is>
          <t>CUMIN</t>
        </is>
      </c>
      <c r="F225" s="9" t="inlineStr">
        <is>
          <t>DETOX</t>
        </is>
      </c>
      <c r="G225" s="9" t="inlineStr">
        <is>
          <t>ROMAN</t>
        </is>
      </c>
      <c r="H225" s="9" t="inlineStr">
        <is>
          <t>EMPREINTE</t>
        </is>
      </c>
      <c r="I225" s="9" t="inlineStr">
        <is>
          <t>FANON</t>
        </is>
      </c>
      <c r="J225" s="9" t="inlineStr">
        <is>
          <t>FORTERESSE</t>
        </is>
      </c>
      <c r="K225" s="9" t="inlineStr">
        <is>
          <t>ERUDITION</t>
        </is>
      </c>
      <c r="L225" s="9" t="inlineStr">
        <is>
          <t>FETE</t>
        </is>
      </c>
      <c r="M225" s="9" t="inlineStr">
        <is>
          <t>JUSTE</t>
        </is>
      </c>
      <c r="N225" s="9" t="inlineStr">
        <is>
          <t>DATER</t>
        </is>
      </c>
      <c r="O225" s="9" t="inlineStr">
        <is>
          <t>ETAU</t>
        </is>
      </c>
      <c r="P225" s="9" t="inlineStr">
        <is>
          <t>AXIOME</t>
        </is>
      </c>
      <c r="Q225" s="9" t="inlineStr">
        <is>
          <t>EMBOITER</t>
        </is>
      </c>
      <c r="R225" s="9" t="inlineStr">
        <is>
          <t>GLISSER</t>
        </is>
      </c>
      <c r="S225" s="9" t="inlineStr">
        <is>
          <t>ARBORER</t>
        </is>
      </c>
    </row>
    <row r="226">
      <c r="A226" s="9" t="inlineStr">
        <is>
          <t>LIANT</t>
        </is>
      </c>
      <c r="B226" s="9" t="inlineStr">
        <is>
          <t>JALOUX</t>
        </is>
      </c>
      <c r="C226" s="9" t="inlineStr">
        <is>
          <t>INTENSES</t>
        </is>
      </c>
      <c r="D226" s="9" t="inlineStr">
        <is>
          <t>ETHERNET</t>
        </is>
      </c>
      <c r="E226" s="9" t="inlineStr">
        <is>
          <t>CURCUMA</t>
        </is>
      </c>
      <c r="F226" s="9" t="inlineStr">
        <is>
          <t>DIABETE</t>
        </is>
      </c>
      <c r="G226" s="9" t="inlineStr">
        <is>
          <t>ROYAUTÉ</t>
        </is>
      </c>
      <c r="H226" s="9" t="inlineStr">
        <is>
          <t>ENCEINTE</t>
        </is>
      </c>
      <c r="I226" s="9" t="inlineStr">
        <is>
          <t>FAUCHEUR</t>
        </is>
      </c>
      <c r="J226" s="9" t="inlineStr">
        <is>
          <t>FORUM</t>
        </is>
      </c>
      <c r="K226" s="9" t="inlineStr">
        <is>
          <t>ESPIONNAG</t>
        </is>
      </c>
      <c r="L226" s="9" t="inlineStr">
        <is>
          <t>FICTION</t>
        </is>
      </c>
      <c r="M226" s="9" t="inlineStr">
        <is>
          <t>JUSTESSE</t>
        </is>
      </c>
      <c r="N226" s="9" t="inlineStr">
        <is>
          <t>DEBIT</t>
        </is>
      </c>
      <c r="O226" s="9" t="inlineStr">
        <is>
          <t>ETE</t>
        </is>
      </c>
      <c r="P226" s="9" t="inlineStr">
        <is>
          <t>AZUR</t>
        </is>
      </c>
      <c r="Q226" s="9" t="inlineStr">
        <is>
          <t>EMERAUDE</t>
        </is>
      </c>
      <c r="R226" s="9" t="inlineStr">
        <is>
          <t>GNEISS</t>
        </is>
      </c>
      <c r="S226" s="9" t="inlineStr">
        <is>
          <t>ARBRE</t>
        </is>
      </c>
    </row>
    <row r="227">
      <c r="A227" s="9" t="inlineStr">
        <is>
          <t>LIBERALE</t>
        </is>
      </c>
      <c r="B227" s="9" t="inlineStr">
        <is>
          <t>JOIE</t>
        </is>
      </c>
      <c r="C227" s="9" t="inlineStr">
        <is>
          <t>INTENSITE</t>
        </is>
      </c>
      <c r="D227" s="9" t="inlineStr">
        <is>
          <t>ETHIQUE</t>
        </is>
      </c>
      <c r="E227" s="9" t="inlineStr">
        <is>
          <t>DARIOLE</t>
        </is>
      </c>
      <c r="F227" s="9" t="inlineStr">
        <is>
          <t>DIAPHRAGME</t>
        </is>
      </c>
      <c r="G227" s="9" t="inlineStr">
        <is>
          <t>RUINE</t>
        </is>
      </c>
      <c r="H227" s="9" t="inlineStr">
        <is>
          <t>ENCLOS</t>
        </is>
      </c>
      <c r="I227" s="9" t="inlineStr">
        <is>
          <t>FAUNE</t>
        </is>
      </c>
      <c r="J227" s="9" t="inlineStr">
        <is>
          <t>FRESQUE</t>
        </is>
      </c>
      <c r="K227" s="9" t="inlineStr">
        <is>
          <t>ESSAI</t>
        </is>
      </c>
      <c r="L227" s="9" t="inlineStr">
        <is>
          <t>FIERTE</t>
        </is>
      </c>
      <c r="M227" s="9" t="inlineStr">
        <is>
          <t>JUSTICE</t>
        </is>
      </c>
      <c r="N227" s="9" t="inlineStr">
        <is>
          <t>DEBOGAGE</t>
        </is>
      </c>
      <c r="O227" s="9" t="inlineStr">
        <is>
          <t>ETHER</t>
        </is>
      </c>
      <c r="P227" s="9" t="inlineStr">
        <is>
          <t>BADIGEON</t>
        </is>
      </c>
      <c r="Q227" s="9" t="inlineStr">
        <is>
          <t>ENCADRER</t>
        </is>
      </c>
      <c r="R227" s="9" t="inlineStr">
        <is>
          <t>GORGE</t>
        </is>
      </c>
      <c r="S227" s="9" t="inlineStr">
        <is>
          <t>ARCAL</t>
        </is>
      </c>
    </row>
    <row r="228">
      <c r="A228" s="9" t="inlineStr">
        <is>
          <t>LIE</t>
        </is>
      </c>
      <c r="B228" s="9" t="inlineStr">
        <is>
          <t>JOUIR</t>
        </is>
      </c>
      <c r="C228" s="9" t="inlineStr">
        <is>
          <t>IRISE</t>
        </is>
      </c>
      <c r="D228" s="9" t="inlineStr">
        <is>
          <t>ETUDE</t>
        </is>
      </c>
      <c r="E228" s="9" t="inlineStr">
        <is>
          <t>DATTE</t>
        </is>
      </c>
      <c r="F228" s="9" t="inlineStr">
        <is>
          <t>DIAPHYSE</t>
        </is>
      </c>
      <c r="G228" s="9" t="inlineStr">
        <is>
          <t>RURAL</t>
        </is>
      </c>
      <c r="H228" s="9" t="inlineStr">
        <is>
          <t>ENCRE</t>
        </is>
      </c>
      <c r="I228" s="9" t="inlineStr">
        <is>
          <t>FEMUR</t>
        </is>
      </c>
      <c r="J228" s="9" t="inlineStr">
        <is>
          <t>FROIDE</t>
        </is>
      </c>
      <c r="K228" s="9" t="inlineStr">
        <is>
          <t>ESSAYISTE</t>
        </is>
      </c>
      <c r="L228" s="9" t="inlineStr">
        <is>
          <t>FIGURE</t>
        </is>
      </c>
      <c r="M228" s="9" t="inlineStr">
        <is>
          <t>LACHET</t>
        </is>
      </c>
      <c r="N228" s="9" t="inlineStr">
        <is>
          <t>DECALAGE</t>
        </is>
      </c>
      <c r="O228" s="9" t="inlineStr">
        <is>
          <t>ETROIT</t>
        </is>
      </c>
      <c r="P228" s="9" t="inlineStr">
        <is>
          <t>BADINER</t>
        </is>
      </c>
      <c r="Q228" s="9" t="inlineStr">
        <is>
          <t>ENCRE</t>
        </is>
      </c>
      <c r="R228" s="9" t="inlineStr">
        <is>
          <t>GOUFFRE</t>
        </is>
      </c>
      <c r="S228" s="9" t="inlineStr">
        <is>
          <t>ARCASSE</t>
        </is>
      </c>
    </row>
    <row r="229">
      <c r="A229" s="9" t="inlineStr">
        <is>
          <t>LIEN</t>
        </is>
      </c>
      <c r="B229" s="9" t="inlineStr">
        <is>
          <t>JOYEUX</t>
        </is>
      </c>
      <c r="C229" s="9" t="inlineStr">
        <is>
          <t>IRISER</t>
        </is>
      </c>
      <c r="D229" s="9" t="inlineStr">
        <is>
          <t>ETUDIER</t>
        </is>
      </c>
      <c r="E229" s="9" t="inlineStr">
        <is>
          <t>DAUBE</t>
        </is>
      </c>
      <c r="F229" s="9" t="inlineStr">
        <is>
          <t>DIGERER</t>
        </is>
      </c>
      <c r="G229" s="9" t="inlineStr">
        <is>
          <t>RYTHME</t>
        </is>
      </c>
      <c r="H229" s="9" t="inlineStr">
        <is>
          <t>ENDUIT</t>
        </is>
      </c>
      <c r="I229" s="9" t="inlineStr">
        <is>
          <t>FEUILLE</t>
        </is>
      </c>
      <c r="J229" s="9" t="inlineStr">
        <is>
          <t>FUTUR</t>
        </is>
      </c>
      <c r="K229" s="9" t="inlineStr">
        <is>
          <t>ESSENCE</t>
        </is>
      </c>
      <c r="L229" s="9" t="inlineStr">
        <is>
          <t>FILM</t>
        </is>
      </c>
      <c r="M229" s="9" t="inlineStr">
        <is>
          <t>LANCE</t>
        </is>
      </c>
      <c r="N229" s="9" t="inlineStr">
        <is>
          <t>DECHARGE</t>
        </is>
      </c>
      <c r="O229" s="9" t="inlineStr">
        <is>
          <t>EVOLUER</t>
        </is>
      </c>
      <c r="P229" s="9" t="inlineStr">
        <is>
          <t>BAGUE</t>
        </is>
      </c>
      <c r="Q229" s="9" t="inlineStr">
        <is>
          <t>ENDUIT</t>
        </is>
      </c>
      <c r="R229" s="9" t="inlineStr">
        <is>
          <t>GRANDIOSE</t>
        </is>
      </c>
      <c r="S229" s="9" t="inlineStr">
        <is>
          <t>ARCEE</t>
        </is>
      </c>
    </row>
    <row r="230">
      <c r="A230" s="9" t="inlineStr">
        <is>
          <t>LIEU</t>
        </is>
      </c>
      <c r="B230" s="9" t="inlineStr">
        <is>
          <t>JUBILATION</t>
        </is>
      </c>
      <c r="C230" s="9" t="inlineStr">
        <is>
          <t>IVOIRE</t>
        </is>
      </c>
      <c r="D230" s="9" t="inlineStr">
        <is>
          <t>EXERCICE</t>
        </is>
      </c>
      <c r="E230" s="9" t="inlineStr">
        <is>
          <t>DAURADE</t>
        </is>
      </c>
      <c r="F230" s="9" t="inlineStr">
        <is>
          <t>DIGESTIF</t>
        </is>
      </c>
      <c r="G230" s="9" t="inlineStr">
        <is>
          <t>RÉALISME</t>
        </is>
      </c>
      <c r="H230" s="9" t="inlineStr">
        <is>
          <t>ENRICHIR</t>
        </is>
      </c>
      <c r="I230" s="9" t="inlineStr">
        <is>
          <t>FILIERE</t>
        </is>
      </c>
      <c r="J230" s="9" t="inlineStr">
        <is>
          <t>GARNISON</t>
        </is>
      </c>
      <c r="K230" s="9" t="inlineStr">
        <is>
          <t>ESTHETIQUE</t>
        </is>
      </c>
      <c r="L230" s="9" t="inlineStr">
        <is>
          <t>FIN</t>
        </is>
      </c>
      <c r="M230" s="9" t="inlineStr">
        <is>
          <t>LANCER</t>
        </is>
      </c>
      <c r="N230" s="9" t="inlineStr">
        <is>
          <t>DECHET</t>
        </is>
      </c>
      <c r="O230" s="9" t="inlineStr">
        <is>
          <t>EXTREME</t>
        </is>
      </c>
      <c r="P230" s="9" t="inlineStr">
        <is>
          <t>BAGUETER</t>
        </is>
      </c>
      <c r="Q230" s="9" t="inlineStr">
        <is>
          <t>ENRICHIR</t>
        </is>
      </c>
      <c r="R230" s="9" t="inlineStr">
        <is>
          <t>GRANIT</t>
        </is>
      </c>
      <c r="S230" s="9" t="inlineStr">
        <is>
          <t>ARCER</t>
        </is>
      </c>
    </row>
    <row r="231">
      <c r="A231" s="9" t="inlineStr">
        <is>
          <t>LIGNE</t>
        </is>
      </c>
      <c r="B231" s="9" t="inlineStr">
        <is>
          <t>JUBILER</t>
        </is>
      </c>
      <c r="C231" s="9" t="inlineStr">
        <is>
          <t>JADE</t>
        </is>
      </c>
      <c r="D231" s="9" t="inlineStr">
        <is>
          <t>EXPERIENCE</t>
        </is>
      </c>
      <c r="E231" s="9" t="inlineStr">
        <is>
          <t>DECOR</t>
        </is>
      </c>
      <c r="F231" s="9" t="inlineStr">
        <is>
          <t>DIGESTION</t>
        </is>
      </c>
      <c r="G231" s="9" t="inlineStr">
        <is>
          <t>RÉCIT</t>
        </is>
      </c>
      <c r="H231" s="9" t="inlineStr">
        <is>
          <t>ENTERRER</t>
        </is>
      </c>
      <c r="I231" s="9" t="inlineStr">
        <is>
          <t>FLEUR</t>
        </is>
      </c>
      <c r="J231" s="9" t="inlineStr">
        <is>
          <t>GENESE</t>
        </is>
      </c>
      <c r="K231" s="9" t="inlineStr">
        <is>
          <t>ETRANGERE</t>
        </is>
      </c>
      <c r="L231" s="9" t="inlineStr">
        <is>
          <t>FLASH</t>
        </is>
      </c>
      <c r="M231" s="9" t="inlineStr">
        <is>
          <t>LAURIER</t>
        </is>
      </c>
      <c r="N231" s="9" t="inlineStr">
        <is>
          <t>DECIDER</t>
        </is>
      </c>
      <c r="O231" s="9" t="inlineStr">
        <is>
          <t>FAIBLE</t>
        </is>
      </c>
      <c r="P231" s="9" t="inlineStr">
        <is>
          <t>BAGUETTE</t>
        </is>
      </c>
      <c r="Q231" s="9" t="inlineStr">
        <is>
          <t>ENROULER</t>
        </is>
      </c>
      <c r="R231" s="9" t="inlineStr">
        <is>
          <t>GRANITE</t>
        </is>
      </c>
      <c r="S231" s="9" t="inlineStr">
        <is>
          <t>ARCHE</t>
        </is>
      </c>
    </row>
    <row r="232">
      <c r="A232" s="9" t="inlineStr">
        <is>
          <t>LIMITE</t>
        </is>
      </c>
      <c r="B232" s="9" t="inlineStr">
        <is>
          <t>LANGUEUR</t>
        </is>
      </c>
      <c r="C232" s="9" t="inlineStr">
        <is>
          <t>JAUNE</t>
        </is>
      </c>
      <c r="D232" s="9" t="inlineStr">
        <is>
          <t>EXPRESSIF</t>
        </is>
      </c>
      <c r="E232" s="9" t="inlineStr">
        <is>
          <t>DECORATION</t>
        </is>
      </c>
      <c r="F232" s="9" t="inlineStr">
        <is>
          <t>DIGIT</t>
        </is>
      </c>
      <c r="G232" s="9" t="inlineStr">
        <is>
          <t>RÉCOLTE</t>
        </is>
      </c>
      <c r="H232" s="9" t="inlineStr">
        <is>
          <t>EPAVE</t>
        </is>
      </c>
      <c r="I232" s="9" t="inlineStr">
        <is>
          <t>FLEUVE</t>
        </is>
      </c>
      <c r="J232" s="9" t="inlineStr">
        <is>
          <t>GEOGRAPHIE</t>
        </is>
      </c>
      <c r="K232" s="9" t="inlineStr">
        <is>
          <t>ETUDIE</t>
        </is>
      </c>
      <c r="L232" s="9" t="inlineStr">
        <is>
          <t>FOND</t>
        </is>
      </c>
      <c r="M232" s="9" t="inlineStr">
        <is>
          <t>LAURIERS</t>
        </is>
      </c>
      <c r="N232" s="9" t="inlineStr">
        <is>
          <t>DECODER</t>
        </is>
      </c>
      <c r="O232" s="9" t="inlineStr">
        <is>
          <t>FAILLE</t>
        </is>
      </c>
      <c r="P232" s="9" t="inlineStr">
        <is>
          <t>BAHUT</t>
        </is>
      </c>
      <c r="Q232" s="9" t="inlineStr">
        <is>
          <t>EPOXY</t>
        </is>
      </c>
      <c r="R232" s="9" t="inlineStr">
        <is>
          <t>GRAVIER</t>
        </is>
      </c>
      <c r="S232" s="9" t="inlineStr">
        <is>
          <t>ARCHET</t>
        </is>
      </c>
    </row>
    <row r="233">
      <c r="A233" s="9" t="inlineStr">
        <is>
          <t>LIRE</t>
        </is>
      </c>
      <c r="B233" s="9" t="inlineStr">
        <is>
          <t>LARME</t>
        </is>
      </c>
      <c r="C233" s="9" t="inlineStr">
        <is>
          <t>JAUNIR</t>
        </is>
      </c>
      <c r="D233" s="9" t="inlineStr">
        <is>
          <t>EXPRESSION</t>
        </is>
      </c>
      <c r="E233" s="9" t="inlineStr">
        <is>
          <t>DECOUPER</t>
        </is>
      </c>
      <c r="F233" s="9" t="inlineStr">
        <is>
          <t>DIPLO</t>
        </is>
      </c>
      <c r="G233" s="9" t="inlineStr">
        <is>
          <t>SALLE</t>
        </is>
      </c>
      <c r="H233" s="9" t="inlineStr">
        <is>
          <t>EPEE</t>
        </is>
      </c>
      <c r="I233" s="9" t="inlineStr">
        <is>
          <t>FOND</t>
        </is>
      </c>
      <c r="J233" s="9" t="inlineStr">
        <is>
          <t>GEOLOGIE</t>
        </is>
      </c>
      <c r="K233" s="9" t="inlineStr">
        <is>
          <t>EUPHEMISME</t>
        </is>
      </c>
      <c r="L233" s="9" t="inlineStr">
        <is>
          <t>FONDATEUR</t>
        </is>
      </c>
      <c r="M233" s="9" t="inlineStr">
        <is>
          <t>LEGENDE</t>
        </is>
      </c>
      <c r="N233" s="9" t="inlineStr">
        <is>
          <t>DECOUPER</t>
        </is>
      </c>
      <c r="O233" s="9" t="inlineStr">
        <is>
          <t>FALAISE</t>
        </is>
      </c>
      <c r="P233" s="9" t="inlineStr">
        <is>
          <t>BAIE</t>
        </is>
      </c>
      <c r="Q233" s="9" t="inlineStr">
        <is>
          <t>EQUILIBRE</t>
        </is>
      </c>
      <c r="R233" s="9" t="inlineStr">
        <is>
          <t>GRAVIR</t>
        </is>
      </c>
      <c r="S233" s="9" t="inlineStr">
        <is>
          <t>ARCHI</t>
        </is>
      </c>
    </row>
    <row r="234">
      <c r="A234" s="9" t="inlineStr">
        <is>
          <t>LOGICIEN</t>
        </is>
      </c>
      <c r="B234" s="9" t="inlineStr">
        <is>
          <t>LASSITUDE</t>
        </is>
      </c>
      <c r="C234" s="9" t="inlineStr">
        <is>
          <t>JOIE</t>
        </is>
      </c>
      <c r="D234" s="9" t="inlineStr">
        <is>
          <t>FACE</t>
        </is>
      </c>
      <c r="E234" s="9" t="inlineStr">
        <is>
          <t>DEGLACE</t>
        </is>
      </c>
      <c r="F234" s="9" t="inlineStr">
        <is>
          <t>DIRE</t>
        </is>
      </c>
      <c r="G234" s="9" t="inlineStr">
        <is>
          <t>SATIRE</t>
        </is>
      </c>
      <c r="H234" s="9" t="inlineStr">
        <is>
          <t>EPINGLE</t>
        </is>
      </c>
      <c r="I234" s="9" t="inlineStr">
        <is>
          <t>FORET</t>
        </is>
      </c>
      <c r="J234" s="9" t="inlineStr">
        <is>
          <t>GEOLOGIQUE</t>
        </is>
      </c>
      <c r="K234" s="9" t="inlineStr">
        <is>
          <t>EXACTITUDE</t>
        </is>
      </c>
      <c r="L234" s="9" t="inlineStr">
        <is>
          <t>FORCE</t>
        </is>
      </c>
      <c r="M234" s="9" t="inlineStr">
        <is>
          <t>LEGION</t>
        </is>
      </c>
      <c r="N234" s="9" t="inlineStr">
        <is>
          <t>DEDUIRE</t>
        </is>
      </c>
      <c r="O234" s="9" t="inlineStr">
        <is>
          <t>FANAGE</t>
        </is>
      </c>
      <c r="P234" s="9" t="inlineStr">
        <is>
          <t>BALAYAGE</t>
        </is>
      </c>
      <c r="Q234" s="9" t="inlineStr">
        <is>
          <t>EQUILIBRER</t>
        </is>
      </c>
      <c r="R234" s="9" t="inlineStr">
        <is>
          <t>GRES</t>
        </is>
      </c>
      <c r="S234" s="9" t="inlineStr">
        <is>
          <t>ARCHIPEL</t>
        </is>
      </c>
    </row>
    <row r="235">
      <c r="A235" s="9" t="inlineStr">
        <is>
          <t>LOGIQUE</t>
        </is>
      </c>
      <c r="B235" s="9" t="inlineStr">
        <is>
          <t>LIEN</t>
        </is>
      </c>
      <c r="C235" s="9" t="inlineStr">
        <is>
          <t>JONQUILLE</t>
        </is>
      </c>
      <c r="D235" s="9" t="inlineStr">
        <is>
          <t>FACIES</t>
        </is>
      </c>
      <c r="E235" s="9" t="inlineStr">
        <is>
          <t>DEGLACER</t>
        </is>
      </c>
      <c r="F235" s="9" t="inlineStr">
        <is>
          <t>DIVISION</t>
        </is>
      </c>
      <c r="G235" s="9" t="inlineStr">
        <is>
          <t>SAUVAGE</t>
        </is>
      </c>
      <c r="H235" s="9" t="inlineStr">
        <is>
          <t>EPOQUE</t>
        </is>
      </c>
      <c r="I235" s="9" t="inlineStr">
        <is>
          <t>FORFICULE</t>
        </is>
      </c>
      <c r="J235" s="9" t="inlineStr">
        <is>
          <t>GESTE</t>
        </is>
      </c>
      <c r="K235" s="9" t="inlineStr">
        <is>
          <t>EXAGERE</t>
        </is>
      </c>
      <c r="L235" s="9" t="inlineStr">
        <is>
          <t>FORMATION</t>
        </is>
      </c>
      <c r="M235" s="9" t="inlineStr">
        <is>
          <t>LEGS</t>
        </is>
      </c>
      <c r="N235" s="9" t="inlineStr">
        <is>
          <t>DEEP</t>
        </is>
      </c>
      <c r="O235" s="9" t="inlineStr">
        <is>
          <t>FANG</t>
        </is>
      </c>
      <c r="P235" s="9" t="inlineStr">
        <is>
          <t>BALCON</t>
        </is>
      </c>
      <c r="Q235" s="9" t="inlineStr">
        <is>
          <t>ESQUISSE</t>
        </is>
      </c>
      <c r="R235" s="9" t="inlineStr">
        <is>
          <t>GRIMPER</t>
        </is>
      </c>
      <c r="S235" s="9" t="inlineStr">
        <is>
          <t>ARCON</t>
        </is>
      </c>
    </row>
    <row r="236">
      <c r="A236" s="9" t="inlineStr">
        <is>
          <t>LOGOS</t>
        </is>
      </c>
      <c r="B236" s="9" t="inlineStr">
        <is>
          <t>LIESSE</t>
        </is>
      </c>
      <c r="C236" s="9" t="inlineStr">
        <is>
          <t>KAKI</t>
        </is>
      </c>
      <c r="D236" s="9" t="inlineStr">
        <is>
          <t>FACTEUR</t>
        </is>
      </c>
      <c r="E236" s="9" t="inlineStr">
        <is>
          <t>DEGUSTER</t>
        </is>
      </c>
      <c r="F236" s="9" t="inlineStr">
        <is>
          <t>DOCTEUR</t>
        </is>
      </c>
      <c r="G236" s="9" t="inlineStr">
        <is>
          <t>SAVOIR</t>
        </is>
      </c>
      <c r="H236" s="9" t="inlineStr">
        <is>
          <t>ERODE</t>
        </is>
      </c>
      <c r="I236" s="9" t="inlineStr">
        <is>
          <t>FOSSILE</t>
        </is>
      </c>
      <c r="J236" s="9" t="inlineStr">
        <is>
          <t>GLADIATEUR</t>
        </is>
      </c>
      <c r="K236" s="9" t="inlineStr">
        <is>
          <t>EXALTE</t>
        </is>
      </c>
      <c r="L236" s="9" t="inlineStr">
        <is>
          <t>FORT</t>
        </is>
      </c>
      <c r="M236" s="9" t="inlineStr">
        <is>
          <t>LIBERATION</t>
        </is>
      </c>
      <c r="N236" s="9" t="inlineStr">
        <is>
          <t>DEFAUT</t>
        </is>
      </c>
      <c r="O236" s="9" t="inlineStr">
        <is>
          <t>FAUNE</t>
        </is>
      </c>
      <c r="P236" s="9" t="inlineStr">
        <is>
          <t>BALDAQUIN</t>
        </is>
      </c>
      <c r="Q236" s="9" t="inlineStr">
        <is>
          <t>ESTAMPE</t>
        </is>
      </c>
      <c r="R236" s="9" t="inlineStr">
        <is>
          <t>GRIMPEUR</t>
        </is>
      </c>
      <c r="S236" s="9" t="inlineStr">
        <is>
          <t>ARCTIQUE</t>
        </is>
      </c>
    </row>
    <row r="237">
      <c r="A237" s="9" t="inlineStr">
        <is>
          <t>LOI</t>
        </is>
      </c>
      <c r="B237" s="9" t="inlineStr">
        <is>
          <t>LIMBIQUE</t>
        </is>
      </c>
      <c r="C237" s="9" t="inlineStr">
        <is>
          <t>KERMES</t>
        </is>
      </c>
      <c r="D237" s="9" t="inlineStr">
        <is>
          <t>FACULTE</t>
        </is>
      </c>
      <c r="E237" s="9" t="inlineStr">
        <is>
          <t>DELAYER</t>
        </is>
      </c>
      <c r="F237" s="9" t="inlineStr">
        <is>
          <t>DOIGT</t>
        </is>
      </c>
      <c r="G237" s="9" t="inlineStr">
        <is>
          <t>SCIENCE</t>
        </is>
      </c>
      <c r="H237" s="9" t="inlineStr">
        <is>
          <t>EROSION</t>
        </is>
      </c>
      <c r="I237" s="9" t="inlineStr">
        <is>
          <t>FOUGERE</t>
        </is>
      </c>
      <c r="J237" s="9" t="inlineStr">
        <is>
          <t>GRAVER</t>
        </is>
      </c>
      <c r="K237" s="9" t="inlineStr">
        <is>
          <t>EXCIPIT</t>
        </is>
      </c>
      <c r="L237" s="9" t="inlineStr">
        <is>
          <t>FORTUNE</t>
        </is>
      </c>
      <c r="M237" s="9" t="inlineStr">
        <is>
          <t>LIBERER</t>
        </is>
      </c>
      <c r="N237" s="9" t="inlineStr">
        <is>
          <t>DEFILEMENT</t>
        </is>
      </c>
      <c r="O237" s="9" t="inlineStr">
        <is>
          <t>FAVORABLE</t>
        </is>
      </c>
      <c r="P237" s="9" t="inlineStr">
        <is>
          <t>BALLE</t>
        </is>
      </c>
      <c r="Q237" s="9" t="inlineStr">
        <is>
          <t>ESTOMPER</t>
        </is>
      </c>
      <c r="R237" s="9" t="inlineStr">
        <is>
          <t>GROTTE</t>
        </is>
      </c>
      <c r="S237" s="9" t="inlineStr">
        <is>
          <t>ARDEE</t>
        </is>
      </c>
    </row>
    <row r="238">
      <c r="A238" s="9" t="inlineStr">
        <is>
          <t>MAL</t>
        </is>
      </c>
      <c r="B238" s="9" t="inlineStr">
        <is>
          <t>LOYAUTÉ</t>
        </is>
      </c>
      <c r="C238" s="9" t="inlineStr">
        <is>
          <t>KIWI</t>
        </is>
      </c>
      <c r="D238" s="9" t="inlineStr">
        <is>
          <t>FAGOT</t>
        </is>
      </c>
      <c r="E238" s="9" t="inlineStr">
        <is>
          <t>DELICAT</t>
        </is>
      </c>
      <c r="F238" s="9" t="inlineStr">
        <is>
          <t>DORMIR</t>
        </is>
      </c>
      <c r="G238" s="9" t="inlineStr">
        <is>
          <t>SCOLAIRE</t>
        </is>
      </c>
      <c r="H238" s="9" t="inlineStr">
        <is>
          <t>ESCALADE</t>
        </is>
      </c>
      <c r="I238" s="9" t="inlineStr">
        <is>
          <t>FOUIR</t>
        </is>
      </c>
      <c r="J238" s="9" t="inlineStr">
        <is>
          <t>GUERRE</t>
        </is>
      </c>
      <c r="K238" s="9" t="inlineStr">
        <is>
          <t>EXISTENCE</t>
        </is>
      </c>
      <c r="L238" s="9" t="inlineStr">
        <is>
          <t>FORUM</t>
        </is>
      </c>
      <c r="M238" s="9" t="inlineStr">
        <is>
          <t>LIEUTENANT</t>
        </is>
      </c>
      <c r="N238" s="9" t="inlineStr">
        <is>
          <t>DEFINIR</t>
        </is>
      </c>
      <c r="O238" s="9" t="inlineStr">
        <is>
          <t>FEHN</t>
        </is>
      </c>
      <c r="P238" s="9" t="inlineStr">
        <is>
          <t>BALUSTRADE</t>
        </is>
      </c>
      <c r="Q238" s="9" t="inlineStr">
        <is>
          <t>ETAGERE</t>
        </is>
      </c>
      <c r="R238" s="9" t="inlineStr">
        <is>
          <t>GUETTER</t>
        </is>
      </c>
      <c r="S238" s="9" t="inlineStr">
        <is>
          <t>ARDENT</t>
        </is>
      </c>
    </row>
    <row r="239">
      <c r="A239" s="9" t="inlineStr">
        <is>
          <t>MARCHE</t>
        </is>
      </c>
      <c r="B239" s="9" t="inlineStr">
        <is>
          <t>LUGUBRE</t>
        </is>
      </c>
      <c r="C239" s="9" t="inlineStr">
        <is>
          <t>LAQUE</t>
        </is>
      </c>
      <c r="D239" s="9" t="inlineStr">
        <is>
          <t>FAIBLE</t>
        </is>
      </c>
      <c r="E239" s="9" t="inlineStr">
        <is>
          <t>DELICE</t>
        </is>
      </c>
      <c r="F239" s="9" t="inlineStr">
        <is>
          <t>DOS</t>
        </is>
      </c>
      <c r="G239" s="9" t="inlineStr">
        <is>
          <t>SEIGLE</t>
        </is>
      </c>
      <c r="H239" s="9" t="inlineStr">
        <is>
          <t>ESCALIER</t>
        </is>
      </c>
      <c r="I239" s="9" t="inlineStr">
        <is>
          <t>FOURMI</t>
        </is>
      </c>
      <c r="J239" s="9" t="inlineStr">
        <is>
          <t>GUERRES</t>
        </is>
      </c>
      <c r="K239" s="9" t="inlineStr">
        <is>
          <t>EXISTENTI</t>
        </is>
      </c>
      <c r="L239" s="9" t="inlineStr">
        <is>
          <t>FOULE</t>
        </is>
      </c>
      <c r="M239" s="9" t="inlineStr">
        <is>
          <t>LIGNE</t>
        </is>
      </c>
      <c r="N239" s="9" t="inlineStr">
        <is>
          <t>DEGAGER</t>
        </is>
      </c>
      <c r="O239" s="9" t="inlineStr">
        <is>
          <t>FENDU</t>
        </is>
      </c>
      <c r="P239" s="9" t="inlineStr">
        <is>
          <t>BALUSTRE</t>
        </is>
      </c>
      <c r="Q239" s="9" t="inlineStr">
        <is>
          <t>ETAIN</t>
        </is>
      </c>
      <c r="R239" s="9" t="inlineStr">
        <is>
          <t>GUIDE</t>
        </is>
      </c>
      <c r="S239" s="9" t="inlineStr">
        <is>
          <t>ARDER</t>
        </is>
      </c>
    </row>
    <row r="240">
      <c r="A240" s="9" t="inlineStr">
        <is>
          <t>MARQUE</t>
        </is>
      </c>
      <c r="B240" s="9" t="inlineStr">
        <is>
          <t>LYRIQUE</t>
        </is>
      </c>
      <c r="C240" s="9" t="inlineStr">
        <is>
          <t>LAQUER</t>
        </is>
      </c>
      <c r="D240" s="9" t="inlineStr">
        <is>
          <t>FARAD</t>
        </is>
      </c>
      <c r="E240" s="9" t="inlineStr">
        <is>
          <t>DENSE</t>
        </is>
      </c>
      <c r="F240" s="9" t="inlineStr">
        <is>
          <t>DOULEUR</t>
        </is>
      </c>
      <c r="G240" s="9" t="inlineStr">
        <is>
          <t>SEMIS</t>
        </is>
      </c>
      <c r="H240" s="9" t="inlineStr">
        <is>
          <t>ETAIN</t>
        </is>
      </c>
      <c r="I240" s="9" t="inlineStr">
        <is>
          <t>FRELON</t>
        </is>
      </c>
      <c r="J240" s="9" t="inlineStr">
        <is>
          <t>GUERRIER</t>
        </is>
      </c>
      <c r="K240" s="9" t="inlineStr">
        <is>
          <t>EXISTER</t>
        </is>
      </c>
      <c r="L240" s="9" t="inlineStr">
        <is>
          <t>FUTUR</t>
        </is>
      </c>
      <c r="M240" s="9" t="inlineStr">
        <is>
          <t>LION</t>
        </is>
      </c>
      <c r="N240" s="9" t="inlineStr">
        <is>
          <t>DEGRE</t>
        </is>
      </c>
      <c r="O240" s="9" t="inlineStr">
        <is>
          <t>FENTE</t>
        </is>
      </c>
      <c r="P240" s="9" t="inlineStr">
        <is>
          <t>BANC</t>
        </is>
      </c>
      <c r="Q240" s="9" t="inlineStr">
        <is>
          <t>ETHNIQUE</t>
        </is>
      </c>
      <c r="R240" s="9" t="inlineStr">
        <is>
          <t>GUIDER</t>
        </is>
      </c>
      <c r="S240" s="9" t="inlineStr">
        <is>
          <t>ARDIN</t>
        </is>
      </c>
    </row>
    <row r="241">
      <c r="A241" s="9" t="inlineStr">
        <is>
          <t>MASSE</t>
        </is>
      </c>
      <c r="B241" s="9" t="inlineStr">
        <is>
          <t>LYRISME</t>
        </is>
      </c>
      <c r="C241" s="9" t="inlineStr">
        <is>
          <t>LAVANDE</t>
        </is>
      </c>
      <c r="D241" s="9" t="inlineStr">
        <is>
          <t>FARTOUCHE</t>
        </is>
      </c>
      <c r="E241" s="9" t="inlineStr">
        <is>
          <t>DESOSSER</t>
        </is>
      </c>
      <c r="F241" s="9" t="inlineStr">
        <is>
          <t>DOUX</t>
        </is>
      </c>
      <c r="G241" s="9" t="inlineStr">
        <is>
          <t>SITE</t>
        </is>
      </c>
      <c r="H241" s="9" t="inlineStr">
        <is>
          <t>ETIQUETTE</t>
        </is>
      </c>
      <c r="I241" s="9" t="inlineStr">
        <is>
          <t>FROID</t>
        </is>
      </c>
      <c r="J241" s="9" t="inlineStr">
        <is>
          <t>HEGEMONIE</t>
        </is>
      </c>
      <c r="K241" s="9" t="inlineStr">
        <is>
          <t>EXORDE</t>
        </is>
      </c>
      <c r="L241" s="9" t="inlineStr">
        <is>
          <t>GAGNER</t>
        </is>
      </c>
      <c r="M241" s="9" t="inlineStr">
        <is>
          <t>LOUANGE</t>
        </is>
      </c>
      <c r="N241" s="9" t="inlineStr">
        <is>
          <t>DELAI</t>
        </is>
      </c>
      <c r="O241" s="9" t="inlineStr">
        <is>
          <t>FERME</t>
        </is>
      </c>
      <c r="P241" s="9" t="inlineStr">
        <is>
          <t>BANCHIR</t>
        </is>
      </c>
      <c r="Q241" s="9" t="inlineStr">
        <is>
          <t>ETOFFE</t>
        </is>
      </c>
      <c r="R241" s="9" t="inlineStr">
        <is>
          <t>HABITER</t>
        </is>
      </c>
      <c r="S241" s="9" t="inlineStr">
        <is>
          <t>ARDOISE</t>
        </is>
      </c>
    </row>
    <row r="242">
      <c r="A242" s="9" t="inlineStr">
        <is>
          <t>MATERIEL</t>
        </is>
      </c>
      <c r="B242" s="9" t="inlineStr">
        <is>
          <t>LÂCHER</t>
        </is>
      </c>
      <c r="C242" s="9" t="inlineStr">
        <is>
          <t>LIEGE</t>
        </is>
      </c>
      <c r="D242" s="9" t="inlineStr">
        <is>
          <t>FATIGUE</t>
        </is>
      </c>
      <c r="E242" s="9" t="inlineStr">
        <is>
          <t>DESSERT</t>
        </is>
      </c>
      <c r="F242" s="9" t="inlineStr">
        <is>
          <t>DROIT</t>
        </is>
      </c>
      <c r="G242" s="9" t="inlineStr">
        <is>
          <t>SOCIAL</t>
        </is>
      </c>
      <c r="H242" s="9" t="inlineStr">
        <is>
          <t>ETUDE</t>
        </is>
      </c>
      <c r="I242" s="9" t="inlineStr">
        <is>
          <t>FRUIT</t>
        </is>
      </c>
      <c r="J242" s="9" t="inlineStr">
        <is>
          <t>HERITAGE</t>
        </is>
      </c>
      <c r="K242" s="9" t="inlineStr">
        <is>
          <t>EXPOSITION</t>
        </is>
      </c>
      <c r="L242" s="9" t="inlineStr">
        <is>
          <t>GALA</t>
        </is>
      </c>
      <c r="M242" s="9" t="inlineStr">
        <is>
          <t>LOUVE</t>
        </is>
      </c>
      <c r="N242" s="9" t="inlineStr">
        <is>
          <t>DEMARRER</t>
        </is>
      </c>
      <c r="O242" s="9" t="inlineStr">
        <is>
          <t>FERTILE</t>
        </is>
      </c>
      <c r="P242" s="9" t="inlineStr">
        <is>
          <t>BANDE</t>
        </is>
      </c>
      <c r="Q242" s="9" t="inlineStr">
        <is>
          <t>EXOTIQUE</t>
        </is>
      </c>
      <c r="R242" s="9" t="inlineStr">
        <is>
          <t>HALETER</t>
        </is>
      </c>
      <c r="S242" s="9" t="inlineStr">
        <is>
          <t>ARDON</t>
        </is>
      </c>
    </row>
    <row r="243">
      <c r="A243" s="9" t="inlineStr">
        <is>
          <t>MEDITATION</t>
        </is>
      </c>
      <c r="B243" s="9" t="inlineStr">
        <is>
          <t>LÉGÈRETÉ</t>
        </is>
      </c>
      <c r="C243" s="9" t="inlineStr">
        <is>
          <t>LILAS</t>
        </is>
      </c>
      <c r="D243" s="9" t="inlineStr">
        <is>
          <t>FERME</t>
        </is>
      </c>
      <c r="E243" s="9" t="inlineStr">
        <is>
          <t>DINDE</t>
        </is>
      </c>
      <c r="F243" s="9" t="inlineStr">
        <is>
          <t>DROITIER</t>
        </is>
      </c>
      <c r="G243" s="9" t="inlineStr">
        <is>
          <t>SOCIÉTAL</t>
        </is>
      </c>
      <c r="H243" s="9" t="inlineStr">
        <is>
          <t>ETUDIER</t>
        </is>
      </c>
      <c r="I243" s="9" t="inlineStr">
        <is>
          <t>FUITE</t>
        </is>
      </c>
      <c r="J243" s="9" t="inlineStr">
        <is>
          <t>HEROINE</t>
        </is>
      </c>
      <c r="K243" s="9" t="inlineStr">
        <is>
          <t>EXPRESSION</t>
        </is>
      </c>
      <c r="L243" s="9" t="inlineStr">
        <is>
          <t>GARDE</t>
        </is>
      </c>
      <c r="M243" s="9" t="inlineStr">
        <is>
          <t>LOYAUTE</t>
        </is>
      </c>
      <c r="N243" s="9" t="inlineStr">
        <is>
          <t>DEMONTER</t>
        </is>
      </c>
      <c r="O243" s="9" t="inlineStr">
        <is>
          <t>FERTILITE</t>
        </is>
      </c>
      <c r="P243" s="9" t="inlineStr">
        <is>
          <t>BANDEAU</t>
        </is>
      </c>
      <c r="Q243" s="9" t="inlineStr">
        <is>
          <t>EXPOSER</t>
        </is>
      </c>
      <c r="R243" s="9" t="inlineStr">
        <is>
          <t>HAMADA</t>
        </is>
      </c>
      <c r="S243" s="9" t="inlineStr">
        <is>
          <t>ARDUE</t>
        </is>
      </c>
    </row>
    <row r="244">
      <c r="A244" s="9" t="inlineStr">
        <is>
          <t>MENER</t>
        </is>
      </c>
      <c r="B244" s="9" t="inlineStr">
        <is>
          <t>LÉTHARGIE</t>
        </is>
      </c>
      <c r="C244" s="9" t="inlineStr">
        <is>
          <t>LIMETTE</t>
        </is>
      </c>
      <c r="D244" s="9" t="inlineStr">
        <is>
          <t>FERMETE</t>
        </is>
      </c>
      <c r="E244" s="9" t="inlineStr">
        <is>
          <t>DINER</t>
        </is>
      </c>
      <c r="F244" s="9" t="inlineStr">
        <is>
          <t>DUODENUM</t>
        </is>
      </c>
      <c r="G244" s="9" t="inlineStr">
        <is>
          <t>SOCIÉTÉ</t>
        </is>
      </c>
      <c r="H244" s="9" t="inlineStr">
        <is>
          <t>EVALUER</t>
        </is>
      </c>
      <c r="I244" s="9" t="inlineStr">
        <is>
          <t>FUMEE</t>
        </is>
      </c>
      <c r="J244" s="9" t="inlineStr">
        <is>
          <t>HEROS</t>
        </is>
      </c>
      <c r="K244" s="9" t="inlineStr">
        <is>
          <t>EXTERNE</t>
        </is>
      </c>
      <c r="L244" s="9" t="inlineStr">
        <is>
          <t>GAZETTE</t>
        </is>
      </c>
      <c r="M244" s="9" t="inlineStr">
        <is>
          <t>LUCIDITE</t>
        </is>
      </c>
      <c r="N244" s="9" t="inlineStr">
        <is>
          <t>DENSITE</t>
        </is>
      </c>
      <c r="O244" s="9" t="inlineStr">
        <is>
          <t>FEUILLAGE</t>
        </is>
      </c>
      <c r="P244" s="9" t="inlineStr">
        <is>
          <t>BANDEAUX</t>
        </is>
      </c>
      <c r="Q244" s="9" t="inlineStr">
        <is>
          <t>FACADE</t>
        </is>
      </c>
      <c r="R244" s="9" t="inlineStr">
        <is>
          <t>HAMEAU</t>
        </is>
      </c>
      <c r="S244" s="9" t="inlineStr">
        <is>
          <t>ARENE</t>
        </is>
      </c>
    </row>
    <row r="245">
      <c r="A245" s="9" t="inlineStr">
        <is>
          <t>MESSAGE</t>
        </is>
      </c>
      <c r="B245" s="9" t="inlineStr">
        <is>
          <t>MALAISE</t>
        </is>
      </c>
      <c r="C245" s="9" t="inlineStr">
        <is>
          <t>LIN</t>
        </is>
      </c>
      <c r="D245" s="9" t="inlineStr">
        <is>
          <t>FESSE</t>
        </is>
      </c>
      <c r="E245" s="9" t="inlineStr">
        <is>
          <t>DISPOSER</t>
        </is>
      </c>
      <c r="F245" s="9" t="inlineStr">
        <is>
          <t>DUR</t>
        </is>
      </c>
      <c r="G245" s="9" t="inlineStr">
        <is>
          <t>SOJA</t>
        </is>
      </c>
      <c r="H245" s="9" t="inlineStr">
        <is>
          <t>EXAMINER</t>
        </is>
      </c>
      <c r="I245" s="9" t="inlineStr">
        <is>
          <t>GALERIE</t>
        </is>
      </c>
      <c r="J245" s="9" t="inlineStr">
        <is>
          <t>HISTOIRE</t>
        </is>
      </c>
      <c r="K245" s="9" t="inlineStr">
        <is>
          <t>EXTRAORDIN</t>
        </is>
      </c>
      <c r="L245" s="9" t="inlineStr">
        <is>
          <t>GENIE</t>
        </is>
      </c>
      <c r="M245" s="9" t="inlineStr">
        <is>
          <t>LUMIERE</t>
        </is>
      </c>
      <c r="N245" s="9" t="inlineStr">
        <is>
          <t>DEPANNAGE</t>
        </is>
      </c>
      <c r="O245" s="9" t="inlineStr">
        <is>
          <t>FEUILLU</t>
        </is>
      </c>
      <c r="P245" s="9" t="inlineStr">
        <is>
          <t>BANDEROL</t>
        </is>
      </c>
      <c r="Q245" s="9" t="inlineStr">
        <is>
          <t>FACETTE</t>
        </is>
      </c>
      <c r="R245" s="9" t="inlineStr">
        <is>
          <t>HAMMADA</t>
        </is>
      </c>
      <c r="S245" s="9" t="inlineStr">
        <is>
          <t>ARERE</t>
        </is>
      </c>
    </row>
    <row r="246">
      <c r="A246" s="9" t="inlineStr">
        <is>
          <t>MESURE</t>
        </is>
      </c>
      <c r="B246" s="9" t="inlineStr">
        <is>
          <t>MANIE</t>
        </is>
      </c>
      <c r="C246" s="9" t="inlineStr">
        <is>
          <t>LITURGIQUE</t>
        </is>
      </c>
      <c r="D246" s="9" t="inlineStr">
        <is>
          <t>FEU</t>
        </is>
      </c>
      <c r="E246" s="9" t="inlineStr">
        <is>
          <t>DISSOUDRE</t>
        </is>
      </c>
      <c r="F246" s="9" t="inlineStr">
        <is>
          <t>DURETE</t>
        </is>
      </c>
      <c r="G246" s="9" t="inlineStr">
        <is>
          <t>SOL</t>
        </is>
      </c>
      <c r="H246" s="9" t="inlineStr">
        <is>
          <t>EXCAVATION</t>
        </is>
      </c>
      <c r="I246" s="9" t="inlineStr">
        <is>
          <t>GALET</t>
        </is>
      </c>
      <c r="J246" s="9" t="inlineStr">
        <is>
          <t>HISTORIEN</t>
        </is>
      </c>
      <c r="K246" s="9" t="inlineStr">
        <is>
          <t>EXTRAVAGAN</t>
        </is>
      </c>
      <c r="L246" s="9" t="inlineStr">
        <is>
          <t>GLAMOUR</t>
        </is>
      </c>
      <c r="M246" s="9" t="inlineStr">
        <is>
          <t>LUTTER</t>
        </is>
      </c>
      <c r="N246" s="9" t="inlineStr">
        <is>
          <t>DEPANNER</t>
        </is>
      </c>
      <c r="O246" s="9" t="inlineStr">
        <is>
          <t>FIN</t>
        </is>
      </c>
      <c r="P246" s="9" t="inlineStr">
        <is>
          <t>BANON</t>
        </is>
      </c>
      <c r="Q246" s="9" t="inlineStr">
        <is>
          <t>FACONNER</t>
        </is>
      </c>
      <c r="R246" s="9" t="inlineStr">
        <is>
          <t>HARMATTAN</t>
        </is>
      </c>
      <c r="S246" s="9" t="inlineStr">
        <is>
          <t>ARETE</t>
        </is>
      </c>
    </row>
    <row r="247">
      <c r="A247" s="9" t="inlineStr">
        <is>
          <t>METAPHORE</t>
        </is>
      </c>
      <c r="B247" s="9" t="inlineStr">
        <is>
          <t>MANQUE</t>
        </is>
      </c>
      <c r="C247" s="9" t="inlineStr">
        <is>
          <t>LONGUEUR</t>
        </is>
      </c>
      <c r="D247" s="9" t="inlineStr">
        <is>
          <t>FIEVRE</t>
        </is>
      </c>
      <c r="E247" s="9" t="inlineStr">
        <is>
          <t>DORADE</t>
        </is>
      </c>
      <c r="F247" s="9" t="inlineStr">
        <is>
          <t>EAU</t>
        </is>
      </c>
      <c r="G247" s="9" t="inlineStr">
        <is>
          <t>SOLISTE</t>
        </is>
      </c>
      <c r="H247" s="9" t="inlineStr">
        <is>
          <t>EXHUMER</t>
        </is>
      </c>
      <c r="I247" s="9" t="inlineStr">
        <is>
          <t>GALLE</t>
        </is>
      </c>
      <c r="J247" s="9" t="inlineStr">
        <is>
          <t>HISTORIER</t>
        </is>
      </c>
      <c r="K247" s="9" t="inlineStr">
        <is>
          <t>FABLE</t>
        </is>
      </c>
      <c r="L247" s="9" t="inlineStr">
        <is>
          <t>GLOIRE</t>
        </is>
      </c>
      <c r="M247" s="9" t="inlineStr">
        <is>
          <t>MAITRISE</t>
        </is>
      </c>
      <c r="N247" s="9" t="inlineStr">
        <is>
          <t>DEPLACER</t>
        </is>
      </c>
      <c r="O247" s="9" t="inlineStr">
        <is>
          <t>FIRMAMENT</t>
        </is>
      </c>
      <c r="P247" s="9" t="inlineStr">
        <is>
          <t>BANQUETTE</t>
        </is>
      </c>
      <c r="Q247" s="9" t="inlineStr">
        <is>
          <t>FAIENCE</t>
        </is>
      </c>
      <c r="R247" s="9" t="inlineStr">
        <is>
          <t>HARNAIS</t>
        </is>
      </c>
      <c r="S247" s="9" t="inlineStr">
        <is>
          <t>ARGAL</t>
        </is>
      </c>
    </row>
    <row r="248">
      <c r="A248" s="9" t="inlineStr">
        <is>
          <t>METHODE</t>
        </is>
      </c>
      <c r="B248" s="9" t="inlineStr">
        <is>
          <t>MASQUE</t>
        </is>
      </c>
      <c r="C248" s="9" t="inlineStr">
        <is>
          <t>LOYAUTE</t>
        </is>
      </c>
      <c r="D248" s="9" t="inlineStr">
        <is>
          <t>FIGURE</t>
        </is>
      </c>
      <c r="E248" s="9" t="inlineStr">
        <is>
          <t>DORER</t>
        </is>
      </c>
      <c r="F248" s="9" t="inlineStr">
        <is>
          <t>EBAHI</t>
        </is>
      </c>
      <c r="G248" s="9" t="inlineStr">
        <is>
          <t>SONATE</t>
        </is>
      </c>
      <c r="H248" s="9" t="inlineStr">
        <is>
          <t>EXPLORER</t>
        </is>
      </c>
      <c r="I248" s="9" t="inlineStr">
        <is>
          <t>GARRIGUE</t>
        </is>
      </c>
      <c r="J248" s="9" t="inlineStr">
        <is>
          <t>HISTORIQUE</t>
        </is>
      </c>
      <c r="K248" s="9" t="inlineStr">
        <is>
          <t>FABRIQUE</t>
        </is>
      </c>
      <c r="L248" s="9" t="inlineStr">
        <is>
          <t>GLORIFIER</t>
        </is>
      </c>
      <c r="M248" s="9" t="inlineStr">
        <is>
          <t>MARCHER</t>
        </is>
      </c>
      <c r="N248" s="9" t="inlineStr">
        <is>
          <t>DEPLOYER</t>
        </is>
      </c>
      <c r="O248" s="9" t="inlineStr">
        <is>
          <t>FLEURS</t>
        </is>
      </c>
      <c r="P248" s="9" t="inlineStr">
        <is>
          <t>BAPTISTERE</t>
        </is>
      </c>
      <c r="Q248" s="9" t="inlineStr">
        <is>
          <t>FANE</t>
        </is>
      </c>
      <c r="R248" s="9" t="inlineStr">
        <is>
          <t>HAUTE</t>
        </is>
      </c>
      <c r="S248" s="9" t="inlineStr">
        <is>
          <t>ARGANEAU</t>
        </is>
      </c>
    </row>
    <row r="249">
      <c r="A249" s="9" t="inlineStr">
        <is>
          <t>MIEUX</t>
        </is>
      </c>
      <c r="B249" s="9" t="inlineStr">
        <is>
          <t>MAÎTRISER</t>
        </is>
      </c>
      <c r="C249" s="9" t="inlineStr">
        <is>
          <t>LUEUR</t>
        </is>
      </c>
      <c r="D249" s="9" t="inlineStr">
        <is>
          <t>FILTRATION</t>
        </is>
      </c>
      <c r="E249" s="9" t="inlineStr">
        <is>
          <t>DORURE</t>
        </is>
      </c>
      <c r="F249" s="9" t="inlineStr">
        <is>
          <t>ECCHYM</t>
        </is>
      </c>
      <c r="G249" s="9" t="inlineStr">
        <is>
          <t>SPORT</t>
        </is>
      </c>
      <c r="H249" s="9" t="inlineStr">
        <is>
          <t>EXPOSITION</t>
        </is>
      </c>
      <c r="I249" s="9" t="inlineStr">
        <is>
          <t>GAVIAL</t>
        </is>
      </c>
      <c r="J249" s="9" t="inlineStr">
        <is>
          <t>HOMMAGE</t>
        </is>
      </c>
      <c r="K249" s="9" t="inlineStr">
        <is>
          <t>FABULEUX</t>
        </is>
      </c>
      <c r="L249" s="9" t="inlineStr">
        <is>
          <t>GOUT</t>
        </is>
      </c>
      <c r="M249" s="9" t="inlineStr">
        <is>
          <t>MARQUE</t>
        </is>
      </c>
      <c r="N249" s="9" t="inlineStr">
        <is>
          <t>DERIVER</t>
        </is>
      </c>
      <c r="O249" s="9" t="inlineStr">
        <is>
          <t>FLEUVE</t>
        </is>
      </c>
      <c r="P249" s="9" t="inlineStr">
        <is>
          <t>BARBACANE</t>
        </is>
      </c>
      <c r="Q249" s="9" t="inlineStr">
        <is>
          <t>FASCINER</t>
        </is>
      </c>
      <c r="R249" s="9" t="inlineStr">
        <is>
          <t>HAUTEUR</t>
        </is>
      </c>
      <c r="S249" s="9" t="inlineStr">
        <is>
          <t>ARGON</t>
        </is>
      </c>
    </row>
    <row r="250">
      <c r="A250" s="9" t="inlineStr">
        <is>
          <t>MILIEU</t>
        </is>
      </c>
      <c r="B250" s="9" t="inlineStr">
        <is>
          <t>MENTAL</t>
        </is>
      </c>
      <c r="C250" s="9" t="inlineStr">
        <is>
          <t>LUIRE</t>
        </is>
      </c>
      <c r="D250" s="9" t="inlineStr">
        <is>
          <t>FINALITE</t>
        </is>
      </c>
      <c r="E250" s="9" t="inlineStr">
        <is>
          <t>DOSAGE</t>
        </is>
      </c>
      <c r="F250" s="9" t="inlineStr">
        <is>
          <t>ECHINE</t>
        </is>
      </c>
      <c r="G250" s="9" t="inlineStr">
        <is>
          <t>SPORTIF</t>
        </is>
      </c>
      <c r="H250" s="9" t="inlineStr">
        <is>
          <t>EXTRAIRE</t>
        </is>
      </c>
      <c r="I250" s="9" t="inlineStr">
        <is>
          <t>GECKO</t>
        </is>
      </c>
      <c r="J250" s="9" t="inlineStr">
        <is>
          <t>HUMAINE</t>
        </is>
      </c>
      <c r="K250" s="9" t="inlineStr">
        <is>
          <t>FABULISTE</t>
        </is>
      </c>
      <c r="L250" s="9" t="inlineStr">
        <is>
          <t>GRACE</t>
        </is>
      </c>
      <c r="M250" s="9" t="inlineStr">
        <is>
          <t>MARTYR</t>
        </is>
      </c>
      <c r="N250" s="9" t="inlineStr">
        <is>
          <t>DESSIN</t>
        </is>
      </c>
      <c r="O250" s="9" t="inlineStr">
        <is>
          <t>FLOCON</t>
        </is>
      </c>
      <c r="P250" s="9" t="inlineStr">
        <is>
          <t>BARDEAU</t>
        </is>
      </c>
      <c r="Q250" s="9" t="inlineStr">
        <is>
          <t>FASTE</t>
        </is>
      </c>
      <c r="R250" s="9" t="inlineStr">
        <is>
          <t>HERBAGE</t>
        </is>
      </c>
      <c r="S250" s="9" t="inlineStr">
        <is>
          <t>ARGOULET</t>
        </is>
      </c>
    </row>
    <row r="251">
      <c r="A251" s="9" t="inlineStr">
        <is>
          <t>MODE</t>
        </is>
      </c>
      <c r="B251" s="9" t="inlineStr">
        <is>
          <t>MOMENT</t>
        </is>
      </c>
      <c r="C251" s="9" t="inlineStr">
        <is>
          <t>LUMIERE</t>
        </is>
      </c>
      <c r="D251" s="9" t="inlineStr">
        <is>
          <t>FISSION</t>
        </is>
      </c>
      <c r="E251" s="9" t="inlineStr">
        <is>
          <t>DOUCEUR</t>
        </is>
      </c>
      <c r="F251" s="9" t="inlineStr">
        <is>
          <t>ECHO</t>
        </is>
      </c>
      <c r="G251" s="9" t="inlineStr">
        <is>
          <t>STYLE</t>
        </is>
      </c>
      <c r="H251" s="9" t="inlineStr">
        <is>
          <t>FACIES</t>
        </is>
      </c>
      <c r="I251" s="9" t="inlineStr">
        <is>
          <t>GENDARME</t>
        </is>
      </c>
      <c r="J251" s="9" t="inlineStr">
        <is>
          <t>IDEALISME</t>
        </is>
      </c>
      <c r="K251" s="9" t="inlineStr">
        <is>
          <t>FANTAISIE</t>
        </is>
      </c>
      <c r="L251" s="9" t="inlineStr">
        <is>
          <t>GRADE</t>
        </is>
      </c>
      <c r="M251" s="9" t="inlineStr">
        <is>
          <t>MATCH</t>
        </is>
      </c>
      <c r="N251" s="9" t="inlineStr">
        <is>
          <t>DESSINER</t>
        </is>
      </c>
      <c r="O251" s="9" t="inlineStr">
        <is>
          <t>FLORE</t>
        </is>
      </c>
      <c r="P251" s="9" t="inlineStr">
        <is>
          <t>BARGE</t>
        </is>
      </c>
      <c r="Q251" s="9" t="inlineStr">
        <is>
          <t>FAUTEUIL</t>
        </is>
      </c>
      <c r="R251" s="9" t="inlineStr">
        <is>
          <t>HERBE</t>
        </is>
      </c>
      <c r="S251" s="9" t="inlineStr">
        <is>
          <t>ARGYROSOME</t>
        </is>
      </c>
    </row>
    <row r="252">
      <c r="A252" s="9" t="inlineStr">
        <is>
          <t>MODELE</t>
        </is>
      </c>
      <c r="B252" s="9" t="inlineStr">
        <is>
          <t>MORNE</t>
        </is>
      </c>
      <c r="C252" s="9" t="inlineStr">
        <is>
          <t>LUMINEUX</t>
        </is>
      </c>
      <c r="D252" s="9" t="inlineStr">
        <is>
          <t>FITNESS</t>
        </is>
      </c>
      <c r="E252" s="9" t="inlineStr">
        <is>
          <t>DOUILLET</t>
        </is>
      </c>
      <c r="F252" s="9" t="inlineStr">
        <is>
          <t>ECHYMOSE</t>
        </is>
      </c>
      <c r="G252" s="9" t="inlineStr">
        <is>
          <t>SYMBOLE</t>
        </is>
      </c>
      <c r="H252" s="9" t="inlineStr">
        <is>
          <t>FAIENCE</t>
        </is>
      </c>
      <c r="I252" s="9" t="inlineStr">
        <is>
          <t>GENET</t>
        </is>
      </c>
      <c r="J252" s="9" t="inlineStr">
        <is>
          <t>IDEOLOGIE</t>
        </is>
      </c>
      <c r="K252" s="9" t="inlineStr">
        <is>
          <t>FANTASTIQU</t>
        </is>
      </c>
      <c r="L252" s="9" t="inlineStr">
        <is>
          <t>GRAND</t>
        </is>
      </c>
      <c r="M252" s="9" t="inlineStr">
        <is>
          <t>MEDAILLE</t>
        </is>
      </c>
      <c r="N252" s="9" t="inlineStr">
        <is>
          <t>DETECTER</t>
        </is>
      </c>
      <c r="O252" s="9" t="inlineStr">
        <is>
          <t>FLOU</t>
        </is>
      </c>
      <c r="P252" s="9" t="inlineStr">
        <is>
          <t>BARLONG</t>
        </is>
      </c>
      <c r="Q252" s="9" t="inlineStr">
        <is>
          <t>FAUVE</t>
        </is>
      </c>
      <c r="R252" s="9" t="inlineStr">
        <is>
          <t>HISSER</t>
        </is>
      </c>
      <c r="S252" s="9" t="inlineStr">
        <is>
          <t>ARIEL</t>
        </is>
      </c>
    </row>
    <row r="253">
      <c r="A253" s="9" t="inlineStr">
        <is>
          <t>MORAL</t>
        </is>
      </c>
      <c r="B253" s="9" t="inlineStr">
        <is>
          <t>MOROSE</t>
        </is>
      </c>
      <c r="C253" s="9" t="inlineStr">
        <is>
          <t>LUMINOSITE</t>
        </is>
      </c>
      <c r="D253" s="9" t="inlineStr">
        <is>
          <t>FLAMME</t>
        </is>
      </c>
      <c r="E253" s="9" t="inlineStr">
        <is>
          <t>DOUX</t>
        </is>
      </c>
      <c r="F253" s="9" t="inlineStr">
        <is>
          <t>ECLAIR</t>
        </is>
      </c>
      <c r="G253" s="9" t="inlineStr">
        <is>
          <t>SÉRIE</t>
        </is>
      </c>
      <c r="H253" s="9" t="inlineStr">
        <is>
          <t>FALAISE</t>
        </is>
      </c>
      <c r="I253" s="9" t="inlineStr">
        <is>
          <t>GEOPHILE</t>
        </is>
      </c>
      <c r="J253" s="9" t="inlineStr">
        <is>
          <t>IMPERIAL</t>
        </is>
      </c>
      <c r="K253" s="9" t="inlineStr">
        <is>
          <t>FARCE</t>
        </is>
      </c>
      <c r="L253" s="9" t="inlineStr">
        <is>
          <t>GRANDEUR</t>
        </is>
      </c>
      <c r="M253" s="9" t="inlineStr">
        <is>
          <t>MEMOIRE</t>
        </is>
      </c>
      <c r="N253" s="9" t="inlineStr">
        <is>
          <t>DETECTION</t>
        </is>
      </c>
      <c r="O253" s="9" t="inlineStr">
        <is>
          <t>FLUX</t>
        </is>
      </c>
      <c r="P253" s="9" t="inlineStr">
        <is>
          <t>BARLOTIERE</t>
        </is>
      </c>
      <c r="Q253" s="9" t="inlineStr">
        <is>
          <t>FENETRE</t>
        </is>
      </c>
      <c r="R253" s="9" t="inlineStr">
        <is>
          <t>HORIZON</t>
        </is>
      </c>
      <c r="S253" s="9" t="inlineStr">
        <is>
          <t>ARIET</t>
        </is>
      </c>
    </row>
    <row r="254">
      <c r="A254" s="9" t="inlineStr">
        <is>
          <t>MORALE</t>
        </is>
      </c>
      <c r="B254" s="9" t="inlineStr">
        <is>
          <t>MOROSITÉ</t>
        </is>
      </c>
      <c r="C254" s="9" t="inlineStr">
        <is>
          <t>LUSTRE</t>
        </is>
      </c>
      <c r="D254" s="9" t="inlineStr">
        <is>
          <t>FLASH</t>
        </is>
      </c>
      <c r="E254" s="9" t="inlineStr">
        <is>
          <t>DRESSER</t>
        </is>
      </c>
      <c r="F254" s="9" t="inlineStr">
        <is>
          <t>ECORCE</t>
        </is>
      </c>
      <c r="G254" s="9" t="inlineStr">
        <is>
          <t>TABAC</t>
        </is>
      </c>
      <c r="H254" s="9" t="inlineStr">
        <is>
          <t>FAUCILLE</t>
        </is>
      </c>
      <c r="I254" s="9" t="inlineStr">
        <is>
          <t>GEOTRUPES</t>
        </is>
      </c>
      <c r="J254" s="9" t="inlineStr">
        <is>
          <t>IMPORTANCE</t>
        </is>
      </c>
      <c r="K254" s="9" t="inlineStr">
        <is>
          <t>FASTUEUX</t>
        </is>
      </c>
      <c r="L254" s="9" t="inlineStr">
        <is>
          <t>GRIFFES</t>
        </is>
      </c>
      <c r="M254" s="9" t="inlineStr">
        <is>
          <t>MENACE</t>
        </is>
      </c>
      <c r="N254" s="9" t="inlineStr">
        <is>
          <t>DEVIATION</t>
        </is>
      </c>
      <c r="O254" s="9" t="inlineStr">
        <is>
          <t>FOEHN</t>
        </is>
      </c>
      <c r="P254" s="9" t="inlineStr">
        <is>
          <t>BARON</t>
        </is>
      </c>
      <c r="Q254" s="9" t="inlineStr">
        <is>
          <t>FER</t>
        </is>
      </c>
      <c r="R254" s="9" t="inlineStr">
        <is>
          <t>HOSTILE</t>
        </is>
      </c>
      <c r="S254" s="9" t="inlineStr">
        <is>
          <t>ARIMAGE</t>
        </is>
      </c>
    </row>
    <row r="255">
      <c r="A255" s="9" t="inlineStr">
        <is>
          <t>MOT</t>
        </is>
      </c>
      <c r="B255" s="9" t="inlineStr">
        <is>
          <t>MOUVEMENT</t>
        </is>
      </c>
      <c r="C255" s="9" t="inlineStr">
        <is>
          <t>LUXE</t>
        </is>
      </c>
      <c r="D255" s="9" t="inlineStr">
        <is>
          <t>FLUET</t>
        </is>
      </c>
      <c r="E255" s="9" t="inlineStr">
        <is>
          <t>EAU</t>
        </is>
      </c>
      <c r="F255" s="9" t="inlineStr">
        <is>
          <t>ECORCHURE</t>
        </is>
      </c>
      <c r="G255" s="9" t="inlineStr">
        <is>
          <t>TABLEAU</t>
        </is>
      </c>
      <c r="H255" s="9" t="inlineStr">
        <is>
          <t>FAUNE</t>
        </is>
      </c>
      <c r="I255" s="9" t="inlineStr">
        <is>
          <t>GERRIS</t>
        </is>
      </c>
      <c r="J255" s="9" t="inlineStr">
        <is>
          <t>INACHEVE</t>
        </is>
      </c>
      <c r="K255" s="9" t="inlineStr">
        <is>
          <t>FAUX</t>
        </is>
      </c>
      <c r="L255" s="9" t="inlineStr">
        <is>
          <t>GROS</t>
        </is>
      </c>
      <c r="M255" s="9" t="inlineStr">
        <is>
          <t>MENER</t>
        </is>
      </c>
      <c r="N255" s="9" t="inlineStr">
        <is>
          <t>DEVIER</t>
        </is>
      </c>
      <c r="O255" s="9" t="inlineStr">
        <is>
          <t>FOG</t>
        </is>
      </c>
      <c r="P255" s="9" t="inlineStr">
        <is>
          <t>BAROQUE</t>
        </is>
      </c>
      <c r="Q255" s="9" t="inlineStr">
        <is>
          <t>FEUILLE</t>
        </is>
      </c>
      <c r="R255" s="9" t="inlineStr">
        <is>
          <t>HUMIDE</t>
        </is>
      </c>
      <c r="S255" s="9" t="inlineStr">
        <is>
          <t>ARION</t>
        </is>
      </c>
    </row>
    <row r="256">
      <c r="A256" s="9" t="inlineStr">
        <is>
          <t>MOTEUR</t>
        </is>
      </c>
      <c r="B256" s="9" t="inlineStr">
        <is>
          <t>MÉCANISME</t>
        </is>
      </c>
      <c r="C256" s="9" t="inlineStr">
        <is>
          <t>MAGENTA</t>
        </is>
      </c>
      <c r="D256" s="9" t="inlineStr">
        <is>
          <t>FLUIDE</t>
        </is>
      </c>
      <c r="E256" s="9" t="inlineStr">
        <is>
          <t>ECHALOTE</t>
        </is>
      </c>
      <c r="F256" s="9" t="inlineStr">
        <is>
          <t>ECOUTER</t>
        </is>
      </c>
      <c r="G256" s="9" t="inlineStr">
        <is>
          <t>TABOU</t>
        </is>
      </c>
      <c r="H256" s="9" t="inlineStr">
        <is>
          <t>FEODAL</t>
        </is>
      </c>
      <c r="I256" s="9" t="inlineStr">
        <is>
          <t>GIRON</t>
        </is>
      </c>
      <c r="J256" s="9" t="inlineStr">
        <is>
          <t>INDE</t>
        </is>
      </c>
      <c r="K256" s="9" t="inlineStr">
        <is>
          <t>FEE</t>
        </is>
      </c>
      <c r="L256" s="9" t="inlineStr">
        <is>
          <t>GROUPE</t>
        </is>
      </c>
      <c r="M256" s="9" t="inlineStr">
        <is>
          <t>MERITE</t>
        </is>
      </c>
      <c r="N256" s="9" t="inlineStr">
        <is>
          <t>DIAGRAMME</t>
        </is>
      </c>
      <c r="O256" s="9" t="inlineStr">
        <is>
          <t>FOND</t>
        </is>
      </c>
      <c r="P256" s="9" t="inlineStr">
        <is>
          <t>BARRAGE</t>
        </is>
      </c>
      <c r="Q256" s="9" t="inlineStr">
        <is>
          <t>FEUTRE</t>
        </is>
      </c>
      <c r="R256" s="9" t="inlineStr">
        <is>
          <t>IBEX</t>
        </is>
      </c>
      <c r="S256" s="9" t="inlineStr">
        <is>
          <t>ARISER</t>
        </is>
      </c>
    </row>
    <row r="257">
      <c r="A257" s="9" t="inlineStr">
        <is>
          <t>MOTIF</t>
        </is>
      </c>
      <c r="B257" s="9" t="inlineStr">
        <is>
          <t>MÉFIANCE</t>
        </is>
      </c>
      <c r="C257" s="9" t="inlineStr">
        <is>
          <t>MALACHITE</t>
        </is>
      </c>
      <c r="D257" s="9" t="inlineStr">
        <is>
          <t>FLUIDITE</t>
        </is>
      </c>
      <c r="E257" s="9" t="inlineStr">
        <is>
          <t>ECHANGE</t>
        </is>
      </c>
      <c r="F257" s="9" t="inlineStr">
        <is>
          <t>ECRAN</t>
        </is>
      </c>
      <c r="G257" s="9" t="inlineStr">
        <is>
          <t>TEMPLE</t>
        </is>
      </c>
      <c r="H257" s="9" t="inlineStr">
        <is>
          <t>FERME</t>
        </is>
      </c>
      <c r="I257" s="9" t="inlineStr">
        <is>
          <t>GLANDE</t>
        </is>
      </c>
      <c r="J257" s="9" t="inlineStr">
        <is>
          <t>INFANTERIE</t>
        </is>
      </c>
      <c r="K257" s="9" t="inlineStr">
        <is>
          <t>FEERIE</t>
        </is>
      </c>
      <c r="L257" s="9" t="inlineStr">
        <is>
          <t>GUIDE</t>
        </is>
      </c>
      <c r="M257" s="9" t="inlineStr">
        <is>
          <t>MESURE</t>
        </is>
      </c>
      <c r="N257" s="9" t="inlineStr">
        <is>
          <t>DIALOGUE</t>
        </is>
      </c>
      <c r="O257" s="9" t="inlineStr">
        <is>
          <t>FONDRE</t>
        </is>
      </c>
      <c r="P257" s="9" t="inlineStr">
        <is>
          <t>BARRE</t>
        </is>
      </c>
      <c r="Q257" s="9" t="inlineStr">
        <is>
          <t>FIBRE</t>
        </is>
      </c>
      <c r="R257" s="9" t="inlineStr">
        <is>
          <t>ILOT</t>
        </is>
      </c>
      <c r="S257" s="9" t="inlineStr">
        <is>
          <t>ARLEQUIN</t>
        </is>
      </c>
    </row>
    <row r="258">
      <c r="A258" s="9" t="inlineStr">
        <is>
          <t>MOTIVATION</t>
        </is>
      </c>
      <c r="B258" s="9" t="inlineStr">
        <is>
          <t>MÉMOIRE</t>
        </is>
      </c>
      <c r="C258" s="9" t="inlineStr">
        <is>
          <t>MARBREE</t>
        </is>
      </c>
      <c r="D258" s="9" t="inlineStr">
        <is>
          <t>FLUX</t>
        </is>
      </c>
      <c r="E258" s="9" t="inlineStr">
        <is>
          <t>ECLAT</t>
        </is>
      </c>
      <c r="F258" s="9" t="inlineStr">
        <is>
          <t>ECTOME</t>
        </is>
      </c>
      <c r="G258" s="9" t="inlineStr">
        <is>
          <t>TEMPO</t>
        </is>
      </c>
      <c r="H258" s="9" t="inlineStr">
        <is>
          <t>FIBRE</t>
        </is>
      </c>
      <c r="I258" s="9" t="inlineStr">
        <is>
          <t>GLOMERIS</t>
        </is>
      </c>
      <c r="J258" s="9" t="inlineStr">
        <is>
          <t>INSTITUT</t>
        </is>
      </c>
      <c r="K258" s="9" t="inlineStr">
        <is>
          <t>FEINT</t>
        </is>
      </c>
      <c r="L258" s="9" t="inlineStr">
        <is>
          <t>HERITAGE</t>
        </is>
      </c>
      <c r="M258" s="9" t="inlineStr">
        <is>
          <t>METHODE</t>
        </is>
      </c>
      <c r="N258" s="9" t="inlineStr">
        <is>
          <t>DIAMETRE</t>
        </is>
      </c>
      <c r="O258" s="9" t="inlineStr">
        <is>
          <t>FONTE</t>
        </is>
      </c>
      <c r="P258" s="9" t="inlineStr">
        <is>
          <t>BARREAU</t>
        </is>
      </c>
      <c r="Q258" s="9" t="inlineStr">
        <is>
          <t>FIGURE</t>
        </is>
      </c>
      <c r="R258" s="9" t="inlineStr">
        <is>
          <t>IMMENSE</t>
        </is>
      </c>
      <c r="S258" s="9" t="inlineStr">
        <is>
          <t>ARMATE</t>
        </is>
      </c>
    </row>
    <row r="259">
      <c r="A259" s="9" t="inlineStr">
        <is>
          <t>MULTIPLE</t>
        </is>
      </c>
      <c r="B259" s="9" t="inlineStr">
        <is>
          <t>MÉPRIS</t>
        </is>
      </c>
      <c r="C259" s="9" t="inlineStr">
        <is>
          <t>MARIER</t>
        </is>
      </c>
      <c r="D259" s="9" t="inlineStr">
        <is>
          <t>FLUXON</t>
        </is>
      </c>
      <c r="E259" s="9" t="inlineStr">
        <is>
          <t>ECORCE</t>
        </is>
      </c>
      <c r="F259" s="9" t="inlineStr">
        <is>
          <t>EDEME</t>
        </is>
      </c>
      <c r="G259" s="9" t="inlineStr">
        <is>
          <t>TERRE</t>
        </is>
      </c>
      <c r="H259" s="9" t="inlineStr">
        <is>
          <t>FIBULE</t>
        </is>
      </c>
      <c r="I259" s="9" t="inlineStr">
        <is>
          <t>GOMME</t>
        </is>
      </c>
      <c r="J259" s="9" t="inlineStr">
        <is>
          <t>INTRIGUE</t>
        </is>
      </c>
      <c r="K259" s="9" t="inlineStr">
        <is>
          <t>FESTIVAL</t>
        </is>
      </c>
      <c r="L259" s="9" t="inlineStr">
        <is>
          <t>HEROS</t>
        </is>
      </c>
      <c r="M259" s="9" t="inlineStr">
        <is>
          <t>MILICE</t>
        </is>
      </c>
      <c r="N259" s="9" t="inlineStr">
        <is>
          <t>DIFFUSER</t>
        </is>
      </c>
      <c r="O259" s="9" t="inlineStr">
        <is>
          <t>FORCE</t>
        </is>
      </c>
      <c r="P259" s="9" t="inlineStr">
        <is>
          <t>BARYCENTRE</t>
        </is>
      </c>
      <c r="Q259" s="9" t="inlineStr">
        <is>
          <t>FIGURINE</t>
        </is>
      </c>
      <c r="R259" s="9" t="inlineStr">
        <is>
          <t>INFINI</t>
        </is>
      </c>
      <c r="S259" s="9" t="inlineStr">
        <is>
          <t>ARMER</t>
        </is>
      </c>
    </row>
    <row r="260">
      <c r="A260" s="9" t="inlineStr">
        <is>
          <t>MUSIQUE</t>
        </is>
      </c>
      <c r="B260" s="9" t="inlineStr">
        <is>
          <t>MÉPRISER</t>
        </is>
      </c>
      <c r="C260" s="9" t="inlineStr">
        <is>
          <t>MARINE</t>
        </is>
      </c>
      <c r="D260" s="9" t="inlineStr">
        <is>
          <t>FONCTIONS</t>
        </is>
      </c>
      <c r="E260" s="9" t="inlineStr">
        <is>
          <t>ECRASER</t>
        </is>
      </c>
      <c r="F260" s="9" t="inlineStr">
        <is>
          <t>EFFLUVE</t>
        </is>
      </c>
      <c r="G260" s="9" t="inlineStr">
        <is>
          <t>TERREAU</t>
        </is>
      </c>
      <c r="H260" s="9" t="inlineStr">
        <is>
          <t>FIGURINE</t>
        </is>
      </c>
      <c r="I260" s="9" t="inlineStr">
        <is>
          <t>GOUTTE</t>
        </is>
      </c>
      <c r="J260" s="9" t="inlineStr">
        <is>
          <t>INVASION</t>
        </is>
      </c>
      <c r="K260" s="9" t="inlineStr">
        <is>
          <t>FEU</t>
        </is>
      </c>
      <c r="L260" s="9" t="inlineStr">
        <is>
          <t>HISTOIRE</t>
        </is>
      </c>
      <c r="M260" s="9" t="inlineStr">
        <is>
          <t>MINE</t>
        </is>
      </c>
      <c r="N260" s="9" t="inlineStr">
        <is>
          <t>DIODE</t>
        </is>
      </c>
      <c r="O260" s="9" t="inlineStr">
        <is>
          <t>FORD</t>
        </is>
      </c>
      <c r="P260" s="9" t="inlineStr">
        <is>
          <t>BASALTE</t>
        </is>
      </c>
      <c r="Q260" s="9" t="inlineStr">
        <is>
          <t>FILAMENT</t>
        </is>
      </c>
      <c r="R260" s="9" t="inlineStr">
        <is>
          <t>INSELBERG</t>
        </is>
      </c>
      <c r="S260" s="9" t="inlineStr">
        <is>
          <t>ARMET</t>
        </is>
      </c>
    </row>
    <row r="261">
      <c r="A261" s="9" t="inlineStr">
        <is>
          <t>MUTATION</t>
        </is>
      </c>
      <c r="B261" s="9" t="inlineStr">
        <is>
          <t>MÉRITE</t>
        </is>
      </c>
      <c r="C261" s="9" t="inlineStr">
        <is>
          <t>MARON</t>
        </is>
      </c>
      <c r="D261" s="9" t="inlineStr">
        <is>
          <t>FONDRE</t>
        </is>
      </c>
      <c r="E261" s="9" t="inlineStr">
        <is>
          <t>ECREVISSE</t>
        </is>
      </c>
      <c r="F261" s="9" t="inlineStr">
        <is>
          <t>EFFORT</t>
        </is>
      </c>
      <c r="G261" s="9" t="inlineStr">
        <is>
          <t>TERROIR</t>
        </is>
      </c>
      <c r="H261" s="9" t="inlineStr">
        <is>
          <t>FILAGE</t>
        </is>
      </c>
      <c r="I261" s="9" t="inlineStr">
        <is>
          <t>GRAINE</t>
        </is>
      </c>
      <c r="J261" s="9" t="inlineStr">
        <is>
          <t>INVENTER</t>
        </is>
      </c>
      <c r="K261" s="9" t="inlineStr">
        <is>
          <t>FICTIF</t>
        </is>
      </c>
      <c r="L261" s="9" t="inlineStr">
        <is>
          <t>HIT</t>
        </is>
      </c>
      <c r="M261" s="9" t="inlineStr">
        <is>
          <t>MISE</t>
        </is>
      </c>
      <c r="N261" s="9" t="inlineStr">
        <is>
          <t>DIRIGER</t>
        </is>
      </c>
      <c r="O261" s="9" t="inlineStr">
        <is>
          <t>FORET</t>
        </is>
      </c>
      <c r="P261" s="9" t="inlineStr">
        <is>
          <t>BASCULE</t>
        </is>
      </c>
      <c r="Q261" s="9" t="inlineStr">
        <is>
          <t>FILET</t>
        </is>
      </c>
      <c r="R261" s="9" t="inlineStr">
        <is>
          <t>ISOLE</t>
        </is>
      </c>
      <c r="S261" s="9" t="inlineStr">
        <is>
          <t>ARMIT</t>
        </is>
      </c>
    </row>
    <row r="262">
      <c r="A262" s="9" t="inlineStr">
        <is>
          <t>MYSTIQUE</t>
        </is>
      </c>
      <c r="B262" s="9" t="inlineStr">
        <is>
          <t>NAUSÉE</t>
        </is>
      </c>
      <c r="C262" s="9" t="inlineStr">
        <is>
          <t>MARRON</t>
        </is>
      </c>
      <c r="D262" s="9" t="inlineStr">
        <is>
          <t>FORCE</t>
        </is>
      </c>
      <c r="E262" s="9" t="inlineStr">
        <is>
          <t>ECUMER</t>
        </is>
      </c>
      <c r="F262" s="9" t="inlineStr">
        <is>
          <t>ELAN</t>
        </is>
      </c>
      <c r="G262" s="9" t="inlineStr">
        <is>
          <t>THÉÂTRE</t>
        </is>
      </c>
      <c r="H262" s="9" t="inlineStr">
        <is>
          <t>FILIGRANE</t>
        </is>
      </c>
      <c r="I262" s="9" t="inlineStr">
        <is>
          <t>GREGAIRE</t>
        </is>
      </c>
      <c r="J262" s="9" t="inlineStr">
        <is>
          <t>INVENTION</t>
        </is>
      </c>
      <c r="K262" s="9" t="inlineStr">
        <is>
          <t>FICTION</t>
        </is>
      </c>
      <c r="L262" s="9" t="inlineStr">
        <is>
          <t>HOMMAGE</t>
        </is>
      </c>
      <c r="M262" s="9" t="inlineStr">
        <is>
          <t>MISSION</t>
        </is>
      </c>
      <c r="N262" s="9" t="inlineStr">
        <is>
          <t>DISQUE</t>
        </is>
      </c>
      <c r="O262" s="9" t="inlineStr">
        <is>
          <t>FORT</t>
        </is>
      </c>
      <c r="P262" s="9" t="inlineStr">
        <is>
          <t>BASE</t>
        </is>
      </c>
      <c r="Q262" s="9" t="inlineStr">
        <is>
          <t>FINESSE</t>
        </is>
      </c>
      <c r="R262" s="9" t="inlineStr">
        <is>
          <t>JUMAR</t>
        </is>
      </c>
      <c r="S262" s="9" t="inlineStr">
        <is>
          <t>ARMON</t>
        </is>
      </c>
    </row>
    <row r="263">
      <c r="A263" s="9" t="inlineStr">
        <is>
          <t>NARRATION</t>
        </is>
      </c>
      <c r="B263" s="9" t="inlineStr">
        <is>
          <t>NAVRÉ</t>
        </is>
      </c>
      <c r="C263" s="9" t="inlineStr">
        <is>
          <t>MAT</t>
        </is>
      </c>
      <c r="D263" s="9" t="inlineStr">
        <is>
          <t>FORME</t>
        </is>
      </c>
      <c r="E263" s="9" t="inlineStr">
        <is>
          <t>ECUMOIRE</t>
        </is>
      </c>
      <c r="F263" s="9" t="inlineStr">
        <is>
          <t>ELANCE</t>
        </is>
      </c>
      <c r="G263" s="9" t="inlineStr">
        <is>
          <t>TOILE</t>
        </is>
      </c>
      <c r="H263" s="9" t="inlineStr">
        <is>
          <t>FLECHE</t>
        </is>
      </c>
      <c r="I263" s="9" t="inlineStr">
        <is>
          <t>GRENAT</t>
        </is>
      </c>
      <c r="J263" s="9" t="inlineStr">
        <is>
          <t>ISLAM</t>
        </is>
      </c>
      <c r="K263" s="9" t="inlineStr">
        <is>
          <t>FIGARO</t>
        </is>
      </c>
      <c r="L263" s="9" t="inlineStr">
        <is>
          <t>HOMME</t>
        </is>
      </c>
      <c r="M263" s="9" t="inlineStr">
        <is>
          <t>MOBILISER</t>
        </is>
      </c>
      <c r="N263" s="9" t="inlineStr">
        <is>
          <t>DISTANCE</t>
        </is>
      </c>
      <c r="O263" s="9" t="inlineStr">
        <is>
          <t>FORTE</t>
        </is>
      </c>
      <c r="P263" s="9" t="inlineStr">
        <is>
          <t>BASILIQUE</t>
        </is>
      </c>
      <c r="Q263" s="9" t="inlineStr">
        <is>
          <t>FIXER</t>
        </is>
      </c>
      <c r="R263" s="9" t="inlineStr">
        <is>
          <t>JUNGLE</t>
        </is>
      </c>
      <c r="S263" s="9" t="inlineStr">
        <is>
          <t>ARNOL</t>
        </is>
      </c>
    </row>
    <row r="264">
      <c r="A264" s="9" t="inlineStr">
        <is>
          <t>NATURE</t>
        </is>
      </c>
      <c r="B264" s="9" t="inlineStr">
        <is>
          <t>NERVOSITÉ</t>
        </is>
      </c>
      <c r="C264" s="9" t="inlineStr">
        <is>
          <t>MATIERE</t>
        </is>
      </c>
      <c r="D264" s="9" t="inlineStr">
        <is>
          <t>FORT</t>
        </is>
      </c>
      <c r="E264" s="9" t="inlineStr">
        <is>
          <t>EFFILOCHER</t>
        </is>
      </c>
      <c r="F264" s="9" t="inlineStr">
        <is>
          <t>ELEGANCE</t>
        </is>
      </c>
      <c r="G264" s="9" t="inlineStr">
        <is>
          <t>TONALITÉ</t>
        </is>
      </c>
      <c r="H264" s="9" t="inlineStr">
        <is>
          <t>FLUVIAL</t>
        </is>
      </c>
      <c r="I264" s="9" t="inlineStr">
        <is>
          <t>GRENOUILLE</t>
        </is>
      </c>
      <c r="J264" s="9" t="inlineStr">
        <is>
          <t>JALON</t>
        </is>
      </c>
      <c r="K264" s="9" t="inlineStr">
        <is>
          <t>FIGURE</t>
        </is>
      </c>
      <c r="L264" s="9" t="inlineStr">
        <is>
          <t>HONNEUR</t>
        </is>
      </c>
      <c r="M264" s="9" t="inlineStr">
        <is>
          <t>MOMENTUM</t>
        </is>
      </c>
      <c r="N264" s="9" t="inlineStr">
        <is>
          <t>DISTRIBUER</t>
        </is>
      </c>
      <c r="O264" s="9" t="inlineStr">
        <is>
          <t>FOSSE</t>
        </is>
      </c>
      <c r="P264" s="9" t="inlineStr">
        <is>
          <t>BASSIN</t>
        </is>
      </c>
      <c r="Q264" s="9" t="inlineStr">
        <is>
          <t>FLAMBEAU</t>
        </is>
      </c>
      <c r="R264" s="9" t="inlineStr">
        <is>
          <t>KARSTIQUE</t>
        </is>
      </c>
      <c r="S264" s="9" t="inlineStr">
        <is>
          <t>AROME</t>
        </is>
      </c>
    </row>
    <row r="265">
      <c r="A265" s="9" t="inlineStr">
        <is>
          <t>NEBULEUX</t>
        </is>
      </c>
      <c r="B265" s="9" t="inlineStr">
        <is>
          <t>NOSTALGIE</t>
        </is>
      </c>
      <c r="C265" s="9" t="inlineStr">
        <is>
          <t>MAUVE</t>
        </is>
      </c>
      <c r="D265" s="9" t="inlineStr">
        <is>
          <t>FORTERESSE</t>
        </is>
      </c>
      <c r="E265" s="9" t="inlineStr">
        <is>
          <t>EFFLUVE</t>
        </is>
      </c>
      <c r="F265" s="9" t="inlineStr">
        <is>
          <t>ELIMINER</t>
        </is>
      </c>
      <c r="G265" s="9" t="inlineStr">
        <is>
          <t>TOURISME</t>
        </is>
      </c>
      <c r="H265" s="9" t="inlineStr">
        <is>
          <t>FONDATION</t>
        </is>
      </c>
      <c r="I265" s="9" t="inlineStr">
        <is>
          <t>GRIFFE</t>
        </is>
      </c>
      <c r="J265" s="9" t="inlineStr">
        <is>
          <t>LECON</t>
        </is>
      </c>
      <c r="K265" s="9" t="inlineStr">
        <is>
          <t>FILM</t>
        </is>
      </c>
      <c r="L265" s="9" t="inlineStr">
        <is>
          <t>HONORER</t>
        </is>
      </c>
      <c r="M265" s="9" t="inlineStr">
        <is>
          <t>MORALE</t>
        </is>
      </c>
      <c r="N265" s="9" t="inlineStr">
        <is>
          <t>DIVERS</t>
        </is>
      </c>
      <c r="O265" s="9" t="inlineStr">
        <is>
          <t>FOUDRE</t>
        </is>
      </c>
      <c r="P265" s="9" t="inlineStr">
        <is>
          <t>BASTIDE</t>
        </is>
      </c>
      <c r="Q265" s="9" t="inlineStr">
        <is>
          <t>FLANELLE</t>
        </is>
      </c>
      <c r="R265" s="9" t="inlineStr">
        <is>
          <t>KSAR</t>
        </is>
      </c>
      <c r="S265" s="9" t="inlineStr">
        <is>
          <t>ARPEN</t>
        </is>
      </c>
    </row>
    <row r="266">
      <c r="A266" s="9" t="inlineStr">
        <is>
          <t>NECESSAIRE</t>
        </is>
      </c>
      <c r="B266" s="9" t="inlineStr">
        <is>
          <t>NÉVROSE</t>
        </is>
      </c>
      <c r="C266" s="9" t="inlineStr">
        <is>
          <t>MELANCOLIE</t>
        </is>
      </c>
      <c r="D266" s="9" t="inlineStr">
        <is>
          <t>FORTIN</t>
        </is>
      </c>
      <c r="E266" s="9" t="inlineStr">
        <is>
          <t>ELABORE</t>
        </is>
      </c>
      <c r="F266" s="9" t="inlineStr">
        <is>
          <t>EMACIER</t>
        </is>
      </c>
      <c r="G266" s="9" t="inlineStr">
        <is>
          <t>TOURISTE</t>
        </is>
      </c>
      <c r="H266" s="9" t="inlineStr">
        <is>
          <t>FORET</t>
        </is>
      </c>
      <c r="I266" s="9" t="inlineStr">
        <is>
          <t>GRIFFER</t>
        </is>
      </c>
      <c r="J266" s="9" t="inlineStr">
        <is>
          <t>LECTEUR</t>
        </is>
      </c>
      <c r="K266" s="9" t="inlineStr">
        <is>
          <t>FLASHBACK</t>
        </is>
      </c>
      <c r="L266" s="9" t="inlineStr">
        <is>
          <t>HUMILITE</t>
        </is>
      </c>
      <c r="M266" s="9" t="inlineStr">
        <is>
          <t>MOTIVER</t>
        </is>
      </c>
      <c r="N266" s="9" t="inlineStr">
        <is>
          <t>DIVISEUR</t>
        </is>
      </c>
      <c r="O266" s="9" t="inlineStr">
        <is>
          <t>FRAICHEUR</t>
        </is>
      </c>
      <c r="P266" s="9" t="inlineStr">
        <is>
          <t>BASTION</t>
        </is>
      </c>
      <c r="Q266" s="9" t="inlineStr">
        <is>
          <t>FLEUR</t>
        </is>
      </c>
      <c r="R266" s="9" t="inlineStr">
        <is>
          <t>LAC</t>
        </is>
      </c>
      <c r="S266" s="9" t="inlineStr">
        <is>
          <t>ARPENTER</t>
        </is>
      </c>
    </row>
    <row r="267">
      <c r="A267" s="9" t="inlineStr">
        <is>
          <t>NEGATION</t>
        </is>
      </c>
      <c r="B267" s="9" t="inlineStr">
        <is>
          <t>OBSCUR</t>
        </is>
      </c>
      <c r="C267" s="9" t="inlineStr">
        <is>
          <t>MELON</t>
        </is>
      </c>
      <c r="D267" s="9" t="inlineStr">
        <is>
          <t>FRAGILE</t>
        </is>
      </c>
      <c r="E267" s="9" t="inlineStr">
        <is>
          <t>ELEGANCE</t>
        </is>
      </c>
      <c r="F267" s="9" t="inlineStr">
        <is>
          <t>EMAIL</t>
        </is>
      </c>
      <c r="G267" s="9" t="inlineStr">
        <is>
          <t>TRAGÉDIE</t>
        </is>
      </c>
      <c r="H267" s="9" t="inlineStr">
        <is>
          <t>FORGE</t>
        </is>
      </c>
      <c r="I267" s="9" t="inlineStr">
        <is>
          <t>GRIFFES</t>
        </is>
      </c>
      <c r="J267" s="9" t="inlineStr">
        <is>
          <t>LEGENDAIRE</t>
        </is>
      </c>
      <c r="K267" s="9" t="inlineStr">
        <is>
          <t>FLEURBLEUE</t>
        </is>
      </c>
      <c r="L267" s="9" t="inlineStr">
        <is>
          <t>HUMOUR</t>
        </is>
      </c>
      <c r="M267" s="9" t="inlineStr">
        <is>
          <t>MURS</t>
        </is>
      </c>
      <c r="N267" s="9" t="inlineStr">
        <is>
          <t>DOCUMENT</t>
        </is>
      </c>
      <c r="O267" s="9" t="inlineStr">
        <is>
          <t>FRAIS</t>
        </is>
      </c>
      <c r="P267" s="9" t="inlineStr">
        <is>
          <t>BATI</t>
        </is>
      </c>
      <c r="Q267" s="9" t="inlineStr">
        <is>
          <t>FLEURI</t>
        </is>
      </c>
      <c r="R267" s="9" t="inlineStr">
        <is>
          <t>LACET</t>
        </is>
      </c>
      <c r="S267" s="9" t="inlineStr">
        <is>
          <t>ARRET</t>
        </is>
      </c>
    </row>
    <row r="268">
      <c r="A268" s="9" t="inlineStr">
        <is>
          <t>NOM</t>
        </is>
      </c>
      <c r="B268" s="9" t="inlineStr">
        <is>
          <t>OBSESSION</t>
        </is>
      </c>
      <c r="C268" s="9" t="inlineStr">
        <is>
          <t>MENTHE</t>
        </is>
      </c>
      <c r="D268" s="9" t="inlineStr">
        <is>
          <t>FRAIS</t>
        </is>
      </c>
      <c r="E268" s="9" t="inlineStr">
        <is>
          <t>EMBALLER</t>
        </is>
      </c>
      <c r="F268" s="9" t="inlineStr">
        <is>
          <t>EMBOLIE</t>
        </is>
      </c>
      <c r="G268" s="9" t="inlineStr">
        <is>
          <t>TREILLE</t>
        </is>
      </c>
      <c r="H268" s="9" t="inlineStr">
        <is>
          <t>FORGER</t>
        </is>
      </c>
      <c r="I268" s="9" t="inlineStr">
        <is>
          <t>GRILLON</t>
        </is>
      </c>
      <c r="J268" s="9" t="inlineStr">
        <is>
          <t>LEGENDE</t>
        </is>
      </c>
      <c r="K268" s="9" t="inlineStr">
        <is>
          <t>FOCALI</t>
        </is>
      </c>
      <c r="L268" s="9" t="inlineStr">
        <is>
          <t>ICONE</t>
        </is>
      </c>
      <c r="M268" s="9" t="inlineStr">
        <is>
          <t>MYTHE</t>
        </is>
      </c>
      <c r="N268" s="9" t="inlineStr">
        <is>
          <t>DOMAINE</t>
        </is>
      </c>
      <c r="O268" s="9" t="inlineStr">
        <is>
          <t>FRANC</t>
        </is>
      </c>
      <c r="P268" s="9" t="inlineStr">
        <is>
          <t>BATIMENT</t>
        </is>
      </c>
      <c r="Q268" s="9" t="inlineStr">
        <is>
          <t>FLEURON</t>
        </is>
      </c>
      <c r="R268" s="9" t="inlineStr">
        <is>
          <t>LACUNE</t>
        </is>
      </c>
      <c r="S268" s="9" t="inlineStr">
        <is>
          <t>ARRIE</t>
        </is>
      </c>
    </row>
    <row r="269">
      <c r="A269" s="9" t="inlineStr">
        <is>
          <t>NOMBRE</t>
        </is>
      </c>
      <c r="B269" s="9" t="inlineStr">
        <is>
          <t>OPTIMISME</t>
        </is>
      </c>
      <c r="C269" s="9" t="inlineStr">
        <is>
          <t>MER</t>
        </is>
      </c>
      <c r="D269" s="9" t="inlineStr">
        <is>
          <t>FRELE</t>
        </is>
      </c>
      <c r="E269" s="9" t="inlineStr">
        <is>
          <t>EMIETTER</t>
        </is>
      </c>
      <c r="F269" s="9" t="inlineStr">
        <is>
          <t>EMBRYON</t>
        </is>
      </c>
      <c r="G269" s="9" t="inlineStr">
        <is>
          <t>TRIBU</t>
        </is>
      </c>
      <c r="H269" s="9" t="inlineStr">
        <is>
          <t>FOSSE</t>
        </is>
      </c>
      <c r="I269" s="9" t="inlineStr">
        <is>
          <t>GRIMPER</t>
        </is>
      </c>
      <c r="J269" s="9" t="inlineStr">
        <is>
          <t>LEGION</t>
        </is>
      </c>
      <c r="K269" s="9" t="inlineStr">
        <is>
          <t>FOLIO</t>
        </is>
      </c>
      <c r="L269" s="9" t="inlineStr">
        <is>
          <t>ICONIQUE</t>
        </is>
      </c>
      <c r="M269" s="9" t="inlineStr">
        <is>
          <t>NERF</t>
        </is>
      </c>
      <c r="N269" s="9" t="inlineStr">
        <is>
          <t>DONNEE</t>
        </is>
      </c>
      <c r="O269" s="9" t="inlineStr">
        <is>
          <t>FRANGE</t>
        </is>
      </c>
      <c r="P269" s="9" t="inlineStr">
        <is>
          <t>BATIR</t>
        </is>
      </c>
      <c r="Q269" s="9" t="inlineStr">
        <is>
          <t>FONDRE</t>
        </is>
      </c>
      <c r="R269" s="9" t="inlineStr">
        <is>
          <t>LAGON</t>
        </is>
      </c>
      <c r="S269" s="9" t="inlineStr">
        <is>
          <t>ARRIERE</t>
        </is>
      </c>
    </row>
    <row r="270">
      <c r="A270" s="9" t="inlineStr">
        <is>
          <t>NORMAL</t>
        </is>
      </c>
      <c r="B270" s="9" t="inlineStr">
        <is>
          <t>PAIX</t>
        </is>
      </c>
      <c r="C270" s="9" t="inlineStr">
        <is>
          <t>MINUIT</t>
        </is>
      </c>
      <c r="D270" s="9" t="inlineStr">
        <is>
          <t>FRINGANT</t>
        </is>
      </c>
      <c r="E270" s="9" t="inlineStr">
        <is>
          <t>EMINCE</t>
        </is>
      </c>
      <c r="F270" s="9" t="inlineStr">
        <is>
          <t>EMOTION</t>
        </is>
      </c>
      <c r="G270" s="9" t="inlineStr">
        <is>
          <t>TRIO</t>
        </is>
      </c>
      <c r="H270" s="9" t="inlineStr">
        <is>
          <t>FOSSILE</t>
        </is>
      </c>
      <c r="I270" s="9" t="inlineStr">
        <is>
          <t>GROTTE</t>
        </is>
      </c>
      <c r="J270" s="9" t="inlineStr">
        <is>
          <t>LEGITIMITE</t>
        </is>
      </c>
      <c r="K270" s="9" t="inlineStr">
        <is>
          <t>FOLKLORE</t>
        </is>
      </c>
      <c r="L270" s="9" t="inlineStr">
        <is>
          <t>IDEAL</t>
        </is>
      </c>
      <c r="M270" s="9" t="inlineStr">
        <is>
          <t>NOBLE</t>
        </is>
      </c>
      <c r="N270" s="9" t="inlineStr">
        <is>
          <t>DONNEES</t>
        </is>
      </c>
      <c r="O270" s="9" t="inlineStr">
        <is>
          <t>FRAPPANT</t>
        </is>
      </c>
      <c r="P270" s="9" t="inlineStr">
        <is>
          <t>BATISSE</t>
        </is>
      </c>
      <c r="Q270" s="9" t="inlineStr">
        <is>
          <t>FONTE</t>
        </is>
      </c>
      <c r="R270" s="9" t="inlineStr">
        <is>
          <t>LAHARS</t>
        </is>
      </c>
      <c r="S270" s="9" t="inlineStr">
        <is>
          <t>ARRIMER</t>
        </is>
      </c>
    </row>
    <row r="271">
      <c r="A271" s="9" t="inlineStr">
        <is>
          <t>NORME</t>
        </is>
      </c>
      <c r="B271" s="9" t="inlineStr">
        <is>
          <t>PALPITER</t>
        </is>
      </c>
      <c r="C271" s="9" t="inlineStr">
        <is>
          <t>MIRER</t>
        </is>
      </c>
      <c r="D271" s="9" t="inlineStr">
        <is>
          <t>FROID</t>
        </is>
      </c>
      <c r="E271" s="9" t="inlineStr">
        <is>
          <t>EMINCER</t>
        </is>
      </c>
      <c r="F271" s="9" t="inlineStr">
        <is>
          <t>EMOU</t>
        </is>
      </c>
      <c r="G271" s="9" t="inlineStr">
        <is>
          <t>UNITÉ</t>
        </is>
      </c>
      <c r="H271" s="9" t="inlineStr">
        <is>
          <t>FOUILLE</t>
        </is>
      </c>
      <c r="I271" s="9" t="inlineStr">
        <is>
          <t>GUEPE</t>
        </is>
      </c>
      <c r="J271" s="9" t="inlineStr">
        <is>
          <t>LIBERATION</t>
        </is>
      </c>
      <c r="K271" s="9" t="inlineStr">
        <is>
          <t>FORCE</t>
        </is>
      </c>
      <c r="L271" s="9" t="inlineStr">
        <is>
          <t>IDEE</t>
        </is>
      </c>
      <c r="M271" s="9" t="inlineStr">
        <is>
          <t>NOBLESSE</t>
        </is>
      </c>
      <c r="N271" s="9" t="inlineStr">
        <is>
          <t>DOSAGE</t>
        </is>
      </c>
      <c r="O271" s="9" t="inlineStr">
        <is>
          <t>FRIMAS</t>
        </is>
      </c>
      <c r="P271" s="9" t="inlineStr">
        <is>
          <t>BATON</t>
        </is>
      </c>
      <c r="Q271" s="9" t="inlineStr">
        <is>
          <t>FORGER</t>
        </is>
      </c>
      <c r="R271" s="9" t="inlineStr">
        <is>
          <t>LAME</t>
        </is>
      </c>
      <c r="S271" s="9" t="inlineStr">
        <is>
          <t>ARRIVAGE</t>
        </is>
      </c>
    </row>
    <row r="272">
      <c r="A272" s="9" t="inlineStr">
        <is>
          <t>NOTION</t>
        </is>
      </c>
      <c r="B272" s="9" t="inlineStr">
        <is>
          <t>PANIQUE</t>
        </is>
      </c>
      <c r="C272" s="9" t="inlineStr">
        <is>
          <t>MIROITER</t>
        </is>
      </c>
      <c r="D272" s="9" t="inlineStr">
        <is>
          <t>FRONT</t>
        </is>
      </c>
      <c r="E272" s="9" t="inlineStr">
        <is>
          <t>EMONDER</t>
        </is>
      </c>
      <c r="F272" s="9" t="inlineStr">
        <is>
          <t>EMPREINTE</t>
        </is>
      </c>
      <c r="G272" s="9" t="inlineStr">
        <is>
          <t>VALEUR</t>
        </is>
      </c>
      <c r="H272" s="9" t="inlineStr">
        <is>
          <t>FOUILLER</t>
        </is>
      </c>
      <c r="I272" s="9" t="inlineStr">
        <is>
          <t>GYRIN</t>
        </is>
      </c>
      <c r="J272" s="9" t="inlineStr">
        <is>
          <t>LIGNEE</t>
        </is>
      </c>
      <c r="K272" s="9" t="inlineStr">
        <is>
          <t>FORMALIST</t>
        </is>
      </c>
      <c r="L272" s="9" t="inlineStr">
        <is>
          <t>IDENTITE</t>
        </is>
      </c>
      <c r="M272" s="9" t="inlineStr">
        <is>
          <t>NUIT</t>
        </is>
      </c>
      <c r="N272" s="9" t="inlineStr">
        <is>
          <t>DOSER</t>
        </is>
      </c>
      <c r="O272" s="9" t="inlineStr">
        <is>
          <t>FROID</t>
        </is>
      </c>
      <c r="P272" s="9" t="inlineStr">
        <is>
          <t>BAUGE</t>
        </is>
      </c>
      <c r="Q272" s="9" t="inlineStr">
        <is>
          <t>FORME</t>
        </is>
      </c>
      <c r="R272" s="9" t="inlineStr">
        <is>
          <t>LANDE</t>
        </is>
      </c>
      <c r="S272" s="9" t="inlineStr">
        <is>
          <t>ARRON</t>
        </is>
      </c>
    </row>
    <row r="273">
      <c r="A273" s="9" t="inlineStr">
        <is>
          <t>NOTIONNEL</t>
        </is>
      </c>
      <c r="B273" s="9" t="inlineStr">
        <is>
          <t>PARANOÏA</t>
        </is>
      </c>
      <c r="C273" s="9" t="inlineStr">
        <is>
          <t>MORDANT</t>
        </is>
      </c>
      <c r="D273" s="9" t="inlineStr">
        <is>
          <t>FUGACE</t>
        </is>
      </c>
      <c r="E273" s="9" t="inlineStr">
        <is>
          <t>EMULSIFIER</t>
        </is>
      </c>
      <c r="F273" s="9" t="inlineStr">
        <is>
          <t>ENCRAGE</t>
        </is>
      </c>
      <c r="G273" s="9" t="inlineStr">
        <is>
          <t>VARIÉTÉ</t>
        </is>
      </c>
      <c r="H273" s="9" t="inlineStr">
        <is>
          <t>FOUILLEUR</t>
        </is>
      </c>
      <c r="I273" s="9" t="inlineStr">
        <is>
          <t>HAIE</t>
        </is>
      </c>
      <c r="J273" s="9" t="inlineStr">
        <is>
          <t>LISTE</t>
        </is>
      </c>
      <c r="K273" s="9" t="inlineStr">
        <is>
          <t>FORME</t>
        </is>
      </c>
      <c r="L273" s="9" t="inlineStr">
        <is>
          <t>IDOLE</t>
        </is>
      </c>
      <c r="M273" s="9" t="inlineStr">
        <is>
          <t>OBJECTIF</t>
        </is>
      </c>
      <c r="N273" s="9" t="inlineStr">
        <is>
          <t>DOUBLER</t>
        </is>
      </c>
      <c r="O273" s="9" t="inlineStr">
        <is>
          <t>FROIDURE</t>
        </is>
      </c>
      <c r="P273" s="9" t="inlineStr">
        <is>
          <t>BAUME</t>
        </is>
      </c>
      <c r="Q273" s="9" t="inlineStr">
        <is>
          <t>FOYER</t>
        </is>
      </c>
      <c r="R273" s="9" t="inlineStr">
        <is>
          <t>LAPILLI</t>
        </is>
      </c>
      <c r="S273" s="9" t="inlineStr">
        <is>
          <t>ARRONDI</t>
        </is>
      </c>
    </row>
    <row r="274">
      <c r="A274" s="9" t="inlineStr">
        <is>
          <t>NOVATEUR</t>
        </is>
      </c>
      <c r="B274" s="9" t="inlineStr">
        <is>
          <t>PARDON</t>
        </is>
      </c>
      <c r="C274" s="9" t="inlineStr">
        <is>
          <t>MORDORE</t>
        </is>
      </c>
      <c r="D274" s="9" t="inlineStr">
        <is>
          <t>FUGACITE</t>
        </is>
      </c>
      <c r="E274" s="9" t="inlineStr">
        <is>
          <t>EMULSION</t>
        </is>
      </c>
      <c r="F274" s="9" t="inlineStr">
        <is>
          <t>ENDOCRINE</t>
        </is>
      </c>
      <c r="G274" s="9" t="inlineStr">
        <is>
          <t>VERGER</t>
        </is>
      </c>
      <c r="H274" s="9" t="inlineStr">
        <is>
          <t>FOYER</t>
        </is>
      </c>
      <c r="I274" s="9" t="inlineStr">
        <is>
          <t>HALICTE</t>
        </is>
      </c>
      <c r="J274" s="9" t="inlineStr">
        <is>
          <t>LITTERAIRE</t>
        </is>
      </c>
      <c r="K274" s="9" t="inlineStr">
        <is>
          <t>FRESQUE</t>
        </is>
      </c>
      <c r="L274" s="9" t="inlineStr">
        <is>
          <t>ILLUSTRE</t>
        </is>
      </c>
      <c r="M274" s="9" t="inlineStr">
        <is>
          <t>OBSTACLE</t>
        </is>
      </c>
      <c r="N274" s="9" t="inlineStr">
        <is>
          <t>DOUBLET</t>
        </is>
      </c>
      <c r="O274" s="9" t="inlineStr">
        <is>
          <t>FRONT</t>
        </is>
      </c>
      <c r="P274" s="9" t="inlineStr">
        <is>
          <t>BAVER</t>
        </is>
      </c>
      <c r="Q274" s="9" t="inlineStr">
        <is>
          <t>FRENE</t>
        </is>
      </c>
      <c r="R274" s="9" t="inlineStr">
        <is>
          <t>LARGEUR</t>
        </is>
      </c>
      <c r="S274" s="9" t="inlineStr">
        <is>
          <t>ARSEI</t>
        </is>
      </c>
    </row>
    <row r="275">
      <c r="A275" s="9" t="inlineStr">
        <is>
          <t>OBJECTIF</t>
        </is>
      </c>
      <c r="B275" s="9" t="inlineStr">
        <is>
          <t>PARLER</t>
        </is>
      </c>
      <c r="C275" s="9" t="inlineStr">
        <is>
          <t>MOSAIQUE</t>
        </is>
      </c>
      <c r="D275" s="9" t="inlineStr">
        <is>
          <t>FUSION</t>
        </is>
      </c>
      <c r="E275" s="9" t="inlineStr">
        <is>
          <t>ENCHANTER</t>
        </is>
      </c>
      <c r="F275" s="9" t="inlineStr">
        <is>
          <t>ENDURANCE</t>
        </is>
      </c>
      <c r="G275" s="9" t="inlineStr">
        <is>
          <t>VESTIGE</t>
        </is>
      </c>
      <c r="H275" s="9" t="inlineStr">
        <is>
          <t>FRAGMENT</t>
        </is>
      </c>
      <c r="I275" s="9" t="inlineStr">
        <is>
          <t>HANNETON</t>
        </is>
      </c>
      <c r="J275" s="9" t="inlineStr">
        <is>
          <t>LIVRES</t>
        </is>
      </c>
      <c r="K275" s="9" t="inlineStr">
        <is>
          <t>GAITE</t>
        </is>
      </c>
      <c r="L275" s="9" t="inlineStr">
        <is>
          <t>ILLUSTRER</t>
        </is>
      </c>
      <c r="M275" s="9" t="inlineStr">
        <is>
          <t>ODYSSEE</t>
        </is>
      </c>
      <c r="N275" s="9" t="inlineStr">
        <is>
          <t>DOUILLE</t>
        </is>
      </c>
      <c r="O275" s="9" t="inlineStr">
        <is>
          <t>FUMEE</t>
        </is>
      </c>
      <c r="P275" s="9" t="inlineStr">
        <is>
          <t>BAVETTE</t>
        </is>
      </c>
      <c r="Q275" s="9" t="inlineStr">
        <is>
          <t>FRESQUE</t>
        </is>
      </c>
      <c r="R275" s="9" t="inlineStr">
        <is>
          <t>LAVE</t>
        </is>
      </c>
      <c r="S275" s="9" t="inlineStr">
        <is>
          <t>ARSIN</t>
        </is>
      </c>
    </row>
    <row r="276">
      <c r="A276" s="9" t="inlineStr">
        <is>
          <t>OBJECTIVE</t>
        </is>
      </c>
      <c r="B276" s="9" t="inlineStr">
        <is>
          <t>PARTAGE</t>
        </is>
      </c>
      <c r="C276" s="9" t="inlineStr">
        <is>
          <t>MOUCHETE</t>
        </is>
      </c>
      <c r="D276" s="9" t="inlineStr">
        <is>
          <t>GAILLARD</t>
        </is>
      </c>
      <c r="E276" s="9" t="inlineStr">
        <is>
          <t>ENDIVE</t>
        </is>
      </c>
      <c r="F276" s="9" t="inlineStr">
        <is>
          <t>ENERGIE</t>
        </is>
      </c>
      <c r="G276" s="9" t="inlineStr">
        <is>
          <t>VIE</t>
        </is>
      </c>
      <c r="H276" s="9" t="inlineStr">
        <is>
          <t>FRAGMENTER</t>
        </is>
      </c>
      <c r="I276" s="9" t="inlineStr">
        <is>
          <t>HELODERME</t>
        </is>
      </c>
      <c r="J276" s="9" t="inlineStr">
        <is>
          <t>MACONNERIE</t>
        </is>
      </c>
      <c r="K276" s="9" t="inlineStr">
        <is>
          <t>GAZETTE</t>
        </is>
      </c>
      <c r="L276" s="9" t="inlineStr">
        <is>
          <t>IMAGE</t>
        </is>
      </c>
      <c r="M276" s="9" t="inlineStr">
        <is>
          <t>OFFENSIVE</t>
        </is>
      </c>
      <c r="N276" s="9" t="inlineStr">
        <is>
          <t>DRESSER</t>
        </is>
      </c>
      <c r="O276" s="9" t="inlineStr">
        <is>
          <t>FUNESTE</t>
        </is>
      </c>
      <c r="P276" s="9" t="inlineStr">
        <is>
          <t>BAVURE</t>
        </is>
      </c>
      <c r="Q276" s="9" t="inlineStr">
        <is>
          <t>FRISE</t>
        </is>
      </c>
      <c r="R276" s="9" t="inlineStr">
        <is>
          <t>LEVER</t>
        </is>
      </c>
      <c r="S276" s="9" t="inlineStr">
        <is>
          <t>ARSIS</t>
        </is>
      </c>
    </row>
    <row r="277">
      <c r="A277" s="9" t="inlineStr">
        <is>
          <t>OBJET</t>
        </is>
      </c>
      <c r="B277" s="9" t="inlineStr">
        <is>
          <t>PASSAGÈRE</t>
        </is>
      </c>
      <c r="C277" s="9" t="inlineStr">
        <is>
          <t>MOUSSE</t>
        </is>
      </c>
      <c r="D277" s="9" t="inlineStr">
        <is>
          <t>GALILEE</t>
        </is>
      </c>
      <c r="E277" s="9" t="inlineStr">
        <is>
          <t>ENROBER</t>
        </is>
      </c>
      <c r="F277" s="9" t="inlineStr">
        <is>
          <t>ENFANT</t>
        </is>
      </c>
      <c r="G277" s="9" t="inlineStr">
        <is>
          <t>VIGNE</t>
        </is>
      </c>
      <c r="H277" s="9" t="inlineStr">
        <is>
          <t>FRESQUE</t>
        </is>
      </c>
      <c r="I277" s="9" t="inlineStr">
        <is>
          <t>HEMIPTERE</t>
        </is>
      </c>
      <c r="J277" s="9" t="inlineStr">
        <is>
          <t>MALEFIQUE</t>
        </is>
      </c>
      <c r="K277" s="9" t="inlineStr">
        <is>
          <t>GENEREUX</t>
        </is>
      </c>
      <c r="L277" s="9" t="inlineStr">
        <is>
          <t>IMPACT</t>
        </is>
      </c>
      <c r="M277" s="9" t="inlineStr">
        <is>
          <t>OFFICIER</t>
        </is>
      </c>
      <c r="N277" s="9" t="inlineStr">
        <is>
          <t>DRONE</t>
        </is>
      </c>
      <c r="O277" s="9" t="inlineStr">
        <is>
          <t>FUSION</t>
        </is>
      </c>
      <c r="P277" s="9" t="inlineStr">
        <is>
          <t>BEAUTE</t>
        </is>
      </c>
      <c r="Q277" s="9" t="inlineStr">
        <is>
          <t>FRONTON</t>
        </is>
      </c>
      <c r="R277" s="9" t="inlineStr">
        <is>
          <t>LIBERTE</t>
        </is>
      </c>
      <c r="S277" s="9" t="inlineStr">
        <is>
          <t>ARSON</t>
        </is>
      </c>
    </row>
    <row r="278">
      <c r="A278" s="9" t="inlineStr">
        <is>
          <t>OCCURRENCE</t>
        </is>
      </c>
      <c r="B278" s="9" t="inlineStr">
        <is>
          <t>PASSION</t>
        </is>
      </c>
      <c r="C278" s="9" t="inlineStr">
        <is>
          <t>MOUTARDE</t>
        </is>
      </c>
      <c r="D278" s="9" t="inlineStr">
        <is>
          <t>GAMUT</t>
        </is>
      </c>
      <c r="E278" s="9" t="inlineStr">
        <is>
          <t>ENTENTE</t>
        </is>
      </c>
      <c r="F278" s="9" t="inlineStr">
        <is>
          <t>ENFLER</t>
        </is>
      </c>
      <c r="G278" s="9" t="inlineStr">
        <is>
          <t>VIGNOBLE</t>
        </is>
      </c>
      <c r="H278" s="9" t="inlineStr">
        <is>
          <t>FRISE</t>
        </is>
      </c>
      <c r="I278" s="9" t="inlineStr">
        <is>
          <t>HERBE</t>
        </is>
      </c>
      <c r="J278" s="9" t="inlineStr">
        <is>
          <t>MANDAT</t>
        </is>
      </c>
      <c r="K278" s="9" t="inlineStr">
        <is>
          <t>GENRE</t>
        </is>
      </c>
      <c r="L278" s="9" t="inlineStr">
        <is>
          <t>IMPOSER</t>
        </is>
      </c>
      <c r="M278" s="9" t="inlineStr">
        <is>
          <t>ORAGE</t>
        </is>
      </c>
      <c r="N278" s="9" t="inlineStr">
        <is>
          <t>DUREE</t>
        </is>
      </c>
      <c r="O278" s="9" t="inlineStr">
        <is>
          <t>GARRIGUE</t>
        </is>
      </c>
      <c r="P278" s="9" t="inlineStr">
        <is>
          <t>BECARRE</t>
        </is>
      </c>
      <c r="Q278" s="9" t="inlineStr">
        <is>
          <t>GAINE</t>
        </is>
      </c>
      <c r="R278" s="9" t="inlineStr">
        <is>
          <t>LIBRE</t>
        </is>
      </c>
      <c r="S278" s="9" t="inlineStr">
        <is>
          <t>ARTISANALE</t>
        </is>
      </c>
    </row>
    <row r="279">
      <c r="A279" s="9" t="inlineStr">
        <is>
          <t>ONTOLOGIE</t>
        </is>
      </c>
      <c r="B279" s="9" t="inlineStr">
        <is>
          <t>PASSIONNÉ</t>
        </is>
      </c>
      <c r="C279" s="9" t="inlineStr">
        <is>
          <t>MYRRHE</t>
        </is>
      </c>
      <c r="D279" s="9" t="inlineStr">
        <is>
          <t>GAZ</t>
        </is>
      </c>
      <c r="E279" s="9" t="inlineStr">
        <is>
          <t>ENTRECOTE</t>
        </is>
      </c>
      <c r="F279" s="9" t="inlineStr">
        <is>
          <t>ENFLURE</t>
        </is>
      </c>
      <c r="G279" s="9" t="inlineStr">
        <is>
          <t>VISION</t>
        </is>
      </c>
      <c r="H279" s="9" t="inlineStr">
        <is>
          <t>FUNERAIRE</t>
        </is>
      </c>
      <c r="I279" s="9" t="inlineStr">
        <is>
          <t>HERBIVORE</t>
        </is>
      </c>
      <c r="J279" s="9" t="inlineStr">
        <is>
          <t>MANIERE</t>
        </is>
      </c>
      <c r="K279" s="9" t="inlineStr">
        <is>
          <t>GENRELITTE</t>
        </is>
      </c>
      <c r="L279" s="9" t="inlineStr">
        <is>
          <t>INFLUANT</t>
        </is>
      </c>
      <c r="M279" s="9" t="inlineStr">
        <is>
          <t>OSER</t>
        </is>
      </c>
      <c r="N279" s="9" t="inlineStr">
        <is>
          <t>DURER</t>
        </is>
      </c>
      <c r="O279" s="9" t="inlineStr">
        <is>
          <t>GAZ</t>
        </is>
      </c>
      <c r="P279" s="9" t="inlineStr">
        <is>
          <t>BECQUET</t>
        </is>
      </c>
      <c r="Q279" s="9" t="inlineStr">
        <is>
          <t>GALBE</t>
        </is>
      </c>
      <c r="R279" s="9" t="inlineStr">
        <is>
          <t>LIMON</t>
        </is>
      </c>
      <c r="S279" s="9" t="inlineStr">
        <is>
          <t>ARTUS</t>
        </is>
      </c>
    </row>
    <row r="280">
      <c r="A280" s="9" t="inlineStr">
        <is>
          <t>OPERATOIRE</t>
        </is>
      </c>
      <c r="B280" s="9" t="inlineStr">
        <is>
          <t>PEINER</t>
        </is>
      </c>
      <c r="C280" s="9" t="inlineStr">
        <is>
          <t>MYRTILLE</t>
        </is>
      </c>
      <c r="D280" s="9" t="inlineStr">
        <is>
          <t>GELIVITE</t>
        </is>
      </c>
      <c r="E280" s="9" t="inlineStr">
        <is>
          <t>ENTREE</t>
        </is>
      </c>
      <c r="F280" s="9" t="inlineStr">
        <is>
          <t>ENJEU</t>
        </is>
      </c>
      <c r="G280" s="9" t="inlineStr">
        <is>
          <t>VITICOLE</t>
        </is>
      </c>
      <c r="H280" s="9" t="inlineStr">
        <is>
          <t>FUSAIOLE</t>
        </is>
      </c>
      <c r="I280" s="9" t="inlineStr">
        <is>
          <t>HESPERIE</t>
        </is>
      </c>
      <c r="J280" s="9" t="inlineStr">
        <is>
          <t>MARQUER</t>
        </is>
      </c>
      <c r="K280" s="9" t="inlineStr">
        <is>
          <t>GERMANISTE</t>
        </is>
      </c>
      <c r="L280" s="9" t="inlineStr">
        <is>
          <t>INFLUENCE</t>
        </is>
      </c>
      <c r="M280" s="9" t="inlineStr">
        <is>
          <t>OVATION</t>
        </is>
      </c>
      <c r="N280" s="9" t="inlineStr">
        <is>
          <t>DYNAMIQUE</t>
        </is>
      </c>
      <c r="O280" s="9" t="inlineStr">
        <is>
          <t>GEL</t>
        </is>
      </c>
      <c r="P280" s="9" t="inlineStr">
        <is>
          <t>BEFFROI</t>
        </is>
      </c>
      <c r="Q280" s="9" t="inlineStr">
        <is>
          <t>GALERIE</t>
        </is>
      </c>
      <c r="R280" s="9" t="inlineStr">
        <is>
          <t>LISSE</t>
        </is>
      </c>
      <c r="S280" s="9" t="inlineStr">
        <is>
          <t>ARVEE</t>
        </is>
      </c>
    </row>
    <row r="281">
      <c r="A281" s="9" t="inlineStr">
        <is>
          <t>OPINION</t>
        </is>
      </c>
      <c r="B281" s="9" t="inlineStr">
        <is>
          <t>PEINÉ</t>
        </is>
      </c>
      <c r="C281" s="9" t="inlineStr">
        <is>
          <t>MYSTERE</t>
        </is>
      </c>
      <c r="D281" s="9" t="inlineStr">
        <is>
          <t>GENEREUX</t>
        </is>
      </c>
      <c r="E281" s="9" t="inlineStr">
        <is>
          <t>ENTREPOSER</t>
        </is>
      </c>
      <c r="F281" s="9" t="inlineStr">
        <is>
          <t>ENTENDRE</t>
        </is>
      </c>
      <c r="G281" s="9" t="inlineStr">
        <is>
          <t>VITRAIL</t>
        </is>
      </c>
      <c r="H281" s="9" t="inlineStr">
        <is>
          <t>FUSEAU</t>
        </is>
      </c>
      <c r="I281" s="9" t="inlineStr">
        <is>
          <t>HETRE</t>
        </is>
      </c>
      <c r="J281" s="9" t="inlineStr">
        <is>
          <t>MARQUES</t>
        </is>
      </c>
      <c r="K281" s="9" t="inlineStr">
        <is>
          <t>GESTE</t>
        </is>
      </c>
      <c r="L281" s="9" t="inlineStr">
        <is>
          <t>INSPIRER</t>
        </is>
      </c>
      <c r="M281" s="9" t="inlineStr">
        <is>
          <t>PALADIN</t>
        </is>
      </c>
      <c r="N281" s="9" t="inlineStr">
        <is>
          <t>DYNAMO</t>
        </is>
      </c>
      <c r="O281" s="9" t="inlineStr">
        <is>
          <t>GELEE</t>
        </is>
      </c>
      <c r="P281" s="9" t="inlineStr">
        <is>
          <t>BEIGE</t>
        </is>
      </c>
      <c r="Q281" s="9" t="inlineStr">
        <is>
          <t>GALET</t>
        </is>
      </c>
      <c r="R281" s="9" t="inlineStr">
        <is>
          <t>LLAMAL</t>
        </is>
      </c>
      <c r="S281" s="9" t="inlineStr">
        <is>
          <t>ASILE</t>
        </is>
      </c>
    </row>
    <row r="282">
      <c r="A282" s="9" t="inlineStr">
        <is>
          <t>OPPOSITION</t>
        </is>
      </c>
      <c r="B282" s="9" t="inlineStr">
        <is>
          <t>PERCEPTION</t>
        </is>
      </c>
      <c r="C282" s="9" t="inlineStr">
        <is>
          <t>MYSTIQUE</t>
        </is>
      </c>
      <c r="D282" s="9" t="inlineStr">
        <is>
          <t>GENIE</t>
        </is>
      </c>
      <c r="E282" s="9" t="inlineStr">
        <is>
          <t>ENVIE</t>
        </is>
      </c>
      <c r="F282" s="9" t="inlineStr">
        <is>
          <t>ENTORSE</t>
        </is>
      </c>
      <c r="G282" s="9" t="inlineStr">
        <is>
          <t>VIVANT</t>
        </is>
      </c>
      <c r="H282" s="9" t="inlineStr">
        <is>
          <t>GAINE</t>
        </is>
      </c>
      <c r="I282" s="9" t="inlineStr">
        <is>
          <t>HEXAPODE</t>
        </is>
      </c>
      <c r="J282" s="9" t="inlineStr">
        <is>
          <t>MARTYR</t>
        </is>
      </c>
      <c r="K282" s="9" t="inlineStr">
        <is>
          <t>GLOSSAIRE</t>
        </is>
      </c>
      <c r="L282" s="9" t="inlineStr">
        <is>
          <t>INTENSE</t>
        </is>
      </c>
      <c r="M282" s="9" t="inlineStr">
        <is>
          <t>PALME</t>
        </is>
      </c>
      <c r="N282" s="9" t="inlineStr">
        <is>
          <t>EAU</t>
        </is>
      </c>
      <c r="O282" s="9" t="inlineStr">
        <is>
          <t>GELER</t>
        </is>
      </c>
      <c r="P282" s="9" t="inlineStr">
        <is>
          <t>BELVEDER</t>
        </is>
      </c>
      <c r="Q282" s="9" t="inlineStr">
        <is>
          <t>GAMME</t>
        </is>
      </c>
      <c r="R282" s="9" t="inlineStr">
        <is>
          <t>LOESS</t>
        </is>
      </c>
      <c r="S282" s="9" t="inlineStr">
        <is>
          <t>ASPE</t>
        </is>
      </c>
    </row>
    <row r="283">
      <c r="A283" s="9" t="inlineStr">
        <is>
          <t>OPTION</t>
        </is>
      </c>
      <c r="B283" s="9" t="inlineStr">
        <is>
          <t>PERTE</t>
        </is>
      </c>
      <c r="C283" s="9" t="inlineStr">
        <is>
          <t>NACRE</t>
        </is>
      </c>
      <c r="D283" s="9" t="inlineStr">
        <is>
          <t>GENOU</t>
        </is>
      </c>
      <c r="E283" s="9" t="inlineStr">
        <is>
          <t>EPAIS</t>
        </is>
      </c>
      <c r="F283" s="9" t="inlineStr">
        <is>
          <t>ENVELOPPE</t>
        </is>
      </c>
      <c r="G283" s="9" t="inlineStr">
        <is>
          <t>VOCATION</t>
        </is>
      </c>
      <c r="H283" s="9" t="inlineStr">
        <is>
          <t>GALBE</t>
        </is>
      </c>
      <c r="I283" s="9" t="inlineStr">
        <is>
          <t>HOPLIE</t>
        </is>
      </c>
      <c r="J283" s="9" t="inlineStr">
        <is>
          <t>MARTYRES</t>
        </is>
      </c>
      <c r="K283" s="9" t="inlineStr">
        <is>
          <t>GONCOURT</t>
        </is>
      </c>
      <c r="L283" s="9" t="inlineStr">
        <is>
          <t>INTERET</t>
        </is>
      </c>
      <c r="M283" s="9" t="inlineStr">
        <is>
          <t>PARI</t>
        </is>
      </c>
      <c r="N283" s="9" t="inlineStr">
        <is>
          <t>EBAVURAGE</t>
        </is>
      </c>
      <c r="O283" s="9" t="inlineStr">
        <is>
          <t>GIBOULEE</t>
        </is>
      </c>
      <c r="P283" s="9" t="inlineStr">
        <is>
          <t>BELVEDERE</t>
        </is>
      </c>
      <c r="Q283" s="9" t="inlineStr">
        <is>
          <t>GARDE</t>
        </is>
      </c>
      <c r="R283" s="9" t="inlineStr">
        <is>
          <t>LOINTAIN</t>
        </is>
      </c>
      <c r="S283" s="9" t="inlineStr">
        <is>
          <t>ASPIC</t>
        </is>
      </c>
    </row>
    <row r="284">
      <c r="A284" s="9" t="inlineStr">
        <is>
          <t>ORDINAIRE</t>
        </is>
      </c>
      <c r="B284" s="9" t="inlineStr">
        <is>
          <t>PERTURBER</t>
        </is>
      </c>
      <c r="C284" s="9" t="inlineStr">
        <is>
          <t>NATURE</t>
        </is>
      </c>
      <c r="D284" s="9" t="inlineStr">
        <is>
          <t>GEODESIE</t>
        </is>
      </c>
      <c r="E284" s="9" t="inlineStr">
        <is>
          <t>EPICE</t>
        </is>
      </c>
      <c r="F284" s="9" t="inlineStr">
        <is>
          <t>ENVIE</t>
        </is>
      </c>
      <c r="G284" s="9" t="inlineStr">
        <is>
          <t>VOIX</t>
        </is>
      </c>
      <c r="H284" s="9" t="inlineStr">
        <is>
          <t>GALERIE</t>
        </is>
      </c>
      <c r="I284" s="9" t="inlineStr">
        <is>
          <t>HUMUS</t>
        </is>
      </c>
      <c r="J284" s="9" t="inlineStr">
        <is>
          <t>MARTYRS</t>
        </is>
      </c>
      <c r="K284" s="9" t="inlineStr">
        <is>
          <t>GRADATION</t>
        </is>
      </c>
      <c r="L284" s="9" t="inlineStr">
        <is>
          <t>INTERVIEW</t>
        </is>
      </c>
      <c r="M284" s="9" t="inlineStr">
        <is>
          <t>PASSION</t>
        </is>
      </c>
      <c r="N284" s="9" t="inlineStr">
        <is>
          <t>ECLAIRAGE</t>
        </is>
      </c>
      <c r="O284" s="9" t="inlineStr">
        <is>
          <t>GIROUETTE</t>
        </is>
      </c>
      <c r="P284" s="9" t="inlineStr">
        <is>
          <t>BEQUET</t>
        </is>
      </c>
      <c r="Q284" s="9" t="inlineStr">
        <is>
          <t>GARNIR</t>
        </is>
      </c>
      <c r="R284" s="9" t="inlineStr">
        <is>
          <t>LONGER</t>
        </is>
      </c>
      <c r="S284" s="9" t="inlineStr">
        <is>
          <t>ASSEC</t>
        </is>
      </c>
    </row>
    <row r="285">
      <c r="A285" s="9" t="inlineStr">
        <is>
          <t>ORDRE</t>
        </is>
      </c>
      <c r="B285" s="9" t="inlineStr">
        <is>
          <t>PERTURBÉ</t>
        </is>
      </c>
      <c r="C285" s="9" t="inlineStr">
        <is>
          <t>NATUREL</t>
        </is>
      </c>
      <c r="D285" s="9" t="inlineStr">
        <is>
          <t>GEOGRAPHIE</t>
        </is>
      </c>
      <c r="E285" s="9" t="inlineStr">
        <is>
          <t>EPICES</t>
        </is>
      </c>
      <c r="F285" s="9" t="inlineStr">
        <is>
          <t>ENZYME</t>
        </is>
      </c>
      <c r="G285" s="9" t="inlineStr">
        <is>
          <t>VOYAGE</t>
        </is>
      </c>
      <c r="H285" s="9" t="inlineStr">
        <is>
          <t>GALET</t>
        </is>
      </c>
      <c r="I285" s="9" t="inlineStr">
        <is>
          <t>HURLER</t>
        </is>
      </c>
      <c r="J285" s="9" t="inlineStr">
        <is>
          <t>MECENE</t>
        </is>
      </c>
      <c r="K285" s="9" t="inlineStr">
        <is>
          <t>GRADIN</t>
        </is>
      </c>
      <c r="L285" s="9" t="inlineStr">
        <is>
          <t>INTIMITE</t>
        </is>
      </c>
      <c r="M285" s="9" t="inlineStr">
        <is>
          <t>PATIENCE</t>
        </is>
      </c>
      <c r="N285" s="9" t="inlineStr">
        <is>
          <t>ECLAIRER</t>
        </is>
      </c>
      <c r="O285" s="9" t="inlineStr">
        <is>
          <t>GIVRANT</t>
        </is>
      </c>
      <c r="P285" s="9" t="inlineStr">
        <is>
          <t>BERCEAU</t>
        </is>
      </c>
      <c r="Q285" s="9" t="inlineStr">
        <is>
          <t>GARNITURE</t>
        </is>
      </c>
      <c r="R285" s="9" t="inlineStr">
        <is>
          <t>LOUP</t>
        </is>
      </c>
      <c r="S285" s="9" t="inlineStr">
        <is>
          <t>ASSEZ</t>
        </is>
      </c>
    </row>
    <row r="286">
      <c r="A286" s="9" t="inlineStr">
        <is>
          <t>ORIGINAL</t>
        </is>
      </c>
      <c r="B286" s="9" t="inlineStr">
        <is>
          <t>PEUR</t>
        </is>
      </c>
      <c r="C286" s="9" t="inlineStr">
        <is>
          <t>NEUTRE</t>
        </is>
      </c>
      <c r="D286" s="9" t="inlineStr">
        <is>
          <t>GEOLOGIE</t>
        </is>
      </c>
      <c r="E286" s="9" t="inlineStr">
        <is>
          <t>EPINARD</t>
        </is>
      </c>
      <c r="F286" s="9" t="inlineStr">
        <is>
          <t>EPANOUI</t>
        </is>
      </c>
      <c r="G286" s="9" t="inlineStr">
        <is>
          <t>ÉCHANGE</t>
        </is>
      </c>
      <c r="H286" s="9" t="inlineStr">
        <is>
          <t>GEMME</t>
        </is>
      </c>
      <c r="I286" s="9" t="inlineStr">
        <is>
          <t>HYDRE</t>
        </is>
      </c>
      <c r="J286" s="9" t="inlineStr">
        <is>
          <t>MEDIEVALE</t>
        </is>
      </c>
      <c r="K286" s="9" t="inlineStr">
        <is>
          <t>GRAMMA</t>
        </is>
      </c>
      <c r="L286" s="9" t="inlineStr">
        <is>
          <t>INTRIGUE</t>
        </is>
      </c>
      <c r="M286" s="9" t="inlineStr">
        <is>
          <t>PERCEE</t>
        </is>
      </c>
      <c r="N286" s="9" t="inlineStr">
        <is>
          <t>ECOUTER</t>
        </is>
      </c>
      <c r="O286" s="9" t="inlineStr">
        <is>
          <t>GIVRE</t>
        </is>
      </c>
      <c r="P286" s="9" t="inlineStr">
        <is>
          <t>BERME</t>
        </is>
      </c>
      <c r="Q286" s="9" t="inlineStr">
        <is>
          <t>GAZE</t>
        </is>
      </c>
      <c r="R286" s="9" t="inlineStr">
        <is>
          <t>LUGE</t>
        </is>
      </c>
      <c r="S286" s="9" t="inlineStr">
        <is>
          <t>ASSIETTE</t>
        </is>
      </c>
    </row>
    <row r="287">
      <c r="A287" s="9" t="inlineStr">
        <is>
          <t>PARADIGME</t>
        </is>
      </c>
      <c r="B287" s="9" t="inlineStr">
        <is>
          <t>PHOBIE</t>
        </is>
      </c>
      <c r="C287" s="9" t="inlineStr">
        <is>
          <t>NOBLESSE</t>
        </is>
      </c>
      <c r="D287" s="9" t="inlineStr">
        <is>
          <t>GEOMETRIE</t>
        </is>
      </c>
      <c r="E287" s="9" t="inlineStr">
        <is>
          <t>EPLUCHER</t>
        </is>
      </c>
      <c r="F287" s="9" t="inlineStr">
        <is>
          <t>EPAULE</t>
        </is>
      </c>
      <c r="G287" s="9" t="inlineStr">
        <is>
          <t>ÉCRIRE</t>
        </is>
      </c>
      <c r="H287" s="9" t="inlineStr">
        <is>
          <t>GEOLOGIE</t>
        </is>
      </c>
      <c r="I287" s="9" t="inlineStr">
        <is>
          <t>ICHNEUMON</t>
        </is>
      </c>
      <c r="J287" s="9" t="inlineStr">
        <is>
          <t>MEMOIRE</t>
        </is>
      </c>
      <c r="K287" s="9" t="inlineStr">
        <is>
          <t>GRANDILOQ</t>
        </is>
      </c>
      <c r="L287" s="9" t="inlineStr">
        <is>
          <t>INVITATION</t>
        </is>
      </c>
      <c r="M287" s="9" t="inlineStr">
        <is>
          <t>PERIL</t>
        </is>
      </c>
      <c r="N287" s="9" t="inlineStr">
        <is>
          <t>ECRAN</t>
        </is>
      </c>
      <c r="O287" s="9" t="inlineStr">
        <is>
          <t>GLACE</t>
        </is>
      </c>
      <c r="P287" s="9" t="inlineStr">
        <is>
          <t>BERNE</t>
        </is>
      </c>
      <c r="Q287" s="9" t="inlineStr">
        <is>
          <t>GEMME</t>
        </is>
      </c>
      <c r="R287" s="9" t="inlineStr">
        <is>
          <t>LUIRE</t>
        </is>
      </c>
      <c r="S287" s="9" t="inlineStr">
        <is>
          <t>ASSOC</t>
        </is>
      </c>
    </row>
    <row r="288">
      <c r="A288" s="9" t="inlineStr">
        <is>
          <t>PARADOXE</t>
        </is>
      </c>
      <c r="B288" s="9" t="inlineStr">
        <is>
          <t>PITIÉ</t>
        </is>
      </c>
      <c r="C288" s="9" t="inlineStr">
        <is>
          <t>NOIR</t>
        </is>
      </c>
      <c r="D288" s="9" t="inlineStr">
        <is>
          <t>GEOPHYSIQU</t>
        </is>
      </c>
      <c r="E288" s="9" t="inlineStr">
        <is>
          <t>EQUILIBRE</t>
        </is>
      </c>
      <c r="F288" s="9" t="inlineStr">
        <is>
          <t>EPIDERME</t>
        </is>
      </c>
      <c r="G288" s="9" t="inlineStr">
        <is>
          <t>ÉDITION</t>
        </is>
      </c>
      <c r="H288" s="9" t="inlineStr">
        <is>
          <t>GEOMETRIE</t>
        </is>
      </c>
      <c r="I288" s="9" t="inlineStr">
        <is>
          <t>IGUANE</t>
        </is>
      </c>
      <c r="J288" s="9" t="inlineStr">
        <is>
          <t>MEMORISER</t>
        </is>
      </c>
      <c r="K288" s="9" t="inlineStr">
        <is>
          <t>GRANDIOSE</t>
        </is>
      </c>
      <c r="L288" s="9" t="inlineStr">
        <is>
          <t>JEU</t>
        </is>
      </c>
      <c r="M288" s="9" t="inlineStr">
        <is>
          <t>PERSEVERER</t>
        </is>
      </c>
      <c r="N288" s="9" t="inlineStr">
        <is>
          <t>ECRASER</t>
        </is>
      </c>
      <c r="O288" s="9" t="inlineStr">
        <is>
          <t>GLACIAIRE</t>
        </is>
      </c>
      <c r="P288" s="9" t="inlineStr">
        <is>
          <t>BESANT</t>
        </is>
      </c>
      <c r="Q288" s="9" t="inlineStr">
        <is>
          <t>GIRANDOLE</t>
        </is>
      </c>
      <c r="R288" s="9" t="inlineStr">
        <is>
          <t>LUMIERE</t>
        </is>
      </c>
      <c r="S288" s="9" t="inlineStr">
        <is>
          <t>ASSURER</t>
        </is>
      </c>
    </row>
    <row r="289">
      <c r="A289" s="9" t="inlineStr">
        <is>
          <t>PARFAIT</t>
        </is>
      </c>
      <c r="B289" s="9" t="inlineStr">
        <is>
          <t>PLAISIR</t>
        </is>
      </c>
      <c r="C289" s="9" t="inlineStr">
        <is>
          <t>NOIRCIR</t>
        </is>
      </c>
      <c r="D289" s="9" t="inlineStr">
        <is>
          <t>GEOTHERME</t>
        </is>
      </c>
      <c r="E289" s="9" t="inlineStr">
        <is>
          <t>ESCABECE</t>
        </is>
      </c>
      <c r="F289" s="9" t="inlineStr">
        <is>
          <t>EPINE</t>
        </is>
      </c>
      <c r="G289" s="9" t="inlineStr">
        <is>
          <t>ÉDUCATIF</t>
        </is>
      </c>
      <c r="H289" s="9" t="inlineStr">
        <is>
          <t>GISEMENT</t>
        </is>
      </c>
      <c r="I289" s="9" t="inlineStr">
        <is>
          <t>ILOT</t>
        </is>
      </c>
      <c r="J289" s="9" t="inlineStr">
        <is>
          <t>MENSONGE</t>
        </is>
      </c>
      <c r="K289" s="9" t="inlineStr">
        <is>
          <t>GROTESQUE</t>
        </is>
      </c>
      <c r="L289" s="9" t="inlineStr">
        <is>
          <t>JOIE</t>
        </is>
      </c>
      <c r="M289" s="9" t="inlineStr">
        <is>
          <t>PERSISTER</t>
        </is>
      </c>
      <c r="N289" s="9" t="inlineStr">
        <is>
          <t>ECRIRE</t>
        </is>
      </c>
      <c r="O289" s="9" t="inlineStr">
        <is>
          <t>GLACIAL</t>
        </is>
      </c>
      <c r="P289" s="9" t="inlineStr">
        <is>
          <t>BETON</t>
        </is>
      </c>
      <c r="Q289" s="9" t="inlineStr">
        <is>
          <t>GIVRE</t>
        </is>
      </c>
      <c r="R289" s="9" t="inlineStr">
        <is>
          <t>LUNE</t>
        </is>
      </c>
      <c r="S289" s="9" t="inlineStr">
        <is>
          <t>ASTEE</t>
        </is>
      </c>
    </row>
    <row r="290">
      <c r="A290" s="9" t="inlineStr">
        <is>
          <t>PAROLE</t>
        </is>
      </c>
      <c r="B290" s="9" t="inlineStr">
        <is>
          <t>PLEUR</t>
        </is>
      </c>
      <c r="C290" s="9" t="inlineStr">
        <is>
          <t>NOISETTE</t>
        </is>
      </c>
      <c r="D290" s="9" t="inlineStr">
        <is>
          <t>GIGANTISME</t>
        </is>
      </c>
      <c r="E290" s="9" t="inlineStr">
        <is>
          <t>ESCALOPE</t>
        </is>
      </c>
      <c r="F290" s="9" t="inlineStr">
        <is>
          <t>EPIPHYSE</t>
        </is>
      </c>
      <c r="G290" s="9" t="inlineStr">
        <is>
          <t>ÉDUQUER</t>
        </is>
      </c>
      <c r="H290" s="9" t="inlineStr">
        <is>
          <t>GLACURE</t>
        </is>
      </c>
      <c r="I290" s="9" t="inlineStr">
        <is>
          <t>IMAGO</t>
        </is>
      </c>
      <c r="J290" s="9" t="inlineStr">
        <is>
          <t>MENTALITE</t>
        </is>
      </c>
      <c r="K290" s="9" t="inlineStr">
        <is>
          <t>GUIGNOL</t>
        </is>
      </c>
      <c r="L290" s="9" t="inlineStr">
        <is>
          <t>JOUER</t>
        </is>
      </c>
      <c r="M290" s="9" t="inlineStr">
        <is>
          <t>PEUR</t>
        </is>
      </c>
      <c r="N290" s="9" t="inlineStr">
        <is>
          <t>ECROU</t>
        </is>
      </c>
      <c r="O290" s="9" t="inlineStr">
        <is>
          <t>GLACIER</t>
        </is>
      </c>
      <c r="P290" s="9" t="inlineStr">
        <is>
          <t>BETONNAGE</t>
        </is>
      </c>
      <c r="Q290" s="9" t="inlineStr">
        <is>
          <t>GLACE</t>
        </is>
      </c>
      <c r="R290" s="9" t="inlineStr">
        <is>
          <t>LUTTER</t>
        </is>
      </c>
      <c r="S290" s="9" t="inlineStr">
        <is>
          <t>ASTICOT</t>
        </is>
      </c>
    </row>
    <row r="291">
      <c r="A291" s="9" t="inlineStr">
        <is>
          <t>PARTAGE</t>
        </is>
      </c>
      <c r="B291" s="9" t="inlineStr">
        <is>
          <t>PLEURER</t>
        </is>
      </c>
      <c r="C291" s="9" t="inlineStr">
        <is>
          <t>NOSTALGIE</t>
        </is>
      </c>
      <c r="D291" s="9" t="inlineStr">
        <is>
          <t>GLUON</t>
        </is>
      </c>
      <c r="E291" s="9" t="inlineStr">
        <is>
          <t>ESCALOPER</t>
        </is>
      </c>
      <c r="F291" s="9" t="inlineStr">
        <is>
          <t>EQUILIBRE</t>
        </is>
      </c>
      <c r="G291" s="9" t="inlineStr">
        <is>
          <t>ÉGLISE</t>
        </is>
      </c>
      <c r="H291" s="9" t="inlineStr">
        <is>
          <t>GLYPHE</t>
        </is>
      </c>
      <c r="I291" s="9" t="inlineStr">
        <is>
          <t>INACHIS</t>
        </is>
      </c>
      <c r="J291" s="9" t="inlineStr">
        <is>
          <t>MER</t>
        </is>
      </c>
      <c r="K291" s="9" t="inlineStr">
        <is>
          <t>HAGIOGRAPH</t>
        </is>
      </c>
      <c r="L291" s="9" t="inlineStr">
        <is>
          <t>JOURNAL</t>
        </is>
      </c>
      <c r="M291" s="9" t="inlineStr">
        <is>
          <t>PISTOLET</t>
        </is>
      </c>
      <c r="N291" s="9" t="inlineStr">
        <is>
          <t>EDITER</t>
        </is>
      </c>
      <c r="O291" s="9" t="inlineStr">
        <is>
          <t>GLACON</t>
        </is>
      </c>
      <c r="P291" s="9" t="inlineStr">
        <is>
          <t>BIFORE</t>
        </is>
      </c>
      <c r="Q291" s="9" t="inlineStr">
        <is>
          <t>GLACER</t>
        </is>
      </c>
      <c r="R291" s="9" t="inlineStr">
        <is>
          <t>LYNX</t>
        </is>
      </c>
      <c r="S291" s="9" t="inlineStr">
        <is>
          <t>ASTRE</t>
        </is>
      </c>
    </row>
    <row r="292">
      <c r="A292" s="9" t="inlineStr">
        <is>
          <t>PENSEE</t>
        </is>
      </c>
      <c r="B292" s="9" t="inlineStr">
        <is>
          <t>PLEURS</t>
        </is>
      </c>
      <c r="C292" s="9" t="inlineStr">
        <is>
          <t>NUANCE</t>
        </is>
      </c>
      <c r="D292" s="9" t="inlineStr">
        <is>
          <t>GRACILE</t>
        </is>
      </c>
      <c r="E292" s="9" t="inlineStr">
        <is>
          <t>ESSORER</t>
        </is>
      </c>
      <c r="F292" s="9" t="inlineStr">
        <is>
          <t>EREINT</t>
        </is>
      </c>
      <c r="G292" s="9" t="inlineStr">
        <is>
          <t>ÉLEVAGE</t>
        </is>
      </c>
      <c r="H292" s="9" t="inlineStr">
        <is>
          <t>GNEISS</t>
        </is>
      </c>
      <c r="I292" s="9" t="inlineStr">
        <is>
          <t>INSECTE</t>
        </is>
      </c>
      <c r="J292" s="9" t="inlineStr">
        <is>
          <t>METAL</t>
        </is>
      </c>
      <c r="K292" s="9" t="inlineStr">
        <is>
          <t>HAIKU</t>
        </is>
      </c>
      <c r="L292" s="9" t="inlineStr">
        <is>
          <t>JUGEMENT</t>
        </is>
      </c>
      <c r="M292" s="9" t="inlineStr">
        <is>
          <t>PLONGER</t>
        </is>
      </c>
      <c r="N292" s="9" t="inlineStr">
        <is>
          <t>EFFACER</t>
        </is>
      </c>
      <c r="O292" s="9" t="inlineStr">
        <is>
          <t>GLAS</t>
        </is>
      </c>
      <c r="P292" s="9" t="inlineStr">
        <is>
          <t>BIGUE</t>
        </is>
      </c>
      <c r="Q292" s="9" t="inlineStr">
        <is>
          <t>GOBELET</t>
        </is>
      </c>
      <c r="R292" s="9" t="inlineStr">
        <is>
          <t>MAJESTUEUX</t>
        </is>
      </c>
      <c r="S292" s="9" t="inlineStr">
        <is>
          <t>ASTROLABE</t>
        </is>
      </c>
    </row>
    <row r="293">
      <c r="A293" s="9" t="inlineStr">
        <is>
          <t>PENSEUR</t>
        </is>
      </c>
      <c r="B293" s="9" t="inlineStr">
        <is>
          <t>PLIER</t>
        </is>
      </c>
      <c r="C293" s="9" t="inlineStr">
        <is>
          <t>NUANCER</t>
        </is>
      </c>
      <c r="D293" s="9" t="inlineStr">
        <is>
          <t>GRADIENT</t>
        </is>
      </c>
      <c r="E293" s="9" t="inlineStr">
        <is>
          <t>ESTURGEON</t>
        </is>
      </c>
      <c r="F293" s="9" t="inlineStr">
        <is>
          <t>ERGOT</t>
        </is>
      </c>
      <c r="G293" s="9" t="inlineStr">
        <is>
          <t>ÉLITISTE</t>
        </is>
      </c>
      <c r="H293" s="9" t="inlineStr">
        <is>
          <t>GOBELET</t>
        </is>
      </c>
      <c r="I293" s="9" t="inlineStr">
        <is>
          <t>INSTAR</t>
        </is>
      </c>
      <c r="J293" s="9" t="inlineStr">
        <is>
          <t>MIGRATION</t>
        </is>
      </c>
      <c r="K293" s="9" t="inlineStr">
        <is>
          <t>HARPE</t>
        </is>
      </c>
      <c r="L293" s="9" t="inlineStr">
        <is>
          <t>LANCEMENT</t>
        </is>
      </c>
      <c r="M293" s="9" t="inlineStr">
        <is>
          <t>POIGNARD</t>
        </is>
      </c>
      <c r="N293" s="9" t="inlineStr">
        <is>
          <t>EFFECTIF</t>
        </is>
      </c>
      <c r="O293" s="9" t="inlineStr">
        <is>
          <t>GLISSEMENT</t>
        </is>
      </c>
      <c r="P293" s="9" t="inlineStr">
        <is>
          <t>BIJOU</t>
        </is>
      </c>
      <c r="Q293" s="9" t="inlineStr">
        <is>
          <t>GOTHIQUE</t>
        </is>
      </c>
      <c r="R293" s="9" t="inlineStr">
        <is>
          <t>MANGER</t>
        </is>
      </c>
      <c r="S293" s="9" t="inlineStr">
        <is>
          <t>ATARAXIE</t>
        </is>
      </c>
    </row>
    <row r="294">
      <c r="A294" s="9" t="inlineStr">
        <is>
          <t>PERCEPTION</t>
        </is>
      </c>
      <c r="B294" s="9" t="inlineStr">
        <is>
          <t>PLÉNITUDE</t>
        </is>
      </c>
      <c r="C294" s="9" t="inlineStr">
        <is>
          <t>NUDE</t>
        </is>
      </c>
      <c r="D294" s="9" t="inlineStr">
        <is>
          <t>GRANDEUR</t>
        </is>
      </c>
      <c r="E294" s="9" t="inlineStr">
        <is>
          <t>ETALER</t>
        </is>
      </c>
      <c r="F294" s="9" t="inlineStr">
        <is>
          <t>ERUPTION</t>
        </is>
      </c>
      <c r="G294" s="9" t="inlineStr">
        <is>
          <t>ÉMISSION</t>
        </is>
      </c>
      <c r="H294" s="9" t="inlineStr">
        <is>
          <t>GOUGE</t>
        </is>
      </c>
      <c r="I294" s="9" t="inlineStr">
        <is>
          <t>IULE</t>
        </is>
      </c>
      <c r="J294" s="9" t="inlineStr">
        <is>
          <t>MILITAIRE</t>
        </is>
      </c>
      <c r="K294" s="9" t="inlineStr">
        <is>
          <t>HELLENISTE</t>
        </is>
      </c>
      <c r="L294" s="9" t="inlineStr">
        <is>
          <t>LANCER</t>
        </is>
      </c>
      <c r="M294" s="9" t="inlineStr">
        <is>
          <t>PORTER</t>
        </is>
      </c>
      <c r="N294" s="9" t="inlineStr">
        <is>
          <t>EFFECTUER</t>
        </is>
      </c>
      <c r="O294" s="9" t="inlineStr">
        <is>
          <t>GLOBAL</t>
        </is>
      </c>
      <c r="P294" s="9" t="inlineStr">
        <is>
          <t>BISEAU</t>
        </is>
      </c>
      <c r="Q294" s="9" t="inlineStr">
        <is>
          <t>GRACE</t>
        </is>
      </c>
      <c r="R294" s="9" t="inlineStr">
        <is>
          <t>MARCHER</t>
        </is>
      </c>
      <c r="S294" s="9" t="inlineStr">
        <is>
          <t>ATELE</t>
        </is>
      </c>
    </row>
    <row r="295">
      <c r="A295" s="9" t="inlineStr">
        <is>
          <t>PERCEVOIR</t>
        </is>
      </c>
      <c r="B295" s="9" t="inlineStr">
        <is>
          <t>POIGNANT</t>
        </is>
      </c>
      <c r="C295" s="9" t="inlineStr">
        <is>
          <t>NUEE</t>
        </is>
      </c>
      <c r="D295" s="9" t="inlineStr">
        <is>
          <t>GRAVITE</t>
        </is>
      </c>
      <c r="E295" s="9" t="inlineStr">
        <is>
          <t>ETOILE</t>
        </is>
      </c>
      <c r="F295" s="9" t="inlineStr">
        <is>
          <t>ESPERER</t>
        </is>
      </c>
      <c r="G295" s="9" t="inlineStr">
        <is>
          <t>ÉPANDAGE</t>
        </is>
      </c>
      <c r="H295" s="9" t="inlineStr">
        <is>
          <t>GRAFFITI</t>
        </is>
      </c>
      <c r="I295" s="9" t="inlineStr">
        <is>
          <t>JACHERE</t>
        </is>
      </c>
      <c r="J295" s="9" t="inlineStr">
        <is>
          <t>MODERNE</t>
        </is>
      </c>
      <c r="K295" s="9" t="inlineStr">
        <is>
          <t>HEMISTICHE</t>
        </is>
      </c>
      <c r="L295" s="9" t="inlineStr">
        <is>
          <t>LAUREAT</t>
        </is>
      </c>
      <c r="M295" s="9" t="inlineStr">
        <is>
          <t>POSTERITE</t>
        </is>
      </c>
      <c r="N295" s="9" t="inlineStr">
        <is>
          <t>EFFET</t>
        </is>
      </c>
      <c r="O295" s="9" t="inlineStr">
        <is>
          <t>GOUFFRE</t>
        </is>
      </c>
      <c r="P295" s="9" t="inlineStr">
        <is>
          <t>BISEAUTAGE</t>
        </is>
      </c>
      <c r="Q295" s="9" t="inlineStr">
        <is>
          <t>GRAIN</t>
        </is>
      </c>
      <c r="R295" s="9" t="inlineStr">
        <is>
          <t>MARE</t>
        </is>
      </c>
      <c r="S295" s="9" t="inlineStr">
        <is>
          <t>ATELIER</t>
        </is>
      </c>
    </row>
    <row r="296">
      <c r="A296" s="9" t="inlineStr">
        <is>
          <t>PHASE</t>
        </is>
      </c>
      <c r="B296" s="9" t="inlineStr">
        <is>
          <t>POSITIVE</t>
        </is>
      </c>
      <c r="C296" s="9" t="inlineStr">
        <is>
          <t>NUIT</t>
        </is>
      </c>
      <c r="D296" s="9" t="inlineStr">
        <is>
          <t>GRAY</t>
        </is>
      </c>
      <c r="E296" s="9" t="inlineStr">
        <is>
          <t>ETUVER</t>
        </is>
      </c>
      <c r="F296" s="9" t="inlineStr">
        <is>
          <t>ESPOIR</t>
        </is>
      </c>
      <c r="G296" s="9" t="inlineStr">
        <is>
          <t>ÉPANOUIR</t>
        </is>
      </c>
      <c r="H296" s="9" t="inlineStr">
        <is>
          <t>GRANIT</t>
        </is>
      </c>
      <c r="I296" s="9" t="inlineStr">
        <is>
          <t>JOUR</t>
        </is>
      </c>
      <c r="J296" s="9" t="inlineStr">
        <is>
          <t>MOEURS</t>
        </is>
      </c>
      <c r="K296" s="9" t="inlineStr">
        <is>
          <t>HEROIDE</t>
        </is>
      </c>
      <c r="L296" s="9" t="inlineStr">
        <is>
          <t>LAUREATE</t>
        </is>
      </c>
      <c r="M296" s="9" t="inlineStr">
        <is>
          <t>PRECIPICE</t>
        </is>
      </c>
      <c r="N296" s="9" t="inlineStr">
        <is>
          <t>EFFICACITE</t>
        </is>
      </c>
      <c r="O296" s="9" t="inlineStr">
        <is>
          <t>GOUTTE</t>
        </is>
      </c>
      <c r="P296" s="9" t="inlineStr">
        <is>
          <t>BIVEAU</t>
        </is>
      </c>
      <c r="Q296" s="9" t="inlineStr">
        <is>
          <t>GRANITE</t>
        </is>
      </c>
      <c r="R296" s="9" t="inlineStr">
        <is>
          <t>MARMOTTE</t>
        </is>
      </c>
      <c r="S296" s="9" t="inlineStr">
        <is>
          <t>ATHERINE</t>
        </is>
      </c>
    </row>
    <row r="297">
      <c r="A297" s="9" t="inlineStr">
        <is>
          <t>PHENOMENE</t>
        </is>
      </c>
      <c r="B297" s="9" t="inlineStr">
        <is>
          <t>POULS</t>
        </is>
      </c>
      <c r="C297" s="9" t="inlineStr">
        <is>
          <t>OBSCUR</t>
        </is>
      </c>
      <c r="D297" s="9" t="inlineStr">
        <is>
          <t>GROS</t>
        </is>
      </c>
      <c r="E297" s="9" t="inlineStr">
        <is>
          <t>EVIDER</t>
        </is>
      </c>
      <c r="F297" s="9" t="inlineStr">
        <is>
          <t>ESPRIT</t>
        </is>
      </c>
      <c r="G297" s="9" t="inlineStr">
        <is>
          <t>ÉPOPÉE</t>
        </is>
      </c>
      <c r="H297" s="9" t="inlineStr">
        <is>
          <t>GRATTER</t>
        </is>
      </c>
      <c r="I297" s="9" t="inlineStr">
        <is>
          <t>JULE</t>
        </is>
      </c>
      <c r="J297" s="9" t="inlineStr">
        <is>
          <t>MOMIE</t>
        </is>
      </c>
      <c r="K297" s="9" t="inlineStr">
        <is>
          <t>HEROINE</t>
        </is>
      </c>
      <c r="L297" s="9" t="inlineStr">
        <is>
          <t>LEGENDE</t>
        </is>
      </c>
      <c r="M297" s="9" t="inlineStr">
        <is>
          <t>PRECISION</t>
        </is>
      </c>
      <c r="N297" s="9" t="inlineStr">
        <is>
          <t>EFFORT</t>
        </is>
      </c>
      <c r="O297" s="9" t="inlineStr">
        <is>
          <t>GRADIENT</t>
        </is>
      </c>
      <c r="P297" s="9" t="inlineStr">
        <is>
          <t>BLADE</t>
        </is>
      </c>
      <c r="Q297" s="9" t="inlineStr">
        <is>
          <t>GRAVER</t>
        </is>
      </c>
      <c r="R297" s="9" t="inlineStr">
        <is>
          <t>MARNE</t>
        </is>
      </c>
      <c r="S297" s="9" t="inlineStr">
        <is>
          <t>ATILT</t>
        </is>
      </c>
    </row>
    <row r="298">
      <c r="A298" s="9" t="inlineStr">
        <is>
          <t>PHRASE</t>
        </is>
      </c>
      <c r="B298" s="9" t="inlineStr">
        <is>
          <t>PROFOND</t>
        </is>
      </c>
      <c r="C298" s="9" t="inlineStr">
        <is>
          <t>OBSCURITE</t>
        </is>
      </c>
      <c r="D298" s="9" t="inlineStr">
        <is>
          <t>GUILLERET</t>
        </is>
      </c>
      <c r="E298" s="9" t="inlineStr">
        <is>
          <t>EXQUIS</t>
        </is>
      </c>
      <c r="F298" s="9" t="inlineStr">
        <is>
          <t>ESSENCE</t>
        </is>
      </c>
      <c r="G298" s="9" t="inlineStr">
        <is>
          <t>ÉRUDIT</t>
        </is>
      </c>
      <c r="H298" s="9" t="inlineStr">
        <is>
          <t>GRAVER</t>
        </is>
      </c>
      <c r="I298" s="9" t="inlineStr">
        <is>
          <t>JUNGLE</t>
        </is>
      </c>
      <c r="J298" s="9" t="inlineStr">
        <is>
          <t>MONARCHIE</t>
        </is>
      </c>
      <c r="K298" s="9" t="inlineStr">
        <is>
          <t>HEROIQUE</t>
        </is>
      </c>
      <c r="L298" s="9" t="inlineStr">
        <is>
          <t>LIAISON</t>
        </is>
      </c>
      <c r="M298" s="9" t="inlineStr">
        <is>
          <t>PRESTIGE</t>
        </is>
      </c>
      <c r="N298" s="9" t="inlineStr">
        <is>
          <t>EJECTER</t>
        </is>
      </c>
      <c r="O298" s="9" t="inlineStr">
        <is>
          <t>GRANDE</t>
        </is>
      </c>
      <c r="P298" s="9" t="inlineStr">
        <is>
          <t>BLOC</t>
        </is>
      </c>
      <c r="Q298" s="9" t="inlineStr">
        <is>
          <t>GRAVURE</t>
        </is>
      </c>
      <c r="R298" s="9" t="inlineStr">
        <is>
          <t>MASSE</t>
        </is>
      </c>
      <c r="S298" s="9" t="inlineStr">
        <is>
          <t>ATKA</t>
        </is>
      </c>
    </row>
    <row r="299">
      <c r="A299" s="9" t="inlineStr">
        <is>
          <t>PHYSIQUE</t>
        </is>
      </c>
      <c r="B299" s="9" t="inlineStr">
        <is>
          <t>PROVOQUER</t>
        </is>
      </c>
      <c r="C299" s="9" t="inlineStr">
        <is>
          <t>OCRE</t>
        </is>
      </c>
      <c r="D299" s="9" t="inlineStr">
        <is>
          <t>HABILE</t>
        </is>
      </c>
      <c r="E299" s="9" t="inlineStr">
        <is>
          <t>FACONNER</t>
        </is>
      </c>
      <c r="F299" s="9" t="inlineStr">
        <is>
          <t>ESTOC</t>
        </is>
      </c>
      <c r="G299" s="9" t="inlineStr">
        <is>
          <t>ÉTHIQUE</t>
        </is>
      </c>
      <c r="H299" s="9" t="inlineStr">
        <is>
          <t>GRAVURE</t>
        </is>
      </c>
      <c r="I299" s="9" t="inlineStr">
        <is>
          <t>LABIUM</t>
        </is>
      </c>
      <c r="J299" s="9" t="inlineStr">
        <is>
          <t>MONASTERE</t>
        </is>
      </c>
      <c r="K299" s="9" t="inlineStr">
        <is>
          <t>HEROS</t>
        </is>
      </c>
      <c r="L299" s="9" t="inlineStr">
        <is>
          <t>LIBERTE</t>
        </is>
      </c>
      <c r="M299" s="9" t="inlineStr">
        <is>
          <t>PREUX</t>
        </is>
      </c>
      <c r="N299" s="9" t="inlineStr">
        <is>
          <t>ELABORER</t>
        </is>
      </c>
      <c r="O299" s="9" t="inlineStr">
        <is>
          <t>GREBE</t>
        </is>
      </c>
      <c r="P299" s="9" t="inlineStr">
        <is>
          <t>BLOCAGE</t>
        </is>
      </c>
      <c r="Q299" s="9" t="inlineStr">
        <is>
          <t>GRES</t>
        </is>
      </c>
      <c r="R299" s="9" t="inlineStr">
        <is>
          <t>MASSIF</t>
        </is>
      </c>
      <c r="S299" s="9" t="inlineStr">
        <is>
          <t>ATOLL</t>
        </is>
      </c>
    </row>
    <row r="300">
      <c r="A300" s="9" t="inlineStr">
        <is>
          <t>PLAN</t>
        </is>
      </c>
      <c r="B300" s="9" t="inlineStr">
        <is>
          <t>PSYCHIQUE</t>
        </is>
      </c>
      <c r="C300" s="9" t="inlineStr">
        <is>
          <t>OLIVE</t>
        </is>
      </c>
      <c r="D300" s="9" t="inlineStr">
        <is>
          <t>HADRON</t>
        </is>
      </c>
      <c r="E300" s="9" t="inlineStr">
        <is>
          <t>FADE</t>
        </is>
      </c>
      <c r="F300" s="9" t="inlineStr">
        <is>
          <t>ESTOMAC</t>
        </is>
      </c>
      <c r="H300" s="9" t="inlineStr">
        <is>
          <t>GRES</t>
        </is>
      </c>
      <c r="I300" s="9" t="inlineStr">
        <is>
          <t>LABRUM</t>
        </is>
      </c>
      <c r="J300" s="9" t="inlineStr">
        <is>
          <t>MONUMENT</t>
        </is>
      </c>
      <c r="K300" s="9" t="inlineStr">
        <is>
          <t>HISTOIRE</t>
        </is>
      </c>
      <c r="L300" s="9" t="inlineStr">
        <is>
          <t>LIEN</t>
        </is>
      </c>
      <c r="M300" s="9" t="inlineStr">
        <is>
          <t>PRINCIPE</t>
        </is>
      </c>
      <c r="N300" s="9" t="inlineStr">
        <is>
          <t>ELECTRIQUE</t>
        </is>
      </c>
      <c r="O300" s="9" t="inlineStr">
        <is>
          <t>GRELE</t>
        </is>
      </c>
      <c r="P300" s="9" t="inlineStr">
        <is>
          <t>BLOCHET</t>
        </is>
      </c>
      <c r="Q300" s="9" t="inlineStr">
        <is>
          <t>GRIS</t>
        </is>
      </c>
      <c r="R300" s="9" t="inlineStr">
        <is>
          <t>MELEZE</t>
        </is>
      </c>
      <c r="S300" s="9" t="inlineStr">
        <is>
          <t>ATONE</t>
        </is>
      </c>
    </row>
    <row r="301">
      <c r="A301" s="9" t="inlineStr">
        <is>
          <t>PLANIFIER</t>
        </is>
      </c>
      <c r="B301" s="9" t="inlineStr">
        <is>
          <t>PSYCHOSE</t>
        </is>
      </c>
      <c r="C301" s="9" t="inlineStr">
        <is>
          <t>OMBRE</t>
        </is>
      </c>
      <c r="D301" s="9" t="inlineStr">
        <is>
          <t>HALL</t>
        </is>
      </c>
      <c r="E301" s="9" t="inlineStr">
        <is>
          <t>FAGOTTER</t>
        </is>
      </c>
      <c r="F301" s="9" t="inlineStr">
        <is>
          <t>ETERNUER</t>
        </is>
      </c>
      <c r="H301" s="9" t="inlineStr">
        <is>
          <t>GROTTE</t>
        </is>
      </c>
      <c r="I301" s="9" t="inlineStr">
        <is>
          <t>LAC</t>
        </is>
      </c>
      <c r="J301" s="9" t="inlineStr">
        <is>
          <t>MORALE</t>
        </is>
      </c>
      <c r="K301" s="9" t="inlineStr">
        <is>
          <t>HISTORIEN</t>
        </is>
      </c>
      <c r="L301" s="9" t="inlineStr">
        <is>
          <t>LITTERAIRE</t>
        </is>
      </c>
      <c r="M301" s="9" t="inlineStr">
        <is>
          <t>PROFONDEUR</t>
        </is>
      </c>
      <c r="N301" s="9" t="inlineStr">
        <is>
          <t>ELECTRODE</t>
        </is>
      </c>
      <c r="O301" s="9" t="inlineStr">
        <is>
          <t>GRELONS</t>
        </is>
      </c>
      <c r="P301" s="9" t="inlineStr">
        <is>
          <t>BOIS</t>
        </is>
      </c>
      <c r="Q301" s="9" t="inlineStr">
        <is>
          <t>GUERIDON</t>
        </is>
      </c>
      <c r="R301" s="9" t="inlineStr">
        <is>
          <t>MENER</t>
        </is>
      </c>
      <c r="S301" s="9" t="inlineStr">
        <is>
          <t>ATOUR</t>
        </is>
      </c>
    </row>
    <row r="302">
      <c r="A302" s="9" t="inlineStr">
        <is>
          <t>PLURALITE</t>
        </is>
      </c>
      <c r="B302" s="9" t="inlineStr">
        <is>
          <t>PUDEUR</t>
        </is>
      </c>
      <c r="C302" s="9" t="inlineStr">
        <is>
          <t>ONDE</t>
        </is>
      </c>
      <c r="D302" s="9" t="inlineStr">
        <is>
          <t>HALO</t>
        </is>
      </c>
      <c r="E302" s="9" t="inlineStr">
        <is>
          <t>FAIM</t>
        </is>
      </c>
      <c r="F302" s="9" t="inlineStr">
        <is>
          <t>ETIRER</t>
        </is>
      </c>
      <c r="H302" s="9" t="inlineStr">
        <is>
          <t>GYPSE</t>
        </is>
      </c>
      <c r="I302" s="9" t="inlineStr">
        <is>
          <t>LACET</t>
        </is>
      </c>
      <c r="J302" s="9" t="inlineStr">
        <is>
          <t>MOYEN</t>
        </is>
      </c>
      <c r="K302" s="9" t="inlineStr">
        <is>
          <t>HISTORIQUE</t>
        </is>
      </c>
      <c r="L302" s="9" t="inlineStr">
        <is>
          <t>LIVE</t>
        </is>
      </c>
      <c r="M302" s="9" t="inlineStr">
        <is>
          <t>PROGRESSER</t>
        </is>
      </c>
      <c r="N302" s="9" t="inlineStr">
        <is>
          <t>ELEMENT</t>
        </is>
      </c>
      <c r="O302" s="9" t="inlineStr">
        <is>
          <t>GRES</t>
        </is>
      </c>
      <c r="P302" s="9" t="inlineStr">
        <is>
          <t>BOISER</t>
        </is>
      </c>
      <c r="Q302" s="9" t="inlineStr">
        <is>
          <t>GUIRLANDE</t>
        </is>
      </c>
      <c r="R302" s="9" t="inlineStr">
        <is>
          <t>MESA</t>
        </is>
      </c>
      <c r="S302" s="9" t="inlineStr">
        <is>
          <t>ATOUT</t>
        </is>
      </c>
    </row>
    <row r="303">
      <c r="A303" s="9" t="inlineStr">
        <is>
          <t>POINT</t>
        </is>
      </c>
      <c r="B303" s="9" t="inlineStr">
        <is>
          <t>PULSATION</t>
        </is>
      </c>
      <c r="C303" s="9" t="inlineStr">
        <is>
          <t>OPALE</t>
        </is>
      </c>
      <c r="D303" s="9" t="inlineStr">
        <is>
          <t>HANCHE</t>
        </is>
      </c>
      <c r="E303" s="9" t="inlineStr">
        <is>
          <t>FAISAN</t>
        </is>
      </c>
      <c r="F303" s="9" t="inlineStr">
        <is>
          <t>ETOFFE</t>
        </is>
      </c>
      <c r="H303" s="9" t="inlineStr">
        <is>
          <t>HABITAT</t>
        </is>
      </c>
      <c r="I303" s="9" t="inlineStr">
        <is>
          <t>LACEWING</t>
        </is>
      </c>
      <c r="J303" s="9" t="inlineStr">
        <is>
          <t>MUSEE</t>
        </is>
      </c>
      <c r="K303" s="9" t="inlineStr">
        <is>
          <t>HORREUR</t>
        </is>
      </c>
      <c r="L303" s="9" t="inlineStr">
        <is>
          <t>LOOK</t>
        </is>
      </c>
      <c r="M303" s="9" t="inlineStr">
        <is>
          <t>PROTECTEUR</t>
        </is>
      </c>
      <c r="N303" s="9" t="inlineStr">
        <is>
          <t>ELEVER</t>
        </is>
      </c>
      <c r="O303" s="9" t="inlineStr">
        <is>
          <t>GRESIL</t>
        </is>
      </c>
      <c r="P303" s="9" t="inlineStr">
        <is>
          <t>BOISERIE</t>
        </is>
      </c>
      <c r="Q303" s="9" t="inlineStr">
        <is>
          <t>HABILLER</t>
        </is>
      </c>
      <c r="R303" s="9" t="inlineStr">
        <is>
          <t>MESURER</t>
        </is>
      </c>
      <c r="S303" s="9" t="inlineStr">
        <is>
          <t>ATREP</t>
        </is>
      </c>
    </row>
    <row r="304">
      <c r="A304" s="9" t="inlineStr">
        <is>
          <t>POLITIQUE</t>
        </is>
      </c>
      <c r="B304" s="9" t="inlineStr">
        <is>
          <t>PULSION</t>
        </is>
      </c>
      <c r="C304" s="9" t="inlineStr">
        <is>
          <t>OPAQUE</t>
        </is>
      </c>
      <c r="D304" s="9" t="inlineStr">
        <is>
          <t>HANDICAP</t>
        </is>
      </c>
      <c r="E304" s="9" t="inlineStr">
        <is>
          <t>FALAFEL</t>
        </is>
      </c>
      <c r="F304" s="9" t="inlineStr">
        <is>
          <t>ETRE</t>
        </is>
      </c>
      <c r="H304" s="9" t="inlineStr">
        <is>
          <t>HABITATION</t>
        </is>
      </c>
      <c r="I304" s="9" t="inlineStr">
        <is>
          <t>LACUSTRE</t>
        </is>
      </c>
      <c r="J304" s="9" t="inlineStr">
        <is>
          <t>MUSEUM</t>
        </is>
      </c>
      <c r="K304" s="9" t="inlineStr">
        <is>
          <t>HUMANISME</t>
        </is>
      </c>
      <c r="L304" s="9" t="inlineStr">
        <is>
          <t>LOUANGE</t>
        </is>
      </c>
      <c r="M304" s="9" t="inlineStr">
        <is>
          <t>PROTEGER</t>
        </is>
      </c>
      <c r="N304" s="9" t="inlineStr">
        <is>
          <t>ELIMINER</t>
        </is>
      </c>
      <c r="O304" s="9" t="inlineStr">
        <is>
          <t>GRONDER</t>
        </is>
      </c>
      <c r="P304" s="9" t="inlineStr">
        <is>
          <t>BOISSEAU</t>
        </is>
      </c>
      <c r="Q304" s="9" t="inlineStr">
        <is>
          <t>HALO</t>
        </is>
      </c>
      <c r="R304" s="9" t="inlineStr">
        <is>
          <t>MEULE</t>
        </is>
      </c>
      <c r="S304" s="9" t="inlineStr">
        <is>
          <t>ATRET</t>
        </is>
      </c>
    </row>
    <row r="305">
      <c r="A305" s="9" t="inlineStr">
        <is>
          <t>PORTEE</t>
        </is>
      </c>
      <c r="B305" s="9" t="inlineStr">
        <is>
          <t>QUIÉTUDE</t>
        </is>
      </c>
      <c r="C305" s="9" t="inlineStr">
        <is>
          <t>OPTIMISME</t>
        </is>
      </c>
      <c r="D305" s="9" t="inlineStr">
        <is>
          <t>HANDICAPE</t>
        </is>
      </c>
      <c r="E305" s="9" t="inlineStr">
        <is>
          <t>FARCE</t>
        </is>
      </c>
      <c r="F305" s="9" t="inlineStr">
        <is>
          <t>ETREINTE</t>
        </is>
      </c>
      <c r="H305" s="9" t="inlineStr">
        <is>
          <t>HACHE</t>
        </is>
      </c>
      <c r="I305" s="9" t="inlineStr">
        <is>
          <t>LAGUNE</t>
        </is>
      </c>
      <c r="J305" s="9" t="inlineStr">
        <is>
          <t>MYTHE</t>
        </is>
      </c>
      <c r="K305" s="9" t="inlineStr">
        <is>
          <t>HUMANISTE</t>
        </is>
      </c>
      <c r="L305" s="9" t="inlineStr">
        <is>
          <t>LUMIERE</t>
        </is>
      </c>
      <c r="M305" s="9" t="inlineStr">
        <is>
          <t>PROUESSE</t>
        </is>
      </c>
      <c r="N305" s="9" t="inlineStr">
        <is>
          <t>EMBALLAGE</t>
        </is>
      </c>
      <c r="O305" s="9" t="inlineStr">
        <is>
          <t>GROS</t>
        </is>
      </c>
      <c r="P305" s="9" t="inlineStr">
        <is>
          <t>BOMBE</t>
        </is>
      </c>
      <c r="Q305" s="9" t="inlineStr">
        <is>
          <t>HALOGENE</t>
        </is>
      </c>
      <c r="R305" s="9" t="inlineStr">
        <is>
          <t>MINERAL</t>
        </is>
      </c>
      <c r="S305" s="9" t="inlineStr">
        <is>
          <t>ATRIA</t>
        </is>
      </c>
    </row>
    <row r="306">
      <c r="A306" s="9" t="inlineStr">
        <is>
          <t>POSSIBLE</t>
        </is>
      </c>
      <c r="B306" s="9" t="inlineStr">
        <is>
          <t>RADIEUX</t>
        </is>
      </c>
      <c r="C306" s="9" t="inlineStr">
        <is>
          <t>ORANGE</t>
        </is>
      </c>
      <c r="D306" s="9" t="inlineStr">
        <is>
          <t>HERCULE</t>
        </is>
      </c>
      <c r="E306" s="9" t="inlineStr">
        <is>
          <t>FARINE</t>
        </is>
      </c>
      <c r="F306" s="9" t="inlineStr">
        <is>
          <t>ETRIER</t>
        </is>
      </c>
      <c r="H306" s="9" t="inlineStr">
        <is>
          <t>HAMEAU</t>
        </is>
      </c>
      <c r="I306" s="9" t="inlineStr">
        <is>
          <t>LAICET</t>
        </is>
      </c>
      <c r="J306" s="9" t="inlineStr">
        <is>
          <t>MYTHIQUE</t>
        </is>
      </c>
      <c r="K306" s="9" t="inlineStr">
        <is>
          <t>HUMORISTE</t>
        </is>
      </c>
      <c r="L306" s="9" t="inlineStr">
        <is>
          <t>MAGAZINE</t>
        </is>
      </c>
      <c r="M306" s="9" t="inlineStr">
        <is>
          <t>PRUDENCE</t>
        </is>
      </c>
      <c r="N306" s="9" t="inlineStr">
        <is>
          <t>EMBOUT</t>
        </is>
      </c>
      <c r="O306" s="9" t="inlineStr">
        <is>
          <t>HAIE</t>
        </is>
      </c>
      <c r="P306" s="9" t="inlineStr">
        <is>
          <t>BONDE</t>
        </is>
      </c>
      <c r="Q306" s="9" t="inlineStr">
        <is>
          <t>HARMONIE</t>
        </is>
      </c>
      <c r="R306" s="9" t="inlineStr">
        <is>
          <t>MINERALE</t>
        </is>
      </c>
      <c r="S306" s="9" t="inlineStr">
        <is>
          <t>ATRIT</t>
        </is>
      </c>
    </row>
    <row r="307">
      <c r="A307" s="9" t="inlineStr">
        <is>
          <t>POSTULAT</t>
        </is>
      </c>
      <c r="B307" s="9" t="inlineStr">
        <is>
          <t>RAGE</t>
        </is>
      </c>
      <c r="C307" s="9" t="inlineStr">
        <is>
          <t>ORYZA</t>
        </is>
      </c>
      <c r="D307" s="9" t="inlineStr">
        <is>
          <t>HERCULEEN</t>
        </is>
      </c>
      <c r="E307" s="9" t="inlineStr">
        <is>
          <t>FARINER</t>
        </is>
      </c>
      <c r="F307" s="9" t="inlineStr">
        <is>
          <t>EVEIL</t>
        </is>
      </c>
      <c r="H307" s="9" t="inlineStr">
        <is>
          <t>HERMINETTE</t>
        </is>
      </c>
      <c r="I307" s="9" t="inlineStr">
        <is>
          <t>LAIE</t>
        </is>
      </c>
      <c r="J307" s="9" t="inlineStr">
        <is>
          <t>NARRATEUR</t>
        </is>
      </c>
      <c r="K307" s="9" t="inlineStr">
        <is>
          <t>HUMOUR</t>
        </is>
      </c>
      <c r="L307" s="9" t="inlineStr">
        <is>
          <t>MAQUILLAGE</t>
        </is>
      </c>
      <c r="M307" s="9" t="inlineStr">
        <is>
          <t>PUISSANCE</t>
        </is>
      </c>
      <c r="N307" s="9" t="inlineStr">
        <is>
          <t>EMETTRE</t>
        </is>
      </c>
      <c r="O307" s="9" t="inlineStr">
        <is>
          <t>HALO</t>
        </is>
      </c>
      <c r="P307" s="9" t="inlineStr">
        <is>
          <t>BORDURE</t>
        </is>
      </c>
      <c r="Q307" s="9" t="inlineStr">
        <is>
          <t>HARMONISER</t>
        </is>
      </c>
      <c r="R307" s="9" t="inlineStr">
        <is>
          <t>MIRAGE</t>
        </is>
      </c>
      <c r="S307" s="9" t="inlineStr">
        <is>
          <t>ATTEINDRE</t>
        </is>
      </c>
    </row>
    <row r="308">
      <c r="A308" s="9" t="inlineStr">
        <is>
          <t>POTENTIEL</t>
        </is>
      </c>
      <c r="B308" s="9" t="inlineStr">
        <is>
          <t>RANCOEUR</t>
        </is>
      </c>
      <c r="C308" s="9" t="inlineStr">
        <is>
          <t>PAILLE</t>
        </is>
      </c>
      <c r="D308" s="9" t="inlineStr">
        <is>
          <t>HERTZ</t>
        </is>
      </c>
      <c r="E308" s="9" t="inlineStr">
        <is>
          <t>FENDRE</t>
        </is>
      </c>
      <c r="F308" s="9" t="inlineStr">
        <is>
          <t>EXAMINER</t>
        </is>
      </c>
      <c r="H308" s="9" t="inlineStr">
        <is>
          <t>HISTOIRE</t>
        </is>
      </c>
      <c r="I308" s="9" t="inlineStr">
        <is>
          <t>LAMPYRE</t>
        </is>
      </c>
      <c r="J308" s="9" t="inlineStr">
        <is>
          <t>NARRATION</t>
        </is>
      </c>
      <c r="K308" s="9" t="inlineStr">
        <is>
          <t>HYMNE</t>
        </is>
      </c>
      <c r="L308" s="9" t="inlineStr">
        <is>
          <t>MARQUE</t>
        </is>
      </c>
      <c r="M308" s="9" t="inlineStr">
        <is>
          <t>PUISSANT</t>
        </is>
      </c>
      <c r="N308" s="9" t="inlineStr">
        <is>
          <t>EMISSION</t>
        </is>
      </c>
      <c r="O308" s="9" t="inlineStr">
        <is>
          <t>HALOT</t>
        </is>
      </c>
      <c r="P308" s="9" t="inlineStr">
        <is>
          <t>BORNE</t>
        </is>
      </c>
      <c r="Q308" s="9" t="inlineStr">
        <is>
          <t>HETRE</t>
        </is>
      </c>
      <c r="R308" s="9" t="inlineStr">
        <is>
          <t>MOBILE</t>
        </is>
      </c>
      <c r="S308" s="9" t="inlineStr">
        <is>
          <t>ATTENTE</t>
        </is>
      </c>
    </row>
    <row r="309">
      <c r="A309" s="9" t="inlineStr">
        <is>
          <t>PREJUDGE</t>
        </is>
      </c>
      <c r="B309" s="9" t="inlineStr">
        <is>
          <t>RANCUNE</t>
        </is>
      </c>
      <c r="C309" s="9" t="inlineStr">
        <is>
          <t>PAIX</t>
        </is>
      </c>
      <c r="D309" s="9" t="inlineStr">
        <is>
          <t>HEURTE</t>
        </is>
      </c>
      <c r="E309" s="9" t="inlineStr">
        <is>
          <t>FENOUIL</t>
        </is>
      </c>
      <c r="F309" s="9" t="inlineStr">
        <is>
          <t>EXISTENCE</t>
        </is>
      </c>
      <c r="H309" s="9" t="inlineStr">
        <is>
          <t>HOMINIDE</t>
        </is>
      </c>
      <c r="I309" s="9" t="inlineStr">
        <is>
          <t>LANDE</t>
        </is>
      </c>
      <c r="J309" s="9" t="inlineStr">
        <is>
          <t>NARRATIVE</t>
        </is>
      </c>
      <c r="K309" s="9" t="inlineStr">
        <is>
          <t>HYPERBOLE</t>
        </is>
      </c>
      <c r="L309" s="9" t="inlineStr">
        <is>
          <t>MEDIA</t>
        </is>
      </c>
      <c r="M309" s="9" t="inlineStr">
        <is>
          <t>PUNCH</t>
        </is>
      </c>
      <c r="N309" s="9" t="inlineStr">
        <is>
          <t>EMPREINTE</t>
        </is>
      </c>
      <c r="O309" s="9" t="inlineStr">
        <is>
          <t>HARDY</t>
        </is>
      </c>
      <c r="P309" s="9" t="inlineStr">
        <is>
          <t>BORNER</t>
        </is>
      </c>
      <c r="Q309" s="9" t="inlineStr">
        <is>
          <t>HORIZON</t>
        </is>
      </c>
      <c r="R309" s="9" t="inlineStr">
        <is>
          <t>MONT</t>
        </is>
      </c>
      <c r="S309" s="9" t="inlineStr">
        <is>
          <t>ATTIS</t>
        </is>
      </c>
    </row>
    <row r="310">
      <c r="A310" s="9" t="inlineStr">
        <is>
          <t>PREUVE</t>
        </is>
      </c>
      <c r="B310" s="9" t="inlineStr">
        <is>
          <t>RANCŒUR</t>
        </is>
      </c>
      <c r="C310" s="9" t="inlineStr">
        <is>
          <t>PALE</t>
        </is>
      </c>
      <c r="D310" s="9" t="inlineStr">
        <is>
          <t>HOMME</t>
        </is>
      </c>
      <c r="E310" s="9" t="inlineStr">
        <is>
          <t>FERME</t>
        </is>
      </c>
      <c r="F310" s="9" t="inlineStr">
        <is>
          <t>EXPERIENCE</t>
        </is>
      </c>
      <c r="H310" s="9" t="inlineStr">
        <is>
          <t>HOMINIEN</t>
        </is>
      </c>
      <c r="I310" s="9" t="inlineStr">
        <is>
          <t>LANGUE</t>
        </is>
      </c>
      <c r="J310" s="9" t="inlineStr">
        <is>
          <t>NARRER</t>
        </is>
      </c>
      <c r="K310" s="9" t="inlineStr">
        <is>
          <t>HYPERREAL</t>
        </is>
      </c>
      <c r="L310" s="9" t="inlineStr">
        <is>
          <t>MEDIATISE</t>
        </is>
      </c>
      <c r="M310" s="9" t="inlineStr">
        <is>
          <t>QUETE</t>
        </is>
      </c>
      <c r="N310" s="9" t="inlineStr">
        <is>
          <t>ENCLENCHER</t>
        </is>
      </c>
      <c r="O310" s="9" t="inlineStr">
        <is>
          <t>HARMATTAN</t>
        </is>
      </c>
      <c r="P310" s="9" t="inlineStr">
        <is>
          <t>BOSQUET</t>
        </is>
      </c>
      <c r="Q310" s="9" t="inlineStr">
        <is>
          <t>HUMEUR</t>
        </is>
      </c>
      <c r="R310" s="9" t="inlineStr">
        <is>
          <t>MONTAGNARD</t>
        </is>
      </c>
      <c r="S310" s="9" t="inlineStr">
        <is>
          <t>ATTRAPE</t>
        </is>
      </c>
    </row>
    <row r="311">
      <c r="A311" s="9" t="inlineStr">
        <is>
          <t>PRINCIPE</t>
        </is>
      </c>
      <c r="B311" s="9" t="inlineStr">
        <is>
          <t>RASSURER</t>
        </is>
      </c>
      <c r="C311" s="9" t="inlineStr">
        <is>
          <t>PALETTE</t>
        </is>
      </c>
      <c r="D311" s="9" t="inlineStr">
        <is>
          <t>HOMOGENE</t>
        </is>
      </c>
      <c r="E311" s="9" t="inlineStr">
        <is>
          <t>FESTIN</t>
        </is>
      </c>
      <c r="F311" s="9" t="inlineStr">
        <is>
          <t>EXPIRER</t>
        </is>
      </c>
      <c r="H311" s="9" t="inlineStr">
        <is>
          <t>HORIZON</t>
        </is>
      </c>
      <c r="I311" s="9" t="inlineStr">
        <is>
          <t>LARVE</t>
        </is>
      </c>
      <c r="J311" s="9" t="inlineStr">
        <is>
          <t>NATION</t>
        </is>
      </c>
      <c r="K311" s="9" t="inlineStr">
        <is>
          <t>HYPERSENSI</t>
        </is>
      </c>
      <c r="L311" s="9" t="inlineStr">
        <is>
          <t>MENTOR</t>
        </is>
      </c>
      <c r="M311" s="9" t="inlineStr">
        <is>
          <t>RACHAT</t>
        </is>
      </c>
      <c r="N311" s="9" t="inlineStr">
        <is>
          <t>ENCODAGE</t>
        </is>
      </c>
      <c r="O311" s="9" t="inlineStr">
        <is>
          <t>HAUT</t>
        </is>
      </c>
      <c r="P311" s="9" t="inlineStr">
        <is>
          <t>BOSSAGE</t>
        </is>
      </c>
      <c r="Q311" s="9" t="inlineStr">
        <is>
          <t>IDOLE</t>
        </is>
      </c>
      <c r="R311" s="9" t="inlineStr">
        <is>
          <t>MONTAGNE</t>
        </is>
      </c>
      <c r="S311" s="9" t="inlineStr">
        <is>
          <t>AUBIER</t>
        </is>
      </c>
    </row>
    <row r="312">
      <c r="A312" s="9" t="inlineStr">
        <is>
          <t>PROBABLE</t>
        </is>
      </c>
      <c r="B312" s="9" t="inlineStr">
        <is>
          <t>RAVIR</t>
        </is>
      </c>
      <c r="C312" s="9" t="inlineStr">
        <is>
          <t>PALIR</t>
        </is>
      </c>
      <c r="D312" s="9" t="inlineStr">
        <is>
          <t>HORREUR</t>
        </is>
      </c>
      <c r="E312" s="9" t="inlineStr">
        <is>
          <t>FESTOYER</t>
        </is>
      </c>
      <c r="F312" s="9" t="inlineStr">
        <is>
          <t>EXSUDAT</t>
        </is>
      </c>
      <c r="H312" s="9" t="inlineStr">
        <is>
          <t>HOUE</t>
        </is>
      </c>
      <c r="I312" s="9" t="inlineStr">
        <is>
          <t>LATEX</t>
        </is>
      </c>
      <c r="J312" s="9" t="inlineStr">
        <is>
          <t>NATIONS</t>
        </is>
      </c>
      <c r="K312" s="9" t="inlineStr">
        <is>
          <t>IDEAL</t>
        </is>
      </c>
      <c r="L312" s="9" t="inlineStr">
        <is>
          <t>MESSAGE</t>
        </is>
      </c>
      <c r="M312" s="9" t="inlineStr">
        <is>
          <t>RAYON</t>
        </is>
      </c>
      <c r="N312" s="9" t="inlineStr">
        <is>
          <t>ENERGIE</t>
        </is>
      </c>
      <c r="O312" s="9" t="inlineStr">
        <is>
          <t>HAUTEUR</t>
        </is>
      </c>
      <c r="P312" s="9" t="inlineStr">
        <is>
          <t>BOSSAGES</t>
        </is>
      </c>
      <c r="Q312" s="9" t="inlineStr">
        <is>
          <t>IMAGINER</t>
        </is>
      </c>
      <c r="R312" s="9" t="inlineStr">
        <is>
          <t>MONTER</t>
        </is>
      </c>
      <c r="S312" s="9" t="inlineStr">
        <is>
          <t>AUGET</t>
        </is>
      </c>
    </row>
    <row r="313">
      <c r="A313" s="9" t="inlineStr">
        <is>
          <t>PROCEDE</t>
        </is>
      </c>
      <c r="B313" s="9" t="inlineStr">
        <is>
          <t>REFOULÉ</t>
        </is>
      </c>
      <c r="C313" s="9" t="inlineStr">
        <is>
          <t>PARME</t>
        </is>
      </c>
      <c r="D313" s="9" t="inlineStr">
        <is>
          <t>HORRIBLE</t>
        </is>
      </c>
      <c r="E313" s="9" t="inlineStr">
        <is>
          <t>FEU</t>
        </is>
      </c>
      <c r="F313" s="9" t="inlineStr">
        <is>
          <t>FACE</t>
        </is>
      </c>
      <c r="H313" s="9" t="inlineStr">
        <is>
          <t>HUMUS</t>
        </is>
      </c>
      <c r="I313" s="9" t="inlineStr">
        <is>
          <t>LEPISME</t>
        </is>
      </c>
      <c r="J313" s="9" t="inlineStr">
        <is>
          <t>NOBLESSE</t>
        </is>
      </c>
      <c r="K313" s="9" t="inlineStr">
        <is>
          <t>IDYLLE</t>
        </is>
      </c>
      <c r="L313" s="9" t="inlineStr">
        <is>
          <t>METTEUR</t>
        </is>
      </c>
      <c r="M313" s="9" t="inlineStr">
        <is>
          <t>REDEMPTION</t>
        </is>
      </c>
      <c r="N313" s="9" t="inlineStr">
        <is>
          <t>ENFONCER</t>
        </is>
      </c>
      <c r="O313" s="9" t="inlineStr">
        <is>
          <t>HAZE</t>
        </is>
      </c>
      <c r="P313" s="9" t="inlineStr">
        <is>
          <t>BOSSE</t>
        </is>
      </c>
      <c r="Q313" s="9" t="inlineStr">
        <is>
          <t>INSTALLER</t>
        </is>
      </c>
      <c r="R313" s="9" t="inlineStr">
        <is>
          <t>MORAINE</t>
        </is>
      </c>
      <c r="S313" s="9" t="inlineStr">
        <is>
          <t>AUGUR</t>
        </is>
      </c>
    </row>
    <row r="314">
      <c r="A314" s="9" t="inlineStr">
        <is>
          <t>PROCEDURE</t>
        </is>
      </c>
      <c r="B314" s="9" t="inlineStr">
        <is>
          <t>REFUSER</t>
        </is>
      </c>
      <c r="C314" s="9" t="inlineStr">
        <is>
          <t>PASSION</t>
        </is>
      </c>
      <c r="D314" s="9" t="inlineStr">
        <is>
          <t>HUBBLE</t>
        </is>
      </c>
      <c r="E314" s="9" t="inlineStr">
        <is>
          <t>FEUILLETE</t>
        </is>
      </c>
      <c r="F314" s="9" t="inlineStr">
        <is>
          <t>FACETTE</t>
        </is>
      </c>
      <c r="H314" s="9" t="inlineStr">
        <is>
          <t>HYPOCAUSTE</t>
        </is>
      </c>
      <c r="I314" s="9" t="inlineStr">
        <is>
          <t>LESTE</t>
        </is>
      </c>
      <c r="J314" s="9" t="inlineStr">
        <is>
          <t>NOMADE</t>
        </is>
      </c>
      <c r="K314" s="9" t="inlineStr">
        <is>
          <t>ILLUSION</t>
        </is>
      </c>
      <c r="L314" s="9" t="inlineStr">
        <is>
          <t>MISSION</t>
        </is>
      </c>
      <c r="M314" s="9" t="inlineStr">
        <is>
          <t>REFLEXION</t>
        </is>
      </c>
      <c r="N314" s="9" t="inlineStr">
        <is>
          <t>ENGAGER</t>
        </is>
      </c>
      <c r="O314" s="9" t="inlineStr">
        <is>
          <t>HIVER</t>
        </is>
      </c>
      <c r="P314" s="9" t="inlineStr">
        <is>
          <t>BOUDIN</t>
        </is>
      </c>
      <c r="Q314" s="9" t="inlineStr">
        <is>
          <t>INTERIEUR</t>
        </is>
      </c>
      <c r="R314" s="9" t="inlineStr">
        <is>
          <t>MOUFLON</t>
        </is>
      </c>
      <c r="S314" s="9" t="inlineStr">
        <is>
          <t>AUGURE</t>
        </is>
      </c>
    </row>
    <row r="315">
      <c r="A315" s="9" t="inlineStr">
        <is>
          <t>PROCESSUS</t>
        </is>
      </c>
      <c r="B315" s="9" t="inlineStr">
        <is>
          <t>REGRET</t>
        </is>
      </c>
      <c r="C315" s="9" t="inlineStr">
        <is>
          <t>PASTEL</t>
        </is>
      </c>
      <c r="D315" s="9" t="inlineStr">
        <is>
          <t>HUMAIN</t>
        </is>
      </c>
      <c r="E315" s="9" t="inlineStr">
        <is>
          <t>FEVE</t>
        </is>
      </c>
      <c r="F315" s="9" t="inlineStr">
        <is>
          <t>FAIBLE</t>
        </is>
      </c>
      <c r="H315" s="9" t="inlineStr">
        <is>
          <t>HYPOSTYLE</t>
        </is>
      </c>
      <c r="I315" s="9" t="inlineStr">
        <is>
          <t>LEZARD</t>
        </is>
      </c>
      <c r="J315" s="9" t="inlineStr">
        <is>
          <t>NORME</t>
        </is>
      </c>
      <c r="K315" s="9" t="inlineStr">
        <is>
          <t>ILLUSOIRE</t>
        </is>
      </c>
      <c r="L315" s="9" t="inlineStr">
        <is>
          <t>MODE</t>
        </is>
      </c>
      <c r="M315" s="9" t="inlineStr">
        <is>
          <t>REGIMENT</t>
        </is>
      </c>
      <c r="N315" s="9" t="inlineStr">
        <is>
          <t>ENGIN</t>
        </is>
      </c>
      <c r="O315" s="9" t="inlineStr">
        <is>
          <t>HIVERNALE</t>
        </is>
      </c>
      <c r="P315" s="9" t="inlineStr">
        <is>
          <t>BOUDOIR</t>
        </is>
      </c>
      <c r="Q315" s="9" t="inlineStr">
        <is>
          <t>INVENTER</t>
        </is>
      </c>
      <c r="R315" s="9" t="inlineStr">
        <is>
          <t>MOUSSE</t>
        </is>
      </c>
      <c r="S315" s="9" t="inlineStr">
        <is>
          <t>AULNE</t>
        </is>
      </c>
    </row>
    <row r="316">
      <c r="A316" s="9" t="inlineStr">
        <is>
          <t>PROJET</t>
        </is>
      </c>
      <c r="B316" s="9" t="inlineStr">
        <is>
          <t>REGRETTER</t>
        </is>
      </c>
      <c r="C316" s="9" t="inlineStr">
        <is>
          <t>PATINE</t>
        </is>
      </c>
      <c r="D316" s="9" t="inlineStr">
        <is>
          <t>ICOSAEDRE</t>
        </is>
      </c>
      <c r="E316" s="9" t="inlineStr">
        <is>
          <t>FICELER</t>
        </is>
      </c>
      <c r="F316" s="9" t="inlineStr">
        <is>
          <t>FAIBLESSE</t>
        </is>
      </c>
      <c r="H316" s="9" t="inlineStr">
        <is>
          <t>IDOLE</t>
        </is>
      </c>
      <c r="I316" s="9" t="inlineStr">
        <is>
          <t>LIBELLULE</t>
        </is>
      </c>
      <c r="J316" s="9" t="inlineStr">
        <is>
          <t>NOTICE</t>
        </is>
      </c>
      <c r="K316" s="9" t="inlineStr">
        <is>
          <t>ILLUSTRATE</t>
        </is>
      </c>
      <c r="L316" s="9" t="inlineStr">
        <is>
          <t>MODELE</t>
        </is>
      </c>
      <c r="M316" s="9" t="inlineStr">
        <is>
          <t>REMPART</t>
        </is>
      </c>
      <c r="N316" s="9" t="inlineStr">
        <is>
          <t>ENGRENAGE</t>
        </is>
      </c>
      <c r="O316" s="9" t="inlineStr">
        <is>
          <t>HOAR</t>
        </is>
      </c>
      <c r="P316" s="9" t="inlineStr">
        <is>
          <t>BOULEAU</t>
        </is>
      </c>
      <c r="Q316" s="9" t="inlineStr">
        <is>
          <t>ISOLER</t>
        </is>
      </c>
      <c r="R316" s="9" t="inlineStr">
        <is>
          <t>NAPPE</t>
        </is>
      </c>
      <c r="S316" s="9" t="inlineStr">
        <is>
          <t>AULOS</t>
        </is>
      </c>
    </row>
    <row r="317">
      <c r="A317" s="9" t="inlineStr">
        <is>
          <t>PROPOSER</t>
        </is>
      </c>
      <c r="B317" s="9" t="inlineStr">
        <is>
          <t>REJET</t>
        </is>
      </c>
      <c r="C317" s="9" t="inlineStr">
        <is>
          <t>PATINER</t>
        </is>
      </c>
      <c r="D317" s="9" t="inlineStr">
        <is>
          <t>IGNE</t>
        </is>
      </c>
      <c r="E317" s="9" t="inlineStr">
        <is>
          <t>FIGATELLI</t>
        </is>
      </c>
      <c r="F317" s="9" t="inlineStr">
        <is>
          <t>FAIM</t>
        </is>
      </c>
      <c r="H317" s="9" t="inlineStr">
        <is>
          <t>ILOT</t>
        </is>
      </c>
      <c r="I317" s="9" t="inlineStr">
        <is>
          <t>LICHEN</t>
        </is>
      </c>
      <c r="J317" s="9" t="inlineStr">
        <is>
          <t>NOTIONS</t>
        </is>
      </c>
      <c r="K317" s="9" t="inlineStr">
        <is>
          <t>IMAGE</t>
        </is>
      </c>
      <c r="L317" s="9" t="inlineStr">
        <is>
          <t>MODESTIE</t>
        </is>
      </c>
      <c r="M317" s="9" t="inlineStr">
        <is>
          <t>RENOM</t>
        </is>
      </c>
      <c r="N317" s="9" t="inlineStr">
        <is>
          <t>ENGRENER</t>
        </is>
      </c>
      <c r="O317" s="9" t="inlineStr">
        <is>
          <t>HORIZON</t>
        </is>
      </c>
      <c r="P317" s="9" t="inlineStr">
        <is>
          <t>BOULEVARD</t>
        </is>
      </c>
      <c r="Q317" s="9" t="inlineStr">
        <is>
          <t>IVOIRE</t>
        </is>
      </c>
      <c r="R317" s="9" t="inlineStr">
        <is>
          <t>NATURE</t>
        </is>
      </c>
      <c r="S317" s="9" t="inlineStr">
        <is>
          <t>AULPS</t>
        </is>
      </c>
    </row>
    <row r="318">
      <c r="A318" s="9" t="inlineStr">
        <is>
          <t>PROTOTYPE</t>
        </is>
      </c>
      <c r="B318" s="9" t="inlineStr">
        <is>
          <t>REMORDS</t>
        </is>
      </c>
      <c r="C318" s="9" t="inlineStr">
        <is>
          <t>PECHE</t>
        </is>
      </c>
      <c r="D318" s="9" t="inlineStr">
        <is>
          <t>IGNITION</t>
        </is>
      </c>
      <c r="E318" s="9" t="inlineStr">
        <is>
          <t>FIGUE</t>
        </is>
      </c>
      <c r="F318" s="9" t="inlineStr">
        <is>
          <t>FAISCEAU</t>
        </is>
      </c>
      <c r="H318" s="9" t="inlineStr">
        <is>
          <t>IMITER</t>
        </is>
      </c>
      <c r="I318" s="9" t="inlineStr">
        <is>
          <t>LIEGE</t>
        </is>
      </c>
      <c r="J318" s="9" t="inlineStr">
        <is>
          <t>NOUVELLE</t>
        </is>
      </c>
      <c r="K318" s="9" t="inlineStr">
        <is>
          <t>IMAGINAIRE</t>
        </is>
      </c>
      <c r="L318" s="9" t="inlineStr">
        <is>
          <t>MONDIALE</t>
        </is>
      </c>
      <c r="M318" s="9" t="inlineStr">
        <is>
          <t>RESISTANCE</t>
        </is>
      </c>
      <c r="N318" s="9" t="inlineStr">
        <is>
          <t>ENLEVER</t>
        </is>
      </c>
      <c r="O318" s="9" t="inlineStr">
        <is>
          <t>HOTTE</t>
        </is>
      </c>
      <c r="P318" s="9" t="inlineStr">
        <is>
          <t>BOULON</t>
        </is>
      </c>
      <c r="Q318" s="9" t="inlineStr">
        <is>
          <t>JACQUARD</t>
        </is>
      </c>
      <c r="R318" s="9" t="inlineStr">
        <is>
          <t>NATUREL</t>
        </is>
      </c>
      <c r="S318" s="9" t="inlineStr">
        <is>
          <t>AUMEE</t>
        </is>
      </c>
    </row>
    <row r="319">
      <c r="A319" s="9" t="inlineStr">
        <is>
          <t>PROUVER</t>
        </is>
      </c>
      <c r="B319" s="9" t="inlineStr">
        <is>
          <t>REPENTIR</t>
        </is>
      </c>
      <c r="C319" s="9" t="inlineStr">
        <is>
          <t>PEINDRE</t>
        </is>
      </c>
      <c r="D319" s="9" t="inlineStr">
        <is>
          <t>IMAGE</t>
        </is>
      </c>
      <c r="E319" s="9" t="inlineStr">
        <is>
          <t>FILET</t>
        </is>
      </c>
      <c r="F319" s="9" t="inlineStr">
        <is>
          <t>FATIGUE</t>
        </is>
      </c>
      <c r="H319" s="9" t="inlineStr">
        <is>
          <t>INCISION</t>
        </is>
      </c>
      <c r="I319" s="9" t="inlineStr">
        <is>
          <t>LIERRE</t>
        </is>
      </c>
      <c r="J319" s="9" t="inlineStr">
        <is>
          <t>NUMERIQUE</t>
        </is>
      </c>
      <c r="K319" s="9" t="inlineStr">
        <is>
          <t>IMAGINATIF</t>
        </is>
      </c>
      <c r="L319" s="9" t="inlineStr">
        <is>
          <t>MOTIVATION</t>
        </is>
      </c>
      <c r="M319" s="9" t="inlineStr">
        <is>
          <t>RESISTANT</t>
        </is>
      </c>
      <c r="N319" s="9" t="inlineStr">
        <is>
          <t>ENROULER</t>
        </is>
      </c>
      <c r="O319" s="9" t="inlineStr">
        <is>
          <t>HOULE</t>
        </is>
      </c>
      <c r="P319" s="9" t="inlineStr">
        <is>
          <t>BOULVARD</t>
        </is>
      </c>
      <c r="Q319" s="9" t="inlineStr">
        <is>
          <t>JADE</t>
        </is>
      </c>
      <c r="R319" s="9" t="inlineStr">
        <is>
          <t>NAVIGUER</t>
        </is>
      </c>
      <c r="S319" s="9" t="inlineStr">
        <is>
          <t>AUNES</t>
        </is>
      </c>
    </row>
    <row r="320">
      <c r="A320" s="9" t="inlineStr">
        <is>
          <t>PSYCHIQUE</t>
        </is>
      </c>
      <c r="B320" s="9" t="inlineStr">
        <is>
          <t>REPOS</t>
        </is>
      </c>
      <c r="C320" s="9" t="inlineStr">
        <is>
          <t>PEINTURE</t>
        </is>
      </c>
      <c r="D320" s="9" t="inlineStr">
        <is>
          <t>IMAGERIE</t>
        </is>
      </c>
      <c r="E320" s="9" t="inlineStr">
        <is>
          <t>FILTRER</t>
        </is>
      </c>
      <c r="F320" s="9" t="inlineStr">
        <is>
          <t>FEMORALE</t>
        </is>
      </c>
      <c r="H320" s="9" t="inlineStr">
        <is>
          <t>INHUMATION</t>
        </is>
      </c>
      <c r="I320" s="9" t="inlineStr">
        <is>
          <t>LIMON</t>
        </is>
      </c>
      <c r="J320" s="9" t="inlineStr">
        <is>
          <t>OCCUPATION</t>
        </is>
      </c>
      <c r="K320" s="9" t="inlineStr">
        <is>
          <t>IMAGINATIO</t>
        </is>
      </c>
      <c r="L320" s="9" t="inlineStr">
        <is>
          <t>MUSICIEN</t>
        </is>
      </c>
      <c r="M320" s="9" t="inlineStr">
        <is>
          <t>RESISTER</t>
        </is>
      </c>
      <c r="N320" s="9" t="inlineStr">
        <is>
          <t>ENTAMER</t>
        </is>
      </c>
      <c r="O320" s="9" t="inlineStr">
        <is>
          <t>HUMEUR</t>
        </is>
      </c>
      <c r="P320" s="9" t="inlineStr">
        <is>
          <t>BOURDON</t>
        </is>
      </c>
      <c r="Q320" s="9" t="inlineStr">
        <is>
          <t>JAPONAIS</t>
        </is>
      </c>
      <c r="R320" s="9" t="inlineStr">
        <is>
          <t>NEIGE</t>
        </is>
      </c>
      <c r="S320" s="9" t="inlineStr">
        <is>
          <t>AURATA</t>
        </is>
      </c>
    </row>
    <row r="321">
      <c r="A321" s="9" t="inlineStr">
        <is>
          <t>PULSION</t>
        </is>
      </c>
      <c r="B321" s="9" t="inlineStr">
        <is>
          <t>RESPIRER</t>
        </is>
      </c>
      <c r="C321" s="9" t="inlineStr">
        <is>
          <t>PELE</t>
        </is>
      </c>
      <c r="D321" s="9" t="inlineStr">
        <is>
          <t>IMMATERIEL</t>
        </is>
      </c>
      <c r="E321" s="9" t="inlineStr">
        <is>
          <t>FINESSE</t>
        </is>
      </c>
      <c r="F321" s="9" t="inlineStr">
        <is>
          <t>FEMUR</t>
        </is>
      </c>
      <c r="H321" s="9" t="inlineStr">
        <is>
          <t>INVENTAIRE</t>
        </is>
      </c>
      <c r="I321" s="9" t="inlineStr">
        <is>
          <t>LINYPHIE</t>
        </is>
      </c>
      <c r="J321" s="9" t="inlineStr">
        <is>
          <t>OCEAN</t>
        </is>
      </c>
      <c r="K321" s="9" t="inlineStr">
        <is>
          <t>IMMERSION</t>
        </is>
      </c>
      <c r="L321" s="9" t="inlineStr">
        <is>
          <t>MUTATION</t>
        </is>
      </c>
      <c r="M321" s="9" t="inlineStr">
        <is>
          <t>RESOLU</t>
        </is>
      </c>
      <c r="N321" s="9" t="inlineStr">
        <is>
          <t>ENTIER</t>
        </is>
      </c>
      <c r="O321" s="9" t="inlineStr">
        <is>
          <t>HUMIDE</t>
        </is>
      </c>
      <c r="P321" s="9" t="inlineStr">
        <is>
          <t>BOURGEON</t>
        </is>
      </c>
      <c r="Q321" s="9" t="inlineStr">
        <is>
          <t>JARDINIERE</t>
        </is>
      </c>
      <c r="R321" s="9" t="inlineStr">
        <is>
          <t>NEIGEUX</t>
        </is>
      </c>
      <c r="S321" s="9" t="inlineStr">
        <is>
          <t>AUREE</t>
        </is>
      </c>
    </row>
    <row r="322">
      <c r="A322" s="9" t="inlineStr">
        <is>
          <t>QUESTION</t>
        </is>
      </c>
      <c r="B322" s="9" t="inlineStr">
        <is>
          <t>RESSENTI</t>
        </is>
      </c>
      <c r="C322" s="9" t="inlineStr">
        <is>
          <t>PERCEPTION</t>
        </is>
      </c>
      <c r="D322" s="9" t="inlineStr">
        <is>
          <t>IMMATURE</t>
        </is>
      </c>
      <c r="E322" s="9" t="inlineStr">
        <is>
          <t>FLAMBE</t>
        </is>
      </c>
      <c r="F322" s="9" t="inlineStr">
        <is>
          <t>FER</t>
        </is>
      </c>
      <c r="H322" s="9" t="inlineStr">
        <is>
          <t>IVOIRE</t>
        </is>
      </c>
      <c r="I322" s="9" t="inlineStr">
        <is>
          <t>LITHOBIUS</t>
        </is>
      </c>
      <c r="J322" s="9" t="inlineStr">
        <is>
          <t>OFFENSIVE</t>
        </is>
      </c>
      <c r="K322" s="9" t="inlineStr">
        <is>
          <t>IMPOSANT</t>
        </is>
      </c>
      <c r="L322" s="9" t="inlineStr">
        <is>
          <t>MYSTERE</t>
        </is>
      </c>
      <c r="M322" s="9" t="inlineStr">
        <is>
          <t>RESOLUTE</t>
        </is>
      </c>
      <c r="N322" s="9" t="inlineStr">
        <is>
          <t>ENTREE</t>
        </is>
      </c>
      <c r="O322" s="9" t="inlineStr">
        <is>
          <t>HUMIDITE</t>
        </is>
      </c>
      <c r="P322" s="9" t="inlineStr">
        <is>
          <t>BOUTISSE</t>
        </is>
      </c>
      <c r="Q322" s="9" t="inlineStr">
        <is>
          <t>JERSEY</t>
        </is>
      </c>
      <c r="R322" s="9" t="inlineStr">
        <is>
          <t>NEVE</t>
        </is>
      </c>
      <c r="S322" s="9" t="inlineStr">
        <is>
          <t>AURORE</t>
        </is>
      </c>
    </row>
    <row r="323">
      <c r="A323" s="9" t="inlineStr">
        <is>
          <t>RAISON</t>
        </is>
      </c>
      <c r="B323" s="9" t="inlineStr">
        <is>
          <t>RESSENTIR</t>
        </is>
      </c>
      <c r="C323" s="9" t="inlineStr">
        <is>
          <t>PERLE</t>
        </is>
      </c>
      <c r="D323" s="9" t="inlineStr">
        <is>
          <t>IMMORTALIT</t>
        </is>
      </c>
      <c r="E323" s="9" t="inlineStr">
        <is>
          <t>FLAMBER</t>
        </is>
      </c>
      <c r="F323" s="9" t="inlineStr">
        <is>
          <t>FERME</t>
        </is>
      </c>
      <c r="H323" s="9" t="inlineStr">
        <is>
          <t>JACHERE</t>
        </is>
      </c>
      <c r="I323" s="9" t="inlineStr">
        <is>
          <t>LITIERE</t>
        </is>
      </c>
      <c r="J323" s="9" t="inlineStr">
        <is>
          <t>OLIGARCHIE</t>
        </is>
      </c>
      <c r="K323" s="9" t="inlineStr">
        <is>
          <t>IMPRESSION</t>
        </is>
      </c>
      <c r="L323" s="9" t="inlineStr">
        <is>
          <t>MYTHE</t>
        </is>
      </c>
      <c r="M323" s="9" t="inlineStr">
        <is>
          <t>RESOLUTION</t>
        </is>
      </c>
      <c r="N323" s="9" t="inlineStr">
        <is>
          <t>ENTRER</t>
        </is>
      </c>
      <c r="O323" s="9" t="inlineStr">
        <is>
          <t>HYDRO</t>
        </is>
      </c>
      <c r="P323" s="9" t="inlineStr">
        <is>
          <t>BOUVEAU</t>
        </is>
      </c>
      <c r="Q323" s="9" t="inlineStr">
        <is>
          <t>JOINT</t>
        </is>
      </c>
      <c r="R323" s="9" t="inlineStr">
        <is>
          <t>NICHE</t>
        </is>
      </c>
      <c r="S323" s="9" t="inlineStr">
        <is>
          <t>AUTAI</t>
        </is>
      </c>
    </row>
    <row r="324">
      <c r="A324" s="9" t="inlineStr">
        <is>
          <t>RAISONNER</t>
        </is>
      </c>
      <c r="B324" s="9" t="inlineStr">
        <is>
          <t>RETENIR</t>
        </is>
      </c>
      <c r="C324" s="9" t="inlineStr">
        <is>
          <t>PERVENCHE</t>
        </is>
      </c>
      <c r="D324" s="9" t="inlineStr">
        <is>
          <t>IMPLACABLE</t>
        </is>
      </c>
      <c r="E324" s="9" t="inlineStr">
        <is>
          <t>FLETAN</t>
        </is>
      </c>
      <c r="F324" s="9" t="inlineStr">
        <is>
          <t>FERVEUR</t>
        </is>
      </c>
      <c r="H324" s="9" t="inlineStr">
        <is>
          <t>JADE</t>
        </is>
      </c>
      <c r="I324" s="9" t="inlineStr">
        <is>
          <t>LOCHE</t>
        </is>
      </c>
      <c r="J324" s="9" t="inlineStr">
        <is>
          <t>OLYMPIADE</t>
        </is>
      </c>
      <c r="K324" s="9" t="inlineStr">
        <is>
          <t>IMPROMPTU</t>
        </is>
      </c>
      <c r="L324" s="9" t="inlineStr">
        <is>
          <t>NOMME</t>
        </is>
      </c>
      <c r="M324" s="9" t="inlineStr">
        <is>
          <t>RESSORT</t>
        </is>
      </c>
      <c r="N324" s="9" t="inlineStr">
        <is>
          <t>ENVELOPPE</t>
        </is>
      </c>
      <c r="O324" s="9" t="inlineStr">
        <is>
          <t>HYDROLOGIE</t>
        </is>
      </c>
      <c r="P324" s="9" t="inlineStr">
        <is>
          <t>BRAIE</t>
        </is>
      </c>
      <c r="Q324" s="9" t="inlineStr">
        <is>
          <t>JONC</t>
        </is>
      </c>
      <c r="R324" s="9" t="inlineStr">
        <is>
          <t>NIVAL</t>
        </is>
      </c>
      <c r="S324" s="9" t="inlineStr">
        <is>
          <t>AUXIDE</t>
        </is>
      </c>
    </row>
    <row r="325">
      <c r="A325" s="9" t="inlineStr">
        <is>
          <t>RAPPORT</t>
        </is>
      </c>
      <c r="B325" s="9" t="inlineStr">
        <is>
          <t>RETENUE</t>
        </is>
      </c>
      <c r="C325" s="9" t="inlineStr">
        <is>
          <t>PHOSPHORE</t>
        </is>
      </c>
      <c r="D325" s="9" t="inlineStr">
        <is>
          <t>INCIDENCE</t>
        </is>
      </c>
      <c r="E325" s="9" t="inlineStr">
        <is>
          <t>FOIE</t>
        </is>
      </c>
      <c r="F325" s="9" t="inlineStr">
        <is>
          <t>FESSE</t>
        </is>
      </c>
      <c r="H325" s="9" t="inlineStr">
        <is>
          <t>JARRE</t>
        </is>
      </c>
      <c r="I325" s="9" t="inlineStr">
        <is>
          <t>LOGE</t>
        </is>
      </c>
      <c r="J325" s="9" t="inlineStr">
        <is>
          <t>ORDRE</t>
        </is>
      </c>
      <c r="K325" s="9" t="inlineStr">
        <is>
          <t>IMPROVISAT</t>
        </is>
      </c>
      <c r="L325" s="9" t="inlineStr">
        <is>
          <t>NOMS</t>
        </is>
      </c>
      <c r="M325" s="9" t="inlineStr">
        <is>
          <t>RETRAITE</t>
        </is>
      </c>
      <c r="N325" s="9" t="inlineStr">
        <is>
          <t>ENZYME</t>
        </is>
      </c>
      <c r="O325" s="9" t="inlineStr">
        <is>
          <t>HYETAL</t>
        </is>
      </c>
      <c r="P325" s="9" t="inlineStr">
        <is>
          <t>BRETTELE</t>
        </is>
      </c>
      <c r="Q325" s="9" t="inlineStr">
        <is>
          <t>JOYAU</t>
        </is>
      </c>
      <c r="R325" s="9" t="inlineStr">
        <is>
          <t>NIVEAU</t>
        </is>
      </c>
      <c r="S325" s="9" t="inlineStr">
        <is>
          <t>AVANT</t>
        </is>
      </c>
    </row>
    <row r="326">
      <c r="A326" s="9" t="inlineStr">
        <is>
          <t>RARE</t>
        </is>
      </c>
      <c r="B326" s="9" t="inlineStr">
        <is>
          <t>REVÊCHE</t>
        </is>
      </c>
      <c r="C326" s="9" t="inlineStr">
        <is>
          <t>PIGMENT</t>
        </is>
      </c>
      <c r="D326" s="9" t="inlineStr">
        <is>
          <t>INCIDENT</t>
        </is>
      </c>
      <c r="E326" s="9" t="inlineStr">
        <is>
          <t>FONCER</t>
        </is>
      </c>
      <c r="F326" s="9" t="inlineStr">
        <is>
          <t>FIBRE</t>
        </is>
      </c>
      <c r="H326" s="9" t="inlineStr">
        <is>
          <t>JETON</t>
        </is>
      </c>
      <c r="I326" s="9" t="inlineStr">
        <is>
          <t>LUCANE</t>
        </is>
      </c>
      <c r="J326" s="9" t="inlineStr">
        <is>
          <t>ORIGINAL</t>
        </is>
      </c>
      <c r="K326" s="9" t="inlineStr">
        <is>
          <t>INACHEVE</t>
        </is>
      </c>
      <c r="L326" s="9" t="inlineStr">
        <is>
          <t>NOTABLE</t>
        </is>
      </c>
      <c r="M326" s="9" t="inlineStr">
        <is>
          <t>RIGUEUR</t>
        </is>
      </c>
      <c r="N326" s="9" t="inlineStr">
        <is>
          <t>EPAISSIR</t>
        </is>
      </c>
      <c r="O326" s="9" t="inlineStr">
        <is>
          <t>HYGROMETRE</t>
        </is>
      </c>
      <c r="P326" s="9" t="inlineStr">
        <is>
          <t>BRIDE</t>
        </is>
      </c>
      <c r="Q326" s="9" t="inlineStr">
        <is>
          <t>JUTE</t>
        </is>
      </c>
      <c r="R326" s="9" t="inlineStr">
        <is>
          <t>NOMADE</t>
        </is>
      </c>
      <c r="S326" s="9" t="inlineStr">
        <is>
          <t>AVARIE</t>
        </is>
      </c>
    </row>
    <row r="327">
      <c r="A327" s="9" t="inlineStr">
        <is>
          <t>REALITE</t>
        </is>
      </c>
      <c r="B327" s="9" t="inlineStr">
        <is>
          <t>RIRE</t>
        </is>
      </c>
      <c r="C327" s="9" t="inlineStr">
        <is>
          <t>PINCEAU</t>
        </is>
      </c>
      <c r="D327" s="9" t="inlineStr">
        <is>
          <t>INCREVABLE</t>
        </is>
      </c>
      <c r="E327" s="9" t="inlineStr">
        <is>
          <t>FOND</t>
        </is>
      </c>
      <c r="F327" s="9" t="inlineStr">
        <is>
          <t>FIBROME</t>
        </is>
      </c>
      <c r="H327" s="9" t="inlineStr">
        <is>
          <t>JOUG</t>
        </is>
      </c>
      <c r="I327" s="9" t="inlineStr">
        <is>
          <t>LUCIOLE</t>
        </is>
      </c>
      <c r="J327" s="9" t="inlineStr">
        <is>
          <t>PAGANISME</t>
        </is>
      </c>
      <c r="K327" s="9" t="inlineStr">
        <is>
          <t>INCIPIT</t>
        </is>
      </c>
      <c r="L327" s="9" t="inlineStr">
        <is>
          <t>NOTORIETE</t>
        </is>
      </c>
      <c r="M327" s="9" t="inlineStr">
        <is>
          <t>RIPOSTE</t>
        </is>
      </c>
      <c r="N327" s="9" t="inlineStr">
        <is>
          <t>EPAULEMENT</t>
        </is>
      </c>
      <c r="O327" s="9" t="inlineStr">
        <is>
          <t>ICEBERG</t>
        </is>
      </c>
      <c r="P327" s="9" t="inlineStr">
        <is>
          <t>BRILLANCE</t>
        </is>
      </c>
      <c r="Q327" s="9" t="inlineStr">
        <is>
          <t>KHAKI</t>
        </is>
      </c>
      <c r="R327" s="9" t="inlineStr">
        <is>
          <t>NORDIQUE</t>
        </is>
      </c>
      <c r="S327" s="9" t="inlineStr">
        <is>
          <t>AVIRON</t>
        </is>
      </c>
    </row>
    <row r="328">
      <c r="A328" s="9" t="inlineStr">
        <is>
          <t>RECHERCHE</t>
        </is>
      </c>
      <c r="B328" s="9" t="inlineStr">
        <is>
          <t>RIVALITÉ</t>
        </is>
      </c>
      <c r="C328" s="9" t="inlineStr">
        <is>
          <t>PIQUANT</t>
        </is>
      </c>
      <c r="D328" s="9" t="inlineStr">
        <is>
          <t>INDEFECTIB</t>
        </is>
      </c>
      <c r="E328" s="9" t="inlineStr">
        <is>
          <t>FONDANT</t>
        </is>
      </c>
      <c r="F328" s="9" t="inlineStr">
        <is>
          <t>FIBULE</t>
        </is>
      </c>
      <c r="H328" s="9" t="inlineStr">
        <is>
          <t>KAOLIN</t>
        </is>
      </c>
      <c r="I328" s="9" t="inlineStr">
        <is>
          <t>LUMIERE</t>
        </is>
      </c>
      <c r="J328" s="9" t="inlineStr">
        <is>
          <t>PAIX</t>
        </is>
      </c>
      <c r="K328" s="9" t="inlineStr">
        <is>
          <t>INCROYABLE</t>
        </is>
      </c>
      <c r="L328" s="9" t="inlineStr">
        <is>
          <t>OBJECTIF</t>
        </is>
      </c>
      <c r="M328" s="9" t="inlineStr">
        <is>
          <t>RISQUE</t>
        </is>
      </c>
      <c r="N328" s="9" t="inlineStr">
        <is>
          <t>EQUIPER</t>
        </is>
      </c>
      <c r="O328" s="9" t="inlineStr">
        <is>
          <t>IGLOO</t>
        </is>
      </c>
      <c r="P328" s="9" t="inlineStr">
        <is>
          <t>BRIQUE</t>
        </is>
      </c>
      <c r="Q328" s="9" t="inlineStr">
        <is>
          <t>LAINAGE</t>
        </is>
      </c>
      <c r="R328" s="9" t="inlineStr">
        <is>
          <t>NOTER</t>
        </is>
      </c>
      <c r="S328" s="9" t="inlineStr">
        <is>
          <t>AVISO</t>
        </is>
      </c>
    </row>
    <row r="329">
      <c r="A329" s="9" t="inlineStr">
        <is>
          <t>RECIT</t>
        </is>
      </c>
      <c r="B329" s="9" t="inlineStr">
        <is>
          <t>ROMANCE</t>
        </is>
      </c>
      <c r="C329" s="9" t="inlineStr">
        <is>
          <t>PISSEVERT</t>
        </is>
      </c>
      <c r="D329" s="9" t="inlineStr">
        <is>
          <t>INDESTRUCT</t>
        </is>
      </c>
      <c r="E329" s="9" t="inlineStr">
        <is>
          <t>FONDRE</t>
        </is>
      </c>
      <c r="F329" s="9" t="inlineStr">
        <is>
          <t>FIERTE</t>
        </is>
      </c>
      <c r="H329" s="9" t="inlineStr">
        <is>
          <t>LACET</t>
        </is>
      </c>
      <c r="I329" s="9" t="inlineStr">
        <is>
          <t>LUNE</t>
        </is>
      </c>
      <c r="J329" s="9" t="inlineStr">
        <is>
          <t>PAPAUTE</t>
        </is>
      </c>
      <c r="K329" s="9" t="inlineStr">
        <is>
          <t>INDEPENDAN</t>
        </is>
      </c>
      <c r="L329" s="9" t="inlineStr">
        <is>
          <t>OEUVRE</t>
        </is>
      </c>
      <c r="M329" s="9" t="inlineStr">
        <is>
          <t>RISQUER</t>
        </is>
      </c>
      <c r="N329" s="9" t="inlineStr">
        <is>
          <t>ERODER</t>
        </is>
      </c>
      <c r="O329" s="9" t="inlineStr">
        <is>
          <t>IGUE</t>
        </is>
      </c>
      <c r="P329" s="9" t="inlineStr">
        <is>
          <t>BRIQUETTE</t>
        </is>
      </c>
      <c r="Q329" s="9" t="inlineStr">
        <is>
          <t>LAINE</t>
        </is>
      </c>
      <c r="R329" s="9" t="inlineStr">
        <is>
          <t>NOUE</t>
        </is>
      </c>
      <c r="S329" s="9" t="inlineStr">
        <is>
          <t>AXE</t>
        </is>
      </c>
    </row>
    <row r="330">
      <c r="A330" s="9" t="inlineStr">
        <is>
          <t>REEL</t>
        </is>
      </c>
      <c r="B330" s="9" t="inlineStr">
        <is>
          <t>ROMPRE</t>
        </is>
      </c>
      <c r="C330" s="9" t="inlineStr">
        <is>
          <t>PISTACHE</t>
        </is>
      </c>
      <c r="D330" s="9" t="inlineStr">
        <is>
          <t>INDEX</t>
        </is>
      </c>
      <c r="E330" s="9" t="inlineStr">
        <is>
          <t>FONDUE</t>
        </is>
      </c>
      <c r="F330" s="9" t="inlineStr">
        <is>
          <t>FIEVRE</t>
        </is>
      </c>
      <c r="H330" s="9" t="inlineStr">
        <is>
          <t>LACUSTRE</t>
        </is>
      </c>
      <c r="I330" s="9" t="inlineStr">
        <is>
          <t>LYCENE</t>
        </is>
      </c>
      <c r="J330" s="9" t="inlineStr">
        <is>
          <t>PAPIER</t>
        </is>
      </c>
      <c r="K330" s="9" t="inlineStr">
        <is>
          <t>INDEX</t>
        </is>
      </c>
      <c r="L330" s="9" t="inlineStr">
        <is>
          <t>OPERA</t>
        </is>
      </c>
      <c r="M330" s="9" t="inlineStr">
        <is>
          <t>ROBUSTE</t>
        </is>
      </c>
      <c r="N330" s="9" t="inlineStr">
        <is>
          <t>ERREUR</t>
        </is>
      </c>
      <c r="O330" s="9" t="inlineStr">
        <is>
          <t>ILE</t>
        </is>
      </c>
      <c r="P330" s="9" t="inlineStr">
        <is>
          <t>BRISER</t>
        </is>
      </c>
      <c r="Q330" s="9" t="inlineStr">
        <is>
          <t>LAITON</t>
        </is>
      </c>
      <c r="R330" s="9" t="inlineStr">
        <is>
          <t>NOYAU</t>
        </is>
      </c>
      <c r="S330" s="9" t="inlineStr">
        <is>
          <t>AYNARD</t>
        </is>
      </c>
    </row>
    <row r="331">
      <c r="A331" s="9" t="inlineStr">
        <is>
          <t>REFLET</t>
        </is>
      </c>
      <c r="B331" s="9" t="inlineStr">
        <is>
          <t>ROUGEUR</t>
        </is>
      </c>
      <c r="C331" s="9" t="inlineStr">
        <is>
          <t>PIVOINE</t>
        </is>
      </c>
      <c r="D331" s="9" t="inlineStr">
        <is>
          <t>INDICE</t>
        </is>
      </c>
      <c r="E331" s="9" t="inlineStr">
        <is>
          <t>FORMER</t>
        </is>
      </c>
      <c r="F331" s="9" t="inlineStr">
        <is>
          <t>FIGURE</t>
        </is>
      </c>
      <c r="H331" s="9" t="inlineStr">
        <is>
          <t>LAGUNE</t>
        </is>
      </c>
      <c r="I331" s="9" t="inlineStr">
        <is>
          <t>LYCOSE</t>
        </is>
      </c>
      <c r="J331" s="9" t="inlineStr">
        <is>
          <t>PAPYRUS</t>
        </is>
      </c>
      <c r="K331" s="9" t="inlineStr">
        <is>
          <t>INFRACTION</t>
        </is>
      </c>
      <c r="L331" s="9" t="inlineStr">
        <is>
          <t>OPINION</t>
        </is>
      </c>
      <c r="M331" s="9" t="inlineStr">
        <is>
          <t>ROCHE</t>
        </is>
      </c>
      <c r="N331" s="9" t="inlineStr">
        <is>
          <t>ESPACE</t>
        </is>
      </c>
      <c r="O331" s="9" t="inlineStr">
        <is>
          <t>ILOT</t>
        </is>
      </c>
      <c r="P331" s="9" t="inlineStr">
        <is>
          <t>BRISIS</t>
        </is>
      </c>
      <c r="Q331" s="9" t="inlineStr">
        <is>
          <t>LAMBRIS</t>
        </is>
      </c>
      <c r="R331" s="9" t="inlineStr">
        <is>
          <t>NUIT</t>
        </is>
      </c>
      <c r="S331" s="9" t="inlineStr">
        <is>
          <t>AZUR</t>
        </is>
      </c>
    </row>
    <row r="332">
      <c r="A332" s="9" t="inlineStr">
        <is>
          <t>REFLEXION</t>
        </is>
      </c>
      <c r="B332" s="9" t="inlineStr">
        <is>
          <t>RUPTURE</t>
        </is>
      </c>
      <c r="C332" s="9" t="inlineStr">
        <is>
          <t>PLATINE</t>
        </is>
      </c>
      <c r="D332" s="9" t="inlineStr">
        <is>
          <t>INDIVIDU</t>
        </is>
      </c>
      <c r="E332" s="9" t="inlineStr">
        <is>
          <t>FORTUNE</t>
        </is>
      </c>
      <c r="F332" s="9" t="inlineStr">
        <is>
          <t>FISSURE</t>
        </is>
      </c>
      <c r="H332" s="9" t="inlineStr">
        <is>
          <t>LAME</t>
        </is>
      </c>
      <c r="I332" s="9" t="inlineStr">
        <is>
          <t>LYCTUS</t>
        </is>
      </c>
      <c r="J332" s="9" t="inlineStr">
        <is>
          <t>PARCHEMIN</t>
        </is>
      </c>
      <c r="K332" s="9" t="inlineStr">
        <is>
          <t>INSPIRATIO</t>
        </is>
      </c>
      <c r="L332" s="9" t="inlineStr">
        <is>
          <t>ORGUEIL</t>
        </is>
      </c>
      <c r="M332" s="9" t="inlineStr">
        <is>
          <t>RUBAN</t>
        </is>
      </c>
      <c r="N332" s="9" t="inlineStr">
        <is>
          <t>ESSAI</t>
        </is>
      </c>
      <c r="O332" s="9" t="inlineStr">
        <is>
          <t>INCENDIE</t>
        </is>
      </c>
      <c r="P332" s="9" t="inlineStr">
        <is>
          <t>BRISURE</t>
        </is>
      </c>
      <c r="Q332" s="9" t="inlineStr">
        <is>
          <t>LAMPADAIRE</t>
        </is>
      </c>
      <c r="R332" s="9" t="inlineStr">
        <is>
          <t>OASIS</t>
        </is>
      </c>
      <c r="S332" s="9" t="inlineStr">
        <is>
          <t>BABORD</t>
        </is>
      </c>
    </row>
    <row r="333">
      <c r="A333" s="9" t="inlineStr">
        <is>
          <t>REFUTER</t>
        </is>
      </c>
      <c r="B333" s="9" t="inlineStr">
        <is>
          <t>RÉACTION</t>
        </is>
      </c>
      <c r="C333" s="9" t="inlineStr">
        <is>
          <t>PLIE</t>
        </is>
      </c>
      <c r="D333" s="9" t="inlineStr">
        <is>
          <t>INEBRANLAB</t>
        </is>
      </c>
      <c r="E333" s="9" t="inlineStr">
        <is>
          <t>FOUET</t>
        </is>
      </c>
      <c r="F333" s="9" t="inlineStr">
        <is>
          <t>FIXER</t>
        </is>
      </c>
      <c r="H333" s="9" t="inlineStr">
        <is>
          <t>LAMPE</t>
        </is>
      </c>
      <c r="I333" s="9" t="inlineStr">
        <is>
          <t>MACHAON</t>
        </is>
      </c>
      <c r="J333" s="9" t="inlineStr">
        <is>
          <t>PARLEMENT</t>
        </is>
      </c>
      <c r="K333" s="9" t="inlineStr">
        <is>
          <t>INSPIRE</t>
        </is>
      </c>
      <c r="L333" s="9" t="inlineStr">
        <is>
          <t>ORIGINAL</t>
        </is>
      </c>
      <c r="M333" s="9" t="inlineStr">
        <is>
          <t>SABRE</t>
        </is>
      </c>
      <c r="N333" s="9" t="inlineStr">
        <is>
          <t>ESSAYER</t>
        </is>
      </c>
      <c r="O333" s="9" t="inlineStr">
        <is>
          <t>INFLUENCE</t>
        </is>
      </c>
      <c r="P333" s="9" t="inlineStr">
        <is>
          <t>BROCART</t>
        </is>
      </c>
      <c r="Q333" s="9" t="inlineStr">
        <is>
          <t>LAMPE</t>
        </is>
      </c>
      <c r="R333" s="9" t="inlineStr">
        <is>
          <t>OBSERVER</t>
        </is>
      </c>
      <c r="S333" s="9" t="inlineStr">
        <is>
          <t>BAC</t>
        </is>
      </c>
    </row>
    <row r="334">
      <c r="A334" s="9" t="inlineStr">
        <is>
          <t>REGLE</t>
        </is>
      </c>
      <c r="B334" s="9" t="inlineStr">
        <is>
          <t>RÉAGIR</t>
        </is>
      </c>
      <c r="C334" s="9" t="inlineStr">
        <is>
          <t>PLOMB</t>
        </is>
      </c>
      <c r="D334" s="9" t="inlineStr">
        <is>
          <t>INERTIE</t>
        </is>
      </c>
      <c r="E334" s="9" t="inlineStr">
        <is>
          <t>FOUETTER</t>
        </is>
      </c>
      <c r="F334" s="9" t="inlineStr">
        <is>
          <t>FLASQUE</t>
        </is>
      </c>
      <c r="H334" s="9" t="inlineStr">
        <is>
          <t>LANCE</t>
        </is>
      </c>
      <c r="I334" s="9" t="inlineStr">
        <is>
          <t>MACHOIRE</t>
        </is>
      </c>
      <c r="J334" s="9" t="inlineStr">
        <is>
          <t>PARTITION</t>
        </is>
      </c>
      <c r="K334" s="9" t="inlineStr">
        <is>
          <t>INTELLECT</t>
        </is>
      </c>
      <c r="L334" s="9" t="inlineStr">
        <is>
          <t>OSCAR</t>
        </is>
      </c>
      <c r="M334" s="9" t="inlineStr">
        <is>
          <t>SACRIFICE</t>
        </is>
      </c>
      <c r="N334" s="9" t="inlineStr">
        <is>
          <t>ESSIEU</t>
        </is>
      </c>
      <c r="O334" s="9" t="inlineStr">
        <is>
          <t>INONDATION</t>
        </is>
      </c>
      <c r="P334" s="9" t="inlineStr">
        <is>
          <t>BROCHETTE</t>
        </is>
      </c>
      <c r="Q334" s="9" t="inlineStr">
        <is>
          <t>LANTERNE</t>
        </is>
      </c>
      <c r="R334" s="9" t="inlineStr">
        <is>
          <t>OCRE</t>
        </is>
      </c>
      <c r="S334" s="9" t="inlineStr">
        <is>
          <t>BAIE</t>
        </is>
      </c>
    </row>
    <row r="335">
      <c r="A335" s="9" t="inlineStr">
        <is>
          <t>REJETER</t>
        </is>
      </c>
      <c r="B335" s="9" t="inlineStr">
        <is>
          <t>RÉCONFORT</t>
        </is>
      </c>
      <c r="C335" s="9" t="inlineStr">
        <is>
          <t>POMME</t>
        </is>
      </c>
      <c r="D335" s="9" t="inlineStr">
        <is>
          <t>INEXTINGUI</t>
        </is>
      </c>
      <c r="E335" s="9" t="inlineStr">
        <is>
          <t>FOUR</t>
        </is>
      </c>
      <c r="F335" s="9" t="inlineStr">
        <is>
          <t>FLECHIR</t>
        </is>
      </c>
      <c r="H335" s="9" t="inlineStr">
        <is>
          <t>LAQUE</t>
        </is>
      </c>
      <c r="I335" s="9" t="inlineStr">
        <is>
          <t>MAMBA</t>
        </is>
      </c>
      <c r="J335" s="9" t="inlineStr">
        <is>
          <t>PASSE</t>
        </is>
      </c>
      <c r="K335" s="9" t="inlineStr">
        <is>
          <t>INTERMEDE</t>
        </is>
      </c>
      <c r="L335" s="9" t="inlineStr">
        <is>
          <t>OUBLI</t>
        </is>
      </c>
      <c r="M335" s="9" t="inlineStr">
        <is>
          <t>SACRIFIER</t>
        </is>
      </c>
      <c r="N335" s="9" t="inlineStr">
        <is>
          <t>ETAIN</t>
        </is>
      </c>
      <c r="O335" s="9" t="inlineStr">
        <is>
          <t>INOONDE</t>
        </is>
      </c>
      <c r="P335" s="9" t="inlineStr">
        <is>
          <t>BRODER</t>
        </is>
      </c>
      <c r="Q335" s="9" t="inlineStr">
        <is>
          <t>LAQUE</t>
        </is>
      </c>
      <c r="R335" s="9" t="inlineStr">
        <is>
          <t>OMBRE</t>
        </is>
      </c>
      <c r="S335" s="9" t="inlineStr">
        <is>
          <t>BAIGNADE</t>
        </is>
      </c>
    </row>
    <row r="336">
      <c r="A336" s="9" t="inlineStr">
        <is>
          <t>RELATIF</t>
        </is>
      </c>
      <c r="B336" s="9" t="inlineStr">
        <is>
          <t>RÉJOUIR</t>
        </is>
      </c>
      <c r="C336" s="9" t="inlineStr">
        <is>
          <t>POURPRE</t>
        </is>
      </c>
      <c r="D336" s="9" t="inlineStr">
        <is>
          <t>INFATIGABL</t>
        </is>
      </c>
      <c r="E336" s="9" t="inlineStr">
        <is>
          <t>FOYER</t>
        </is>
      </c>
      <c r="F336" s="9" t="inlineStr">
        <is>
          <t>FLEUR</t>
        </is>
      </c>
      <c r="H336" s="9" t="inlineStr">
        <is>
          <t>LASER</t>
        </is>
      </c>
      <c r="I336" s="9" t="inlineStr">
        <is>
          <t>MANDIBULE</t>
        </is>
      </c>
      <c r="J336" s="9" t="inlineStr">
        <is>
          <t>PATRIARCHE</t>
        </is>
      </c>
      <c r="K336" s="9" t="inlineStr">
        <is>
          <t>INTERNE</t>
        </is>
      </c>
      <c r="L336" s="9" t="inlineStr">
        <is>
          <t>OVATION</t>
        </is>
      </c>
      <c r="M336" s="9" t="inlineStr">
        <is>
          <t>SAGA</t>
        </is>
      </c>
      <c r="N336" s="9" t="inlineStr">
        <is>
          <t>ETALON</t>
        </is>
      </c>
      <c r="O336" s="9" t="inlineStr">
        <is>
          <t>INSOLATION</t>
        </is>
      </c>
      <c r="P336" s="9" t="inlineStr">
        <is>
          <t>BRODERIE</t>
        </is>
      </c>
      <c r="Q336" s="9" t="inlineStr">
        <is>
          <t>LAQUER</t>
        </is>
      </c>
      <c r="R336" s="9" t="inlineStr">
        <is>
          <t>ONDE</t>
        </is>
      </c>
      <c r="S336" s="9" t="inlineStr">
        <is>
          <t>BAIGNER</t>
        </is>
      </c>
    </row>
    <row r="337">
      <c r="A337" s="9" t="inlineStr">
        <is>
          <t>RELATION</t>
        </is>
      </c>
      <c r="B337" s="9" t="inlineStr">
        <is>
          <t>RÉPONSE</t>
        </is>
      </c>
      <c r="C337" s="9" t="inlineStr">
        <is>
          <t>PRAIRIE</t>
        </is>
      </c>
      <c r="D337" s="9" t="inlineStr">
        <is>
          <t>INFIRMITE</t>
        </is>
      </c>
      <c r="E337" s="9" t="inlineStr">
        <is>
          <t>FRAICHEUR</t>
        </is>
      </c>
      <c r="F337" s="9" t="inlineStr">
        <is>
          <t>FLEXION</t>
        </is>
      </c>
      <c r="H337" s="9" t="inlineStr">
        <is>
          <t>LATRINE</t>
        </is>
      </c>
      <c r="I337" s="9" t="inlineStr">
        <is>
          <t>MANGOUSTE</t>
        </is>
      </c>
      <c r="J337" s="9" t="inlineStr">
        <is>
          <t>PATRIE</t>
        </is>
      </c>
      <c r="K337" s="9" t="inlineStr">
        <is>
          <t>INTERPRETA</t>
        </is>
      </c>
      <c r="L337" s="9" t="inlineStr">
        <is>
          <t>PALMARES</t>
        </is>
      </c>
      <c r="M337" s="9" t="inlineStr">
        <is>
          <t>SAGESSE</t>
        </is>
      </c>
      <c r="N337" s="9" t="inlineStr">
        <is>
          <t>ETANCHE</t>
        </is>
      </c>
      <c r="O337" s="9" t="inlineStr">
        <is>
          <t>INSTABLE</t>
        </is>
      </c>
      <c r="P337" s="9" t="inlineStr">
        <is>
          <t>BRONZE</t>
        </is>
      </c>
      <c r="Q337" s="9" t="inlineStr">
        <is>
          <t>LATTIS</t>
        </is>
      </c>
      <c r="R337" s="9" t="inlineStr">
        <is>
          <t>ONDULER</t>
        </is>
      </c>
      <c r="S337" s="9" t="inlineStr">
        <is>
          <t>BAILLE</t>
        </is>
      </c>
    </row>
    <row r="338">
      <c r="A338" s="9" t="inlineStr">
        <is>
          <t>RELATIVITE</t>
        </is>
      </c>
      <c r="B338" s="9" t="inlineStr">
        <is>
          <t>RÉPULSION</t>
        </is>
      </c>
      <c r="C338" s="9" t="inlineStr">
        <is>
          <t>PRESTIGE</t>
        </is>
      </c>
      <c r="D338" s="9" t="inlineStr">
        <is>
          <t>INGAMBE</t>
        </is>
      </c>
      <c r="E338" s="9" t="inlineStr">
        <is>
          <t>FRAISE</t>
        </is>
      </c>
      <c r="F338" s="9" t="inlineStr">
        <is>
          <t>FLUX</t>
        </is>
      </c>
      <c r="H338" s="9" t="inlineStr">
        <is>
          <t>LAVIS</t>
        </is>
      </c>
      <c r="I338" s="9" t="inlineStr">
        <is>
          <t>MANGROVE</t>
        </is>
      </c>
      <c r="J338" s="9" t="inlineStr">
        <is>
          <t>PATRIMOINE</t>
        </is>
      </c>
      <c r="K338" s="9" t="inlineStr">
        <is>
          <t>INTERPRETE</t>
        </is>
      </c>
      <c r="L338" s="9" t="inlineStr">
        <is>
          <t>PAPARAZZI</t>
        </is>
      </c>
      <c r="M338" s="9" t="inlineStr">
        <is>
          <t>SALUT</t>
        </is>
      </c>
      <c r="N338" s="9" t="inlineStr">
        <is>
          <t>ETAPE</t>
        </is>
      </c>
      <c r="O338" s="9" t="inlineStr">
        <is>
          <t>INSULAIRE</t>
        </is>
      </c>
      <c r="P338" s="9" t="inlineStr">
        <is>
          <t>BRUNIR</t>
        </is>
      </c>
      <c r="Q338" s="9" t="inlineStr">
        <is>
          <t>LAVANDE</t>
        </is>
      </c>
      <c r="R338" s="9" t="inlineStr">
        <is>
          <t>OPAQUE</t>
        </is>
      </c>
      <c r="S338" s="9" t="inlineStr">
        <is>
          <t>BAIN</t>
        </is>
      </c>
    </row>
    <row r="339">
      <c r="A339" s="9" t="inlineStr">
        <is>
          <t>RELIGION</t>
        </is>
      </c>
      <c r="B339" s="9" t="inlineStr">
        <is>
          <t>RÊVERIE</t>
        </is>
      </c>
      <c r="C339" s="9" t="inlineStr">
        <is>
          <t>PRIMAIRE</t>
        </is>
      </c>
      <c r="D339" s="9" t="inlineStr">
        <is>
          <t>INGENIEUR</t>
        </is>
      </c>
      <c r="E339" s="9" t="inlineStr">
        <is>
          <t>FRAMBOISE</t>
        </is>
      </c>
      <c r="F339" s="9" t="inlineStr">
        <is>
          <t>FOETUS</t>
        </is>
      </c>
      <c r="H339" s="9" t="inlineStr">
        <is>
          <t>LESSIVE</t>
        </is>
      </c>
      <c r="I339" s="9" t="inlineStr">
        <is>
          <t>MANTE</t>
        </is>
      </c>
      <c r="J339" s="9" t="inlineStr">
        <is>
          <t>PAYS</t>
        </is>
      </c>
      <c r="K339" s="9" t="inlineStr">
        <is>
          <t>INTITULE</t>
        </is>
      </c>
      <c r="L339" s="9" t="inlineStr">
        <is>
          <t>PARCOURS</t>
        </is>
      </c>
      <c r="M339" s="9" t="inlineStr">
        <is>
          <t>SAMOURAI</t>
        </is>
      </c>
      <c r="N339" s="9" t="inlineStr">
        <is>
          <t>ETAT</t>
        </is>
      </c>
      <c r="O339" s="9" t="inlineStr">
        <is>
          <t>INTENSITE</t>
        </is>
      </c>
      <c r="P339" s="9" t="inlineStr">
        <is>
          <t>BRUTALISME</t>
        </is>
      </c>
      <c r="Q339" s="9" t="inlineStr">
        <is>
          <t>LIEGE</t>
        </is>
      </c>
      <c r="R339" s="9" t="inlineStr">
        <is>
          <t>ORAGE</t>
        </is>
      </c>
      <c r="S339" s="9" t="inlineStr">
        <is>
          <t>BAINS</t>
        </is>
      </c>
    </row>
    <row r="340">
      <c r="A340" s="9" t="inlineStr">
        <is>
          <t>REPERE</t>
        </is>
      </c>
      <c r="B340" s="9" t="inlineStr">
        <is>
          <t>SAISIR</t>
        </is>
      </c>
      <c r="C340" s="9" t="inlineStr">
        <is>
          <t>PRISME</t>
        </is>
      </c>
      <c r="D340" s="9" t="inlineStr">
        <is>
          <t>INLASSABLE</t>
        </is>
      </c>
      <c r="E340" s="9" t="inlineStr">
        <is>
          <t>FRIAND</t>
        </is>
      </c>
      <c r="F340" s="9" t="inlineStr">
        <is>
          <t>FOIE</t>
        </is>
      </c>
      <c r="H340" s="9" t="inlineStr">
        <is>
          <t>LEVEE</t>
        </is>
      </c>
      <c r="I340" s="9" t="inlineStr">
        <is>
          <t>MAQUIS</t>
        </is>
      </c>
      <c r="J340" s="9" t="inlineStr">
        <is>
          <t>PEINTURE</t>
        </is>
      </c>
      <c r="K340" s="9" t="inlineStr">
        <is>
          <t>INTITULEE</t>
        </is>
      </c>
      <c r="L340" s="9" t="inlineStr">
        <is>
          <t>PARURE</t>
        </is>
      </c>
      <c r="M340" s="9" t="inlineStr">
        <is>
          <t>SANG</t>
        </is>
      </c>
      <c r="N340" s="9" t="inlineStr">
        <is>
          <t>ETEINDRE</t>
        </is>
      </c>
      <c r="O340" s="9" t="inlineStr">
        <is>
          <t>IRISER</t>
        </is>
      </c>
      <c r="P340" s="9" t="inlineStr">
        <is>
          <t>BUFFET</t>
        </is>
      </c>
      <c r="Q340" s="9" t="inlineStr">
        <is>
          <t>LIER</t>
        </is>
      </c>
      <c r="R340" s="9" t="inlineStr">
        <is>
          <t>ORIERE</t>
        </is>
      </c>
      <c r="S340" s="9" t="inlineStr">
        <is>
          <t>BALANCE</t>
        </is>
      </c>
    </row>
    <row r="341">
      <c r="A341" s="9" t="inlineStr">
        <is>
          <t>REPONSE</t>
        </is>
      </c>
      <c r="B341" s="9" t="inlineStr">
        <is>
          <t>SANGLOT</t>
        </is>
      </c>
      <c r="C341" s="9" t="inlineStr">
        <is>
          <t>PROSPERITE</t>
        </is>
      </c>
      <c r="D341" s="9" t="inlineStr">
        <is>
          <t>INSTINC</t>
        </is>
      </c>
      <c r="E341" s="9" t="inlineStr">
        <is>
          <t>FRIANDISE</t>
        </is>
      </c>
      <c r="F341" s="9" t="inlineStr">
        <is>
          <t>FONTE</t>
        </is>
      </c>
      <c r="H341" s="9" t="inlineStr">
        <is>
          <t>LIANT</t>
        </is>
      </c>
      <c r="I341" s="9" t="inlineStr">
        <is>
          <t>MARAIS</t>
        </is>
      </c>
      <c r="J341" s="9" t="inlineStr">
        <is>
          <t>PERIODE</t>
        </is>
      </c>
      <c r="K341" s="9" t="inlineStr">
        <is>
          <t>INTRIGUE</t>
        </is>
      </c>
      <c r="L341" s="9" t="inlineStr">
        <is>
          <t>PASSION</t>
        </is>
      </c>
      <c r="M341" s="9" t="inlineStr">
        <is>
          <t>SAUVER</t>
        </is>
      </c>
      <c r="N341" s="9" t="inlineStr">
        <is>
          <t>ETHERNET</t>
        </is>
      </c>
      <c r="O341" s="9" t="inlineStr">
        <is>
          <t>ISLE</t>
        </is>
      </c>
      <c r="P341" s="9" t="inlineStr">
        <is>
          <t>BUREAU</t>
        </is>
      </c>
      <c r="Q341" s="9" t="inlineStr">
        <is>
          <t>LILAS</t>
        </is>
      </c>
      <c r="R341" s="9" t="inlineStr">
        <is>
          <t>ORYX</t>
        </is>
      </c>
      <c r="S341" s="9" t="inlineStr">
        <is>
          <t>BALEINE</t>
        </is>
      </c>
    </row>
    <row r="342">
      <c r="A342" s="9" t="inlineStr">
        <is>
          <t>RESSORT</t>
        </is>
      </c>
      <c r="B342" s="9" t="inlineStr">
        <is>
          <t>SAUVAGE</t>
        </is>
      </c>
      <c r="C342" s="9" t="inlineStr">
        <is>
          <t>PRUDENCE</t>
        </is>
      </c>
      <c r="D342" s="9" t="inlineStr">
        <is>
          <t>INSTITUT</t>
        </is>
      </c>
      <c r="E342" s="9" t="inlineStr">
        <is>
          <t>FRICASSEE</t>
        </is>
      </c>
      <c r="F342" s="9" t="inlineStr">
        <is>
          <t>FORCE</t>
        </is>
      </c>
      <c r="H342" s="9" t="inlineStr">
        <is>
          <t>LIMON</t>
        </is>
      </c>
      <c r="I342" s="9" t="inlineStr">
        <is>
          <t>MARC</t>
        </is>
      </c>
      <c r="J342" s="9" t="inlineStr">
        <is>
          <t>PERIPETIE</t>
        </is>
      </c>
      <c r="K342" s="9" t="inlineStr">
        <is>
          <t>INVENTE</t>
        </is>
      </c>
      <c r="L342" s="9" t="inlineStr">
        <is>
          <t>PATIENCE</t>
        </is>
      </c>
      <c r="M342" s="9" t="inlineStr">
        <is>
          <t>SECOURIR</t>
        </is>
      </c>
      <c r="N342" s="9" t="inlineStr">
        <is>
          <t>ETINCELLE</t>
        </is>
      </c>
      <c r="O342" s="9" t="inlineStr">
        <is>
          <t>ISOBAR</t>
        </is>
      </c>
      <c r="P342" s="9" t="inlineStr">
        <is>
          <t>BUSC</t>
        </is>
      </c>
      <c r="Q342" s="9" t="inlineStr">
        <is>
          <t>LIN</t>
        </is>
      </c>
      <c r="R342" s="9" t="inlineStr">
        <is>
          <t>OUADI</t>
        </is>
      </c>
      <c r="S342" s="9" t="inlineStr">
        <is>
          <t>BALEINIER</t>
        </is>
      </c>
    </row>
    <row r="343">
      <c r="A343" s="9" t="inlineStr">
        <is>
          <t>REVE</t>
        </is>
      </c>
      <c r="B343" s="9" t="inlineStr">
        <is>
          <t>SCANDALE</t>
        </is>
      </c>
      <c r="C343" s="9" t="inlineStr">
        <is>
          <t>PRUNE</t>
        </is>
      </c>
      <c r="D343" s="9" t="inlineStr">
        <is>
          <t>INTEGRITE</t>
        </is>
      </c>
      <c r="E343" s="9" t="inlineStr">
        <is>
          <t>FRITEUSE</t>
        </is>
      </c>
      <c r="F343" s="9" t="inlineStr">
        <is>
          <t>FORT</t>
        </is>
      </c>
      <c r="H343" s="9" t="inlineStr">
        <is>
          <t>LINGOT</t>
        </is>
      </c>
      <c r="I343" s="9" t="inlineStr">
        <is>
          <t>MARE</t>
        </is>
      </c>
      <c r="J343" s="9" t="inlineStr">
        <is>
          <t>PEUPLADE</t>
        </is>
      </c>
      <c r="K343" s="9" t="inlineStr">
        <is>
          <t>INVENTEUR</t>
        </is>
      </c>
      <c r="L343" s="9" t="inlineStr">
        <is>
          <t>PEINTRE</t>
        </is>
      </c>
      <c r="M343" s="9" t="inlineStr">
        <is>
          <t>SECOURS</t>
        </is>
      </c>
      <c r="N343" s="9" t="inlineStr">
        <is>
          <t>ETIQUETTE</t>
        </is>
      </c>
      <c r="O343" s="9" t="inlineStr">
        <is>
          <t>ISOBARE</t>
        </is>
      </c>
      <c r="P343" s="9" t="inlineStr">
        <is>
          <t>BUSTE</t>
        </is>
      </c>
      <c r="Q343" s="9" t="inlineStr">
        <is>
          <t>LINO</t>
        </is>
      </c>
      <c r="R343" s="9" t="inlineStr">
        <is>
          <t>OUED</t>
        </is>
      </c>
      <c r="S343" s="9" t="inlineStr">
        <is>
          <t>BALLAST</t>
        </is>
      </c>
    </row>
    <row r="344">
      <c r="A344" s="9" t="inlineStr">
        <is>
          <t>REVELATION</t>
        </is>
      </c>
      <c r="B344" s="9" t="inlineStr">
        <is>
          <t>SECOUER</t>
        </is>
      </c>
      <c r="C344" s="9" t="inlineStr">
        <is>
          <t>PUISSANCE</t>
        </is>
      </c>
      <c r="D344" s="9" t="inlineStr">
        <is>
          <t>INTELLECT</t>
        </is>
      </c>
      <c r="E344" s="9" t="inlineStr">
        <is>
          <t>FRITURE</t>
        </is>
      </c>
      <c r="F344" s="9" t="inlineStr">
        <is>
          <t>FOUET</t>
        </is>
      </c>
      <c r="H344" s="9" t="inlineStr">
        <is>
          <t>LINTEAU</t>
        </is>
      </c>
      <c r="I344" s="9" t="inlineStr">
        <is>
          <t>MARECAGE</t>
        </is>
      </c>
      <c r="J344" s="9" t="inlineStr">
        <is>
          <t>PEUPLE</t>
        </is>
      </c>
      <c r="K344" s="9" t="inlineStr">
        <is>
          <t>INVERSION</t>
        </is>
      </c>
      <c r="L344" s="9" t="inlineStr">
        <is>
          <t>PERFORMANT</t>
        </is>
      </c>
      <c r="M344" s="9" t="inlineStr">
        <is>
          <t>SENTINELLE</t>
        </is>
      </c>
      <c r="N344" s="9" t="inlineStr">
        <is>
          <t>ETIREMENT</t>
        </is>
      </c>
      <c r="O344" s="9" t="inlineStr">
        <is>
          <t>ISOLE</t>
        </is>
      </c>
      <c r="P344" s="9" t="inlineStr">
        <is>
          <t>BUTEE</t>
        </is>
      </c>
      <c r="Q344" s="9" t="inlineStr">
        <is>
          <t>LINON</t>
        </is>
      </c>
      <c r="R344" s="9" t="inlineStr">
        <is>
          <t>OURS</t>
        </is>
      </c>
      <c r="S344" s="9" t="inlineStr">
        <is>
          <t>BANC</t>
        </is>
      </c>
    </row>
    <row r="345">
      <c r="A345" s="9" t="inlineStr">
        <is>
          <t>REVERIE</t>
        </is>
      </c>
      <c r="B345" s="9" t="inlineStr">
        <is>
          <t>SECOUSSE</t>
        </is>
      </c>
      <c r="C345" s="9" t="inlineStr">
        <is>
          <t>PURETE</t>
        </is>
      </c>
      <c r="D345" s="9" t="inlineStr">
        <is>
          <t>INTELLIGEN</t>
        </is>
      </c>
      <c r="E345" s="9" t="inlineStr">
        <is>
          <t>FROMAGE</t>
        </is>
      </c>
      <c r="F345" s="9" t="inlineStr">
        <is>
          <t>FOULURE</t>
        </is>
      </c>
      <c r="H345" s="9" t="inlineStr">
        <is>
          <t>LISSE</t>
        </is>
      </c>
      <c r="I345" s="9" t="inlineStr">
        <is>
          <t>MARIN</t>
        </is>
      </c>
      <c r="J345" s="9" t="inlineStr">
        <is>
          <t>PEUPLES</t>
        </is>
      </c>
      <c r="K345" s="9" t="inlineStr">
        <is>
          <t>INVRAISEM</t>
        </is>
      </c>
      <c r="L345" s="9" t="inlineStr">
        <is>
          <t>PERFORMEUR</t>
        </is>
      </c>
      <c r="M345" s="9" t="inlineStr">
        <is>
          <t>SERGENT</t>
        </is>
      </c>
      <c r="N345" s="9" t="inlineStr">
        <is>
          <t>ETRIER</t>
        </is>
      </c>
      <c r="O345" s="9" t="inlineStr">
        <is>
          <t>ISOTHERME</t>
        </is>
      </c>
      <c r="P345" s="9" t="inlineStr">
        <is>
          <t>BYZANTINE</t>
        </is>
      </c>
      <c r="Q345" s="9" t="inlineStr">
        <is>
          <t>LISERE</t>
        </is>
      </c>
      <c r="R345" s="9" t="inlineStr">
        <is>
          <t>PAIX</t>
        </is>
      </c>
      <c r="S345" s="9" t="inlineStr">
        <is>
          <t>BANDE</t>
        </is>
      </c>
    </row>
    <row r="346">
      <c r="A346" s="9" t="inlineStr">
        <is>
          <t>RUDIMENT</t>
        </is>
      </c>
      <c r="B346" s="9" t="inlineStr">
        <is>
          <t>SENS</t>
        </is>
      </c>
      <c r="C346" s="9" t="inlineStr">
        <is>
          <t>RAFFINE</t>
        </is>
      </c>
      <c r="D346" s="9" t="inlineStr">
        <is>
          <t>INTENSITE</t>
        </is>
      </c>
      <c r="E346" s="9" t="inlineStr">
        <is>
          <t>FRUIT</t>
        </is>
      </c>
      <c r="F346" s="9" t="inlineStr">
        <is>
          <t>FOURMI</t>
        </is>
      </c>
      <c r="H346" s="9" t="inlineStr">
        <is>
          <t>LISSER</t>
        </is>
      </c>
      <c r="I346" s="9" t="inlineStr">
        <is>
          <t>MARNE</t>
        </is>
      </c>
      <c r="J346" s="9" t="inlineStr">
        <is>
          <t>PHARAON</t>
        </is>
      </c>
      <c r="K346" s="9" t="inlineStr">
        <is>
          <t>IRONIE</t>
        </is>
      </c>
      <c r="L346" s="9" t="inlineStr">
        <is>
          <t>PEUPLE</t>
        </is>
      </c>
      <c r="M346" s="9" t="inlineStr">
        <is>
          <t>SIEGE</t>
        </is>
      </c>
      <c r="N346" s="9" t="inlineStr">
        <is>
          <t>ETUVE</t>
        </is>
      </c>
      <c r="O346" s="9" t="inlineStr">
        <is>
          <t>JOUR</t>
        </is>
      </c>
      <c r="P346" s="9" t="inlineStr">
        <is>
          <t>CABINET</t>
        </is>
      </c>
      <c r="Q346" s="9" t="inlineStr">
        <is>
          <t>LISSE</t>
        </is>
      </c>
      <c r="R346" s="9" t="inlineStr">
        <is>
          <t>PALE</t>
        </is>
      </c>
      <c r="S346" s="9" t="inlineStr">
        <is>
          <t>BANQUISE</t>
        </is>
      </c>
    </row>
    <row r="347">
      <c r="A347" s="9" t="inlineStr">
        <is>
          <t>SAGACITE</t>
        </is>
      </c>
      <c r="B347" s="9" t="inlineStr">
        <is>
          <t>SENSATION</t>
        </is>
      </c>
      <c r="C347" s="9" t="inlineStr">
        <is>
          <t>RAFFINER</t>
        </is>
      </c>
      <c r="D347" s="9" t="inlineStr">
        <is>
          <t>INTERET</t>
        </is>
      </c>
      <c r="E347" s="9" t="inlineStr">
        <is>
          <t>FRUITE</t>
        </is>
      </c>
      <c r="F347" s="9" t="inlineStr">
        <is>
          <t>FRACAS</t>
        </is>
      </c>
      <c r="H347" s="9" t="inlineStr">
        <is>
          <t>LITHIQUE</t>
        </is>
      </c>
      <c r="I347" s="9" t="inlineStr">
        <is>
          <t>MER</t>
        </is>
      </c>
      <c r="J347" s="9" t="inlineStr">
        <is>
          <t>PHILOLOGIE</t>
        </is>
      </c>
      <c r="K347" s="9" t="inlineStr">
        <is>
          <t>IRRATIONNE</t>
        </is>
      </c>
      <c r="L347" s="9" t="inlineStr">
        <is>
          <t>PHOTO</t>
        </is>
      </c>
      <c r="M347" s="9" t="inlineStr">
        <is>
          <t>SILLAGE</t>
        </is>
      </c>
      <c r="N347" s="9" t="inlineStr">
        <is>
          <t>EVALUER</t>
        </is>
      </c>
      <c r="O347" s="9" t="inlineStr">
        <is>
          <t>JUNGLE</t>
        </is>
      </c>
      <c r="P347" s="9" t="inlineStr">
        <is>
          <t>CABLE</t>
        </is>
      </c>
      <c r="Q347" s="9" t="inlineStr">
        <is>
          <t>LIT</t>
        </is>
      </c>
      <c r="R347" s="9" t="inlineStr">
        <is>
          <t>PALMIER</t>
        </is>
      </c>
      <c r="S347" s="9" t="inlineStr">
        <is>
          <t>BAR</t>
        </is>
      </c>
    </row>
    <row r="348">
      <c r="A348" s="9" t="inlineStr">
        <is>
          <t>SAVOIR</t>
        </is>
      </c>
      <c r="B348" s="9" t="inlineStr">
        <is>
          <t>SENSIBLE</t>
        </is>
      </c>
      <c r="C348" s="9" t="inlineStr">
        <is>
          <t>RAPPELER</t>
        </is>
      </c>
      <c r="D348" s="9" t="inlineStr">
        <is>
          <t>INTERFACE</t>
        </is>
      </c>
      <c r="E348" s="9" t="inlineStr">
        <is>
          <t>FUMANT</t>
        </is>
      </c>
      <c r="F348" s="9" t="inlineStr">
        <is>
          <t>FRACTURE</t>
        </is>
      </c>
      <c r="H348" s="9" t="inlineStr">
        <is>
          <t>LITHOLOGIE</t>
        </is>
      </c>
      <c r="I348" s="9" t="inlineStr">
        <is>
          <t>MEULE</t>
        </is>
      </c>
      <c r="J348" s="9" t="inlineStr">
        <is>
          <t>PIECE</t>
        </is>
      </c>
      <c r="K348" s="9" t="inlineStr">
        <is>
          <t>IRREEL</t>
        </is>
      </c>
      <c r="L348" s="9" t="inlineStr">
        <is>
          <t>PIONNIER</t>
        </is>
      </c>
      <c r="M348" s="9" t="inlineStr">
        <is>
          <t>SOLDAT</t>
        </is>
      </c>
      <c r="N348" s="9" t="inlineStr">
        <is>
          <t>EVIDER</t>
        </is>
      </c>
      <c r="O348" s="9" t="inlineStr">
        <is>
          <t>LAC</t>
        </is>
      </c>
      <c r="P348" s="9" t="inlineStr">
        <is>
          <t>CABOCHON</t>
        </is>
      </c>
      <c r="Q348" s="9" t="inlineStr">
        <is>
          <t>LITEAU</t>
        </is>
      </c>
      <c r="R348" s="9" t="inlineStr">
        <is>
          <t>PALUS</t>
        </is>
      </c>
      <c r="S348" s="9" t="inlineStr">
        <is>
          <t>BARBEAU</t>
        </is>
      </c>
    </row>
    <row r="349">
      <c r="A349" s="9" t="inlineStr">
        <is>
          <t>SCHEMA</t>
        </is>
      </c>
      <c r="B349" s="9" t="inlineStr">
        <is>
          <t>SENSITIF</t>
        </is>
      </c>
      <c r="C349" s="9" t="inlineStr">
        <is>
          <t>RAVIVER</t>
        </is>
      </c>
      <c r="D349" s="9" t="inlineStr">
        <is>
          <t>INVINCIBLE</t>
        </is>
      </c>
      <c r="E349" s="9" t="inlineStr">
        <is>
          <t>FUME</t>
        </is>
      </c>
      <c r="F349" s="9" t="inlineStr">
        <is>
          <t>FRAGILITE</t>
        </is>
      </c>
      <c r="H349" s="9" t="inlineStr">
        <is>
          <t>LOCUS</t>
        </is>
      </c>
      <c r="I349" s="9" t="inlineStr">
        <is>
          <t>MIEL</t>
        </is>
      </c>
      <c r="J349" s="9" t="inlineStr">
        <is>
          <t>PIERRE</t>
        </is>
      </c>
      <c r="K349" s="9" t="inlineStr">
        <is>
          <t>JEU</t>
        </is>
      </c>
      <c r="L349" s="9" t="inlineStr">
        <is>
          <t>PLAN</t>
        </is>
      </c>
      <c r="M349" s="9" t="inlineStr">
        <is>
          <t>SOLEIL</t>
        </is>
      </c>
      <c r="N349" s="9" t="inlineStr">
        <is>
          <t>EXAMEN</t>
        </is>
      </c>
      <c r="O349" s="9" t="inlineStr">
        <is>
          <t>LACET</t>
        </is>
      </c>
      <c r="P349" s="9" t="inlineStr">
        <is>
          <t>CACHET</t>
        </is>
      </c>
      <c r="Q349" s="9" t="inlineStr">
        <is>
          <t>LOGER</t>
        </is>
      </c>
      <c r="R349" s="9" t="inlineStr">
        <is>
          <t>PANORAMA</t>
        </is>
      </c>
      <c r="S349" s="9" t="inlineStr">
        <is>
          <t>BARBUE</t>
        </is>
      </c>
    </row>
    <row r="350">
      <c r="A350" s="9" t="inlineStr">
        <is>
          <t>SCIENCE</t>
        </is>
      </c>
      <c r="B350" s="9" t="inlineStr">
        <is>
          <t>SENTIMENT</t>
        </is>
      </c>
      <c r="C350" s="9" t="inlineStr">
        <is>
          <t>RAYE</t>
        </is>
      </c>
      <c r="D350" s="9" t="inlineStr">
        <is>
          <t>IODE</t>
        </is>
      </c>
      <c r="E350" s="9" t="inlineStr">
        <is>
          <t>FUMEE</t>
        </is>
      </c>
      <c r="F350" s="9" t="inlineStr">
        <is>
          <t>FRAICHEUR</t>
        </is>
      </c>
      <c r="H350" s="9" t="inlineStr">
        <is>
          <t>MACLE</t>
        </is>
      </c>
      <c r="I350" s="9" t="inlineStr">
        <is>
          <t>MIGRATION</t>
        </is>
      </c>
      <c r="J350" s="9" t="inlineStr">
        <is>
          <t>PLEBE</t>
        </is>
      </c>
      <c r="K350" s="9" t="inlineStr">
        <is>
          <t>JOUE</t>
        </is>
      </c>
      <c r="L350" s="9" t="inlineStr">
        <is>
          <t>PLATEAU</t>
        </is>
      </c>
      <c r="M350" s="9" t="inlineStr">
        <is>
          <t>SOLIDARITE</t>
        </is>
      </c>
      <c r="N350" s="9" t="inlineStr">
        <is>
          <t>EXAMINER</t>
        </is>
      </c>
      <c r="O350" s="9" t="inlineStr">
        <is>
          <t>LACS</t>
        </is>
      </c>
      <c r="P350" s="9" t="inlineStr">
        <is>
          <t>CADASTRE</t>
        </is>
      </c>
      <c r="Q350" s="9" t="inlineStr">
        <is>
          <t>LOGGIA</t>
        </is>
      </c>
      <c r="R350" s="9" t="inlineStr">
        <is>
          <t>PARCOURIR</t>
        </is>
      </c>
      <c r="S350" s="9" t="inlineStr">
        <is>
          <t>BARGE</t>
        </is>
      </c>
    </row>
    <row r="351">
      <c r="A351" s="9" t="inlineStr">
        <is>
          <t>SEMANTIQUE</t>
        </is>
      </c>
      <c r="B351" s="9" t="inlineStr">
        <is>
          <t>SENTIR</t>
        </is>
      </c>
      <c r="C351" s="9" t="inlineStr">
        <is>
          <t>RAYON</t>
        </is>
      </c>
      <c r="D351" s="9" t="inlineStr">
        <is>
          <t>ION</t>
        </is>
      </c>
      <c r="E351" s="9" t="inlineStr">
        <is>
          <t>FUMET</t>
        </is>
      </c>
      <c r="F351" s="9" t="inlineStr">
        <is>
          <t>FRAPPER</t>
        </is>
      </c>
      <c r="H351" s="9" t="inlineStr">
        <is>
          <t>MACONNERIE</t>
        </is>
      </c>
      <c r="I351" s="9" t="inlineStr">
        <is>
          <t>MIGRER</t>
        </is>
      </c>
      <c r="J351" s="9" t="inlineStr">
        <is>
          <t>PLUME</t>
        </is>
      </c>
      <c r="K351" s="9" t="inlineStr">
        <is>
          <t>JOUEE</t>
        </is>
      </c>
      <c r="L351" s="9" t="inlineStr">
        <is>
          <t>PLATEFORME</t>
        </is>
      </c>
      <c r="M351" s="9" t="inlineStr">
        <is>
          <t>SOLIDE</t>
        </is>
      </c>
      <c r="N351" s="9" t="inlineStr">
        <is>
          <t>EXCITATION</t>
        </is>
      </c>
      <c r="O351" s="9" t="inlineStr">
        <is>
          <t>LACUSTRE</t>
        </is>
      </c>
      <c r="P351" s="9" t="inlineStr">
        <is>
          <t>CADENCE</t>
        </is>
      </c>
      <c r="Q351" s="9" t="inlineStr">
        <is>
          <t>LUMEN</t>
        </is>
      </c>
      <c r="R351" s="9" t="inlineStr">
        <is>
          <t>PAROI</t>
        </is>
      </c>
      <c r="S351" s="9" t="inlineStr">
        <is>
          <t>BARIL</t>
        </is>
      </c>
    </row>
    <row r="352">
      <c r="A352" s="9" t="inlineStr">
        <is>
          <t>SENS</t>
        </is>
      </c>
      <c r="B352" s="9" t="inlineStr">
        <is>
          <t>SEREIN</t>
        </is>
      </c>
      <c r="C352" s="9" t="inlineStr">
        <is>
          <t>RAYONNER</t>
        </is>
      </c>
      <c r="D352" s="9" t="inlineStr">
        <is>
          <t>ISOBARE</t>
        </is>
      </c>
      <c r="E352" s="9" t="inlineStr">
        <is>
          <t>FUSION</t>
        </is>
      </c>
      <c r="F352" s="9" t="inlineStr">
        <is>
          <t>FRELE</t>
        </is>
      </c>
      <c r="H352" s="9" t="inlineStr">
        <is>
          <t>MAILLAGE</t>
        </is>
      </c>
      <c r="I352" s="9" t="inlineStr">
        <is>
          <t>MIMESIS</t>
        </is>
      </c>
      <c r="J352" s="9" t="inlineStr">
        <is>
          <t>POEME</t>
        </is>
      </c>
      <c r="K352" s="9" t="inlineStr">
        <is>
          <t>JOURNAL</t>
        </is>
      </c>
      <c r="L352" s="9" t="inlineStr">
        <is>
          <t>PODCAST</t>
        </is>
      </c>
      <c r="M352" s="9" t="inlineStr">
        <is>
          <t>SOMMET</t>
        </is>
      </c>
      <c r="N352" s="9" t="inlineStr">
        <is>
          <t>EXECUTER</t>
        </is>
      </c>
      <c r="O352" s="9" t="inlineStr">
        <is>
          <t>LAGON</t>
        </is>
      </c>
      <c r="P352" s="9" t="inlineStr">
        <is>
          <t>CADRAGE</t>
        </is>
      </c>
      <c r="Q352" s="9" t="inlineStr">
        <is>
          <t>LUMINEUX</t>
        </is>
      </c>
      <c r="R352" s="9" t="inlineStr">
        <is>
          <t>PARTIR</t>
        </is>
      </c>
      <c r="S352" s="9" t="inlineStr">
        <is>
          <t>BARQUE</t>
        </is>
      </c>
    </row>
    <row r="353">
      <c r="A353" s="9" t="inlineStr">
        <is>
          <t>SENTIMENT</t>
        </is>
      </c>
      <c r="B353" s="9" t="inlineStr">
        <is>
          <t>SERREMENT</t>
        </is>
      </c>
      <c r="C353" s="9" t="inlineStr">
        <is>
          <t>REFLET</t>
        </is>
      </c>
      <c r="D353" s="9" t="inlineStr">
        <is>
          <t>ISOTOPE</t>
        </is>
      </c>
      <c r="E353" s="9" t="inlineStr">
        <is>
          <t>GALANTINE</t>
        </is>
      </c>
      <c r="F353" s="9" t="inlineStr">
        <is>
          <t>FRENUM</t>
        </is>
      </c>
      <c r="H353" s="9" t="inlineStr">
        <is>
          <t>MAILLON</t>
        </is>
      </c>
      <c r="I353" s="9" t="inlineStr">
        <is>
          <t>MISUMENE</t>
        </is>
      </c>
      <c r="J353" s="9" t="inlineStr">
        <is>
          <t>POESIE</t>
        </is>
      </c>
      <c r="K353" s="9" t="inlineStr">
        <is>
          <t>JOURNALISM</t>
        </is>
      </c>
      <c r="L353" s="9" t="inlineStr">
        <is>
          <t>PODIUM</t>
        </is>
      </c>
      <c r="M353" s="9" t="inlineStr">
        <is>
          <t>SOUFFLE</t>
        </is>
      </c>
      <c r="N353" s="9" t="inlineStr">
        <is>
          <t>EXECUTION</t>
        </is>
      </c>
      <c r="O353" s="9" t="inlineStr">
        <is>
          <t>LAGUNE</t>
        </is>
      </c>
      <c r="P353" s="9" t="inlineStr">
        <is>
          <t>CADRE</t>
        </is>
      </c>
      <c r="Q353" s="9" t="inlineStr">
        <is>
          <t>LUSTRE</t>
        </is>
      </c>
      <c r="R353" s="9" t="inlineStr">
        <is>
          <t>PASSER</t>
        </is>
      </c>
      <c r="S353" s="9" t="inlineStr">
        <is>
          <t>BARRACUDA</t>
        </is>
      </c>
    </row>
    <row r="354">
      <c r="A354" s="9" t="inlineStr">
        <is>
          <t>SEPARATION</t>
        </is>
      </c>
      <c r="B354" s="9" t="inlineStr">
        <is>
          <t>SINCÈRE</t>
        </is>
      </c>
      <c r="C354" s="9" t="inlineStr">
        <is>
          <t>REFLETER</t>
        </is>
      </c>
      <c r="D354" s="9" t="inlineStr">
        <is>
          <t>JAMBE</t>
        </is>
      </c>
      <c r="E354" s="9" t="inlineStr">
        <is>
          <t>GAMBAS</t>
        </is>
      </c>
      <c r="F354" s="9" t="inlineStr">
        <is>
          <t>FRISSON</t>
        </is>
      </c>
      <c r="H354" s="9" t="inlineStr">
        <is>
          <t>MAMMOUTH</t>
        </is>
      </c>
      <c r="I354" s="9" t="inlineStr">
        <is>
          <t>MITE</t>
        </is>
      </c>
      <c r="J354" s="9" t="inlineStr">
        <is>
          <t>POETIQUE</t>
        </is>
      </c>
      <c r="K354" s="9" t="inlineStr">
        <is>
          <t>KABUKI</t>
        </is>
      </c>
      <c r="L354" s="9" t="inlineStr">
        <is>
          <t>POETIQUE</t>
        </is>
      </c>
      <c r="M354" s="9" t="inlineStr">
        <is>
          <t>SOUTENIR</t>
        </is>
      </c>
      <c r="N354" s="9" t="inlineStr">
        <is>
          <t>EXERCER</t>
        </is>
      </c>
      <c r="O354" s="9" t="inlineStr">
        <is>
          <t>LAME</t>
        </is>
      </c>
      <c r="P354" s="9" t="inlineStr">
        <is>
          <t>CADRER</t>
        </is>
      </c>
      <c r="Q354" s="9" t="inlineStr">
        <is>
          <t>LUXE</t>
        </is>
      </c>
      <c r="R354" s="9" t="inlineStr">
        <is>
          <t>PATURAGE</t>
        </is>
      </c>
      <c r="S354" s="9" t="inlineStr">
        <is>
          <t>BARRE</t>
        </is>
      </c>
    </row>
    <row r="355">
      <c r="A355" s="9" t="inlineStr">
        <is>
          <t>SIGNE</t>
        </is>
      </c>
      <c r="B355" s="9" t="inlineStr">
        <is>
          <t>SINCÉRITÉ</t>
        </is>
      </c>
      <c r="C355" s="9" t="inlineStr">
        <is>
          <t>REFRACTION</t>
        </is>
      </c>
      <c r="D355" s="9" t="inlineStr">
        <is>
          <t>JEUNE</t>
        </is>
      </c>
      <c r="E355" s="9" t="inlineStr">
        <is>
          <t>GAMME</t>
        </is>
      </c>
      <c r="F355" s="9" t="inlineStr">
        <is>
          <t>FRISSONNER</t>
        </is>
      </c>
      <c r="H355" s="9" t="inlineStr">
        <is>
          <t>MANOIR</t>
        </is>
      </c>
      <c r="I355" s="9" t="inlineStr">
        <is>
          <t>MOLLUSQUE</t>
        </is>
      </c>
      <c r="J355" s="9" t="inlineStr">
        <is>
          <t>POLIS</t>
        </is>
      </c>
      <c r="K355" s="9" t="inlineStr">
        <is>
          <t>KATHARSIS</t>
        </is>
      </c>
      <c r="L355" s="9" t="inlineStr">
        <is>
          <t>POLEMIQUE</t>
        </is>
      </c>
      <c r="M355" s="9" t="inlineStr">
        <is>
          <t>SPARTIATE</t>
        </is>
      </c>
      <c r="N355" s="9" t="inlineStr">
        <is>
          <t>EXPLORER</t>
        </is>
      </c>
      <c r="O355" s="9" t="inlineStr">
        <is>
          <t>LARGE</t>
        </is>
      </c>
      <c r="P355" s="9" t="inlineStr">
        <is>
          <t>CADREUR</t>
        </is>
      </c>
      <c r="Q355" s="9" t="inlineStr">
        <is>
          <t>MACRAME</t>
        </is>
      </c>
      <c r="R355" s="9" t="inlineStr">
        <is>
          <t>PAYSAGE</t>
        </is>
      </c>
      <c r="S355" s="9" t="inlineStr">
        <is>
          <t>BARREUR</t>
        </is>
      </c>
    </row>
    <row r="356">
      <c r="A356" s="9" t="inlineStr">
        <is>
          <t>SIGNIFIANT</t>
        </is>
      </c>
      <c r="B356" s="9" t="inlineStr">
        <is>
          <t>SINISTRE</t>
        </is>
      </c>
      <c r="C356" s="9" t="inlineStr">
        <is>
          <t>REHAUSSER</t>
        </is>
      </c>
      <c r="D356" s="9" t="inlineStr">
        <is>
          <t>JOUE</t>
        </is>
      </c>
      <c r="E356" s="9" t="inlineStr">
        <is>
          <t>GARCON</t>
        </is>
      </c>
      <c r="F356" s="9" t="inlineStr">
        <is>
          <t>FROID</t>
        </is>
      </c>
      <c r="H356" s="9" t="inlineStr">
        <is>
          <t>MANUSCRIT</t>
        </is>
      </c>
      <c r="I356" s="9" t="inlineStr">
        <is>
          <t>MONARQUE</t>
        </is>
      </c>
      <c r="J356" s="9" t="inlineStr">
        <is>
          <t>POSTERITE</t>
        </is>
      </c>
      <c r="K356" s="9" t="inlineStr">
        <is>
          <t>LAI</t>
        </is>
      </c>
      <c r="L356" s="9" t="inlineStr">
        <is>
          <t>POLITICIEN</t>
        </is>
      </c>
      <c r="M356" s="9" t="inlineStr">
        <is>
          <t>STABLE</t>
        </is>
      </c>
      <c r="N356" s="9" t="inlineStr">
        <is>
          <t>EXTENSION</t>
        </is>
      </c>
      <c r="O356" s="9" t="inlineStr">
        <is>
          <t>LATITUDE</t>
        </is>
      </c>
      <c r="P356" s="9" t="inlineStr">
        <is>
          <t>CADRURE</t>
        </is>
      </c>
      <c r="Q356" s="9" t="inlineStr">
        <is>
          <t>MAGNIFIER</t>
        </is>
      </c>
      <c r="R356" s="9" t="inlineStr">
        <is>
          <t>PENTE</t>
        </is>
      </c>
      <c r="S356" s="9" t="inlineStr">
        <is>
          <t>BARS</t>
        </is>
      </c>
    </row>
    <row r="357">
      <c r="A357" s="9" t="inlineStr">
        <is>
          <t>SIGNIFIER</t>
        </is>
      </c>
      <c r="B357" s="9" t="inlineStr">
        <is>
          <t>SOIGNER</t>
        </is>
      </c>
      <c r="C357" s="9" t="inlineStr">
        <is>
          <t>RESONANCE</t>
        </is>
      </c>
      <c r="D357" s="9" t="inlineStr">
        <is>
          <t>JOULE</t>
        </is>
      </c>
      <c r="E357" s="9" t="inlineStr">
        <is>
          <t>GARENNE</t>
        </is>
      </c>
      <c r="F357" s="9" t="inlineStr">
        <is>
          <t>FROIDEUR</t>
        </is>
      </c>
      <c r="H357" s="9" t="inlineStr">
        <is>
          <t>MAQUETTE</t>
        </is>
      </c>
      <c r="I357" s="9" t="inlineStr">
        <is>
          <t>MONSTRE</t>
        </is>
      </c>
      <c r="J357" s="9" t="inlineStr">
        <is>
          <t>POUVOIR</t>
        </is>
      </c>
      <c r="K357" s="9" t="inlineStr">
        <is>
          <t>LAIUS</t>
        </is>
      </c>
      <c r="L357" s="9" t="inlineStr">
        <is>
          <t>POPULAIRE</t>
        </is>
      </c>
      <c r="M357" s="9" t="inlineStr">
        <is>
          <t>STIMULER</t>
        </is>
      </c>
      <c r="N357" s="9" t="inlineStr">
        <is>
          <t>EXTRAIRE</t>
        </is>
      </c>
      <c r="O357" s="9" t="inlineStr">
        <is>
          <t>LEGER</t>
        </is>
      </c>
      <c r="P357" s="9" t="inlineStr">
        <is>
          <t>CAISSON</t>
        </is>
      </c>
      <c r="Q357" s="9" t="inlineStr">
        <is>
          <t>MAITRISE</t>
        </is>
      </c>
      <c r="R357" s="9" t="inlineStr">
        <is>
          <t>PERDU</t>
        </is>
      </c>
      <c r="S357" s="9" t="inlineStr">
        <is>
          <t>BASCULE</t>
        </is>
      </c>
    </row>
    <row r="358">
      <c r="A358" s="9" t="inlineStr">
        <is>
          <t>SIMPLE</t>
        </is>
      </c>
      <c r="B358" s="9" t="inlineStr">
        <is>
          <t>SOLIDARITÉ</t>
        </is>
      </c>
      <c r="C358" s="9" t="inlineStr">
        <is>
          <t>RESPLENDIR</t>
        </is>
      </c>
      <c r="D358" s="9" t="inlineStr">
        <is>
          <t>KATAL</t>
        </is>
      </c>
      <c r="E358" s="9" t="inlineStr">
        <is>
          <t>GARNIR</t>
        </is>
      </c>
      <c r="F358" s="9" t="inlineStr">
        <is>
          <t>FRONT</t>
        </is>
      </c>
      <c r="H358" s="9" t="inlineStr">
        <is>
          <t>MARBRE</t>
        </is>
      </c>
      <c r="I358" s="9" t="inlineStr">
        <is>
          <t>MONTAGNE</t>
        </is>
      </c>
      <c r="J358" s="9" t="inlineStr">
        <is>
          <t>PREMIERE</t>
        </is>
      </c>
      <c r="K358" s="9" t="inlineStr">
        <is>
          <t>LANGAGE</t>
        </is>
      </c>
      <c r="L358" s="9" t="inlineStr">
        <is>
          <t>POPULARITE</t>
        </is>
      </c>
      <c r="M358" s="9" t="inlineStr">
        <is>
          <t>STOICISME</t>
        </is>
      </c>
      <c r="N358" s="9" t="inlineStr">
        <is>
          <t>FABRIQUER</t>
        </is>
      </c>
      <c r="O358" s="9" t="inlineStr">
        <is>
          <t>LEST</t>
        </is>
      </c>
      <c r="P358" s="9" t="inlineStr">
        <is>
          <t>CALCAIRE</t>
        </is>
      </c>
      <c r="Q358" s="9" t="inlineStr">
        <is>
          <t>MAQUETTE</t>
        </is>
      </c>
      <c r="R358" s="9" t="inlineStr">
        <is>
          <t>PERGELISOL</t>
        </is>
      </c>
      <c r="S358" s="9" t="inlineStr">
        <is>
          <t>BASSE</t>
        </is>
      </c>
    </row>
    <row r="359">
      <c r="A359" s="9" t="inlineStr">
        <is>
          <t>SINGULIER</t>
        </is>
      </c>
      <c r="B359" s="9" t="inlineStr">
        <is>
          <t>SOLITUDE</t>
        </is>
      </c>
      <c r="C359" s="9" t="inlineStr">
        <is>
          <t>REVOLTE</t>
        </is>
      </c>
      <c r="D359" s="9" t="inlineStr">
        <is>
          <t>KELVIN</t>
        </is>
      </c>
      <c r="E359" s="9" t="inlineStr">
        <is>
          <t>GARNITURE</t>
        </is>
      </c>
      <c r="F359" s="9" t="inlineStr">
        <is>
          <t>FROTTER</t>
        </is>
      </c>
      <c r="H359" s="9" t="inlineStr">
        <is>
          <t>MARQUAGE</t>
        </is>
      </c>
      <c r="I359" s="9" t="inlineStr">
        <is>
          <t>MORDELLE</t>
        </is>
      </c>
      <c r="J359" s="9" t="inlineStr">
        <is>
          <t>PRESENTS</t>
        </is>
      </c>
      <c r="K359" s="9" t="inlineStr">
        <is>
          <t>LANGUES</t>
        </is>
      </c>
      <c r="L359" s="9" t="inlineStr">
        <is>
          <t>PORTEE</t>
        </is>
      </c>
      <c r="M359" s="9" t="inlineStr">
        <is>
          <t>STOIQUE</t>
        </is>
      </c>
      <c r="N359" s="9" t="inlineStr">
        <is>
          <t>FACETTE</t>
        </is>
      </c>
      <c r="O359" s="9" t="inlineStr">
        <is>
          <t>LIEE</t>
        </is>
      </c>
      <c r="P359" s="9" t="inlineStr">
        <is>
          <t>CALCUL</t>
        </is>
      </c>
      <c r="Q359" s="9" t="inlineStr">
        <is>
          <t>MARBRE</t>
        </is>
      </c>
      <c r="R359" s="9" t="inlineStr">
        <is>
          <t>PERSISTER</t>
        </is>
      </c>
      <c r="S359" s="9" t="inlineStr">
        <is>
          <t>BASSIN</t>
        </is>
      </c>
    </row>
    <row r="360">
      <c r="A360" s="9" t="inlineStr">
        <is>
          <t>SITUATION</t>
        </is>
      </c>
      <c r="B360" s="9" t="inlineStr">
        <is>
          <t>SOMBRE</t>
        </is>
      </c>
      <c r="C360" s="9" t="inlineStr">
        <is>
          <t>RICHESSE</t>
        </is>
      </c>
      <c r="D360" s="9" t="inlineStr">
        <is>
          <t>KERMA</t>
        </is>
      </c>
      <c r="E360" s="9" t="inlineStr">
        <is>
          <t>GASPACHO</t>
        </is>
      </c>
      <c r="F360" s="9" t="inlineStr">
        <is>
          <t>FUITE</t>
        </is>
      </c>
      <c r="H360" s="9" t="inlineStr">
        <is>
          <t>MARTEAU</t>
        </is>
      </c>
      <c r="I360" s="9" t="inlineStr">
        <is>
          <t>MORDRE</t>
        </is>
      </c>
      <c r="J360" s="9" t="inlineStr">
        <is>
          <t>PREUVE</t>
        </is>
      </c>
      <c r="K360" s="9" t="inlineStr">
        <is>
          <t>LARME</t>
        </is>
      </c>
      <c r="L360" s="9" t="inlineStr">
        <is>
          <t>PORTRAIT</t>
        </is>
      </c>
      <c r="M360" s="9" t="inlineStr">
        <is>
          <t>STRATEGIE</t>
        </is>
      </c>
      <c r="N360" s="9" t="inlineStr">
        <is>
          <t>FAISCEAU</t>
        </is>
      </c>
      <c r="O360" s="9" t="inlineStr">
        <is>
          <t>LIMBE</t>
        </is>
      </c>
      <c r="P360" s="9" t="inlineStr">
        <is>
          <t>CALCULER</t>
        </is>
      </c>
      <c r="Q360" s="9" t="inlineStr">
        <is>
          <t>MARBRER</t>
        </is>
      </c>
      <c r="R360" s="9" t="inlineStr">
        <is>
          <t>PIC</t>
        </is>
      </c>
      <c r="S360" s="9" t="inlineStr">
        <is>
          <t>BATEAU</t>
        </is>
      </c>
    </row>
    <row r="361">
      <c r="A361" s="9" t="inlineStr">
        <is>
          <t>SOCIAL</t>
        </is>
      </c>
      <c r="B361" s="9" t="inlineStr">
        <is>
          <t>SOUFFLE</t>
        </is>
      </c>
      <c r="C361" s="9" t="inlineStr">
        <is>
          <t>ROSE</t>
        </is>
      </c>
      <c r="D361" s="9" t="inlineStr">
        <is>
          <t>LAMPE</t>
        </is>
      </c>
      <c r="E361" s="9" t="inlineStr">
        <is>
          <t>GASTRONOME</t>
        </is>
      </c>
      <c r="F361" s="9" t="inlineStr">
        <is>
          <t>GAINE</t>
        </is>
      </c>
      <c r="H361" s="9" t="inlineStr">
        <is>
          <t>MASTABA</t>
        </is>
      </c>
      <c r="I361" s="9" t="inlineStr">
        <is>
          <t>MORDU</t>
        </is>
      </c>
      <c r="J361" s="9" t="inlineStr">
        <is>
          <t>PRISONNIER</t>
        </is>
      </c>
      <c r="K361" s="9" t="inlineStr">
        <is>
          <t>LAUREAT</t>
        </is>
      </c>
      <c r="L361" s="9" t="inlineStr">
        <is>
          <t>POSE</t>
        </is>
      </c>
      <c r="M361" s="9" t="inlineStr">
        <is>
          <t>SUCCES</t>
        </is>
      </c>
      <c r="N361" s="9" t="inlineStr">
        <is>
          <t>FATIGUE</t>
        </is>
      </c>
      <c r="O361" s="9" t="inlineStr">
        <is>
          <t>LIMON</t>
        </is>
      </c>
      <c r="P361" s="9" t="inlineStr">
        <is>
          <t>CALE</t>
        </is>
      </c>
      <c r="Q361" s="9" t="inlineStr">
        <is>
          <t>MARQUE</t>
        </is>
      </c>
      <c r="R361" s="9" t="inlineStr">
        <is>
          <t>PIEDMONT</t>
        </is>
      </c>
      <c r="S361" s="9" t="inlineStr">
        <is>
          <t>BATIMENT</t>
        </is>
      </c>
    </row>
    <row r="362">
      <c r="A362" s="9" t="inlineStr">
        <is>
          <t>SOCIOLOGIE</t>
        </is>
      </c>
      <c r="B362" s="9" t="inlineStr">
        <is>
          <t>SOUFFRIR</t>
        </is>
      </c>
      <c r="C362" s="9" t="inlineStr">
        <is>
          <t>ROSIR</t>
        </is>
      </c>
      <c r="D362" s="9" t="inlineStr">
        <is>
          <t>LARGE</t>
        </is>
      </c>
      <c r="E362" s="9" t="inlineStr">
        <is>
          <t>GATERIE</t>
        </is>
      </c>
      <c r="F362" s="9" t="inlineStr">
        <is>
          <t>GALE</t>
        </is>
      </c>
      <c r="H362" s="9" t="inlineStr">
        <is>
          <t>MATRICE</t>
        </is>
      </c>
      <c r="I362" s="9" t="inlineStr">
        <is>
          <t>MORSURE</t>
        </is>
      </c>
      <c r="J362" s="9" t="inlineStr">
        <is>
          <t>PROPHETE</t>
        </is>
      </c>
      <c r="K362" s="9" t="inlineStr">
        <is>
          <t>LECTEUR</t>
        </is>
      </c>
      <c r="L362" s="9" t="inlineStr">
        <is>
          <t>POSER</t>
        </is>
      </c>
      <c r="M362" s="9" t="inlineStr">
        <is>
          <t>SURMONTER</t>
        </is>
      </c>
      <c r="N362" s="9" t="inlineStr">
        <is>
          <t>FENETRE</t>
        </is>
      </c>
      <c r="O362" s="9" t="inlineStr">
        <is>
          <t>LIMPIDE</t>
        </is>
      </c>
      <c r="P362" s="9" t="inlineStr">
        <is>
          <t>CALEPIN</t>
        </is>
      </c>
      <c r="Q362" s="9" t="inlineStr">
        <is>
          <t>MASQUE</t>
        </is>
      </c>
      <c r="R362" s="9" t="inlineStr">
        <is>
          <t>PIERRE</t>
        </is>
      </c>
      <c r="S362" s="9" t="inlineStr">
        <is>
          <t>BATTERIE</t>
        </is>
      </c>
    </row>
    <row r="363">
      <c r="A363" s="9" t="inlineStr">
        <is>
          <t>SOCIOLOGUE</t>
        </is>
      </c>
      <c r="B363" s="9" t="inlineStr">
        <is>
          <t>SOULAGER</t>
        </is>
      </c>
      <c r="C363" s="9" t="inlineStr">
        <is>
          <t>ROUGE</t>
        </is>
      </c>
      <c r="D363" s="9" t="inlineStr">
        <is>
          <t>LASCAR</t>
        </is>
      </c>
      <c r="E363" s="9" t="inlineStr">
        <is>
          <t>GAUFRE</t>
        </is>
      </c>
      <c r="F363" s="9" t="inlineStr">
        <is>
          <t>GAMETE</t>
        </is>
      </c>
      <c r="H363" s="9" t="inlineStr">
        <is>
          <t>MEDIEVAL</t>
        </is>
      </c>
      <c r="I363" s="9" t="inlineStr">
        <is>
          <t>MOUCHE</t>
        </is>
      </c>
      <c r="J363" s="9" t="inlineStr">
        <is>
          <t>PROPHETES</t>
        </is>
      </c>
      <c r="K363" s="9" t="inlineStr">
        <is>
          <t>LECTORAT</t>
        </is>
      </c>
      <c r="L363" s="9" t="inlineStr">
        <is>
          <t>POST</t>
        </is>
      </c>
      <c r="M363" s="9" t="inlineStr">
        <is>
          <t>TACTIQUE</t>
        </is>
      </c>
      <c r="N363" s="9" t="inlineStr">
        <is>
          <t>FER</t>
        </is>
      </c>
      <c r="O363" s="9" t="inlineStr">
        <is>
          <t>LITTORAL</t>
        </is>
      </c>
      <c r="P363" s="9" t="inlineStr">
        <is>
          <t>CALER</t>
        </is>
      </c>
      <c r="Q363" s="9" t="inlineStr">
        <is>
          <t>MASSIF</t>
        </is>
      </c>
      <c r="R363" s="9" t="inlineStr">
        <is>
          <t>PIN</t>
        </is>
      </c>
      <c r="S363" s="9" t="inlineStr">
        <is>
          <t>BAUDROIE</t>
        </is>
      </c>
    </row>
    <row r="364">
      <c r="A364" s="9" t="inlineStr">
        <is>
          <t>SOCLE</t>
        </is>
      </c>
      <c r="B364" s="9" t="inlineStr">
        <is>
          <t>SOULEUR</t>
        </is>
      </c>
      <c r="C364" s="9" t="inlineStr">
        <is>
          <t>ROUGIR</t>
        </is>
      </c>
      <c r="D364" s="9" t="inlineStr">
        <is>
          <t>LASER</t>
        </is>
      </c>
      <c r="E364" s="9" t="inlineStr">
        <is>
          <t>GELATIN</t>
        </is>
      </c>
      <c r="F364" s="9" t="inlineStr">
        <is>
          <t>GANGLION</t>
        </is>
      </c>
      <c r="H364" s="9" t="inlineStr">
        <is>
          <t>MEGALITHE</t>
        </is>
      </c>
      <c r="I364" s="9" t="inlineStr">
        <is>
          <t>MOUCHERON</t>
        </is>
      </c>
      <c r="J364" s="9" t="inlineStr">
        <is>
          <t>PROPOS</t>
        </is>
      </c>
      <c r="K364" s="9" t="inlineStr">
        <is>
          <t>LECTURE</t>
        </is>
      </c>
      <c r="L364" s="9" t="inlineStr">
        <is>
          <t>POTIN</t>
        </is>
      </c>
      <c r="M364" s="9" t="inlineStr">
        <is>
          <t>TAUREAU</t>
        </is>
      </c>
      <c r="N364" s="9" t="inlineStr">
        <is>
          <t>FERMER</t>
        </is>
      </c>
      <c r="O364" s="9" t="inlineStr">
        <is>
          <t>LOCH</t>
        </is>
      </c>
      <c r="P364" s="9" t="inlineStr">
        <is>
          <t>CALFATER</t>
        </is>
      </c>
      <c r="Q364" s="9" t="inlineStr">
        <is>
          <t>MATERIAU</t>
        </is>
      </c>
      <c r="R364" s="9" t="inlineStr">
        <is>
          <t>PIOLET</t>
        </is>
      </c>
      <c r="S364" s="9" t="inlineStr">
        <is>
          <t>BEC</t>
        </is>
      </c>
    </row>
    <row r="365">
      <c r="A365" s="9" t="inlineStr">
        <is>
          <t>SOLUTION</t>
        </is>
      </c>
      <c r="B365" s="9" t="inlineStr">
        <is>
          <t>SOUPIR</t>
        </is>
      </c>
      <c r="C365" s="9" t="inlineStr">
        <is>
          <t>ROUILLE</t>
        </is>
      </c>
      <c r="D365" s="9" t="inlineStr">
        <is>
          <t>LAUREAT</t>
        </is>
      </c>
      <c r="E365" s="9" t="inlineStr">
        <is>
          <t>GELEE</t>
        </is>
      </c>
      <c r="F365" s="9" t="inlineStr">
        <is>
          <t>GARROT</t>
        </is>
      </c>
      <c r="H365" s="9" t="inlineStr">
        <is>
          <t>MENHIR</t>
        </is>
      </c>
      <c r="I365" s="9" t="inlineStr">
        <is>
          <t>MOUSSE</t>
        </is>
      </c>
      <c r="J365" s="9" t="inlineStr">
        <is>
          <t>PROSE</t>
        </is>
      </c>
      <c r="K365" s="9" t="inlineStr">
        <is>
          <t>LETTRE</t>
        </is>
      </c>
      <c r="L365" s="9" t="inlineStr">
        <is>
          <t>POUVOIR</t>
        </is>
      </c>
      <c r="M365" s="9" t="inlineStr">
        <is>
          <t>TEMERAIRE</t>
        </is>
      </c>
      <c r="N365" s="9" t="inlineStr">
        <is>
          <t>FERRAILLE</t>
        </is>
      </c>
      <c r="O365" s="9" t="inlineStr">
        <is>
          <t>LOESS</t>
        </is>
      </c>
      <c r="P365" s="9" t="inlineStr">
        <is>
          <t>CALIBRE</t>
        </is>
      </c>
      <c r="Q365" s="9" t="inlineStr">
        <is>
          <t>MAUVE</t>
        </is>
      </c>
      <c r="R365" s="9" t="inlineStr">
        <is>
          <t>PISTE</t>
        </is>
      </c>
      <c r="S365" s="9" t="inlineStr">
        <is>
          <t>BECHE</t>
        </is>
      </c>
    </row>
    <row r="366">
      <c r="A366" s="9" t="inlineStr">
        <is>
          <t>SPATIAL</t>
        </is>
      </c>
      <c r="B366" s="9" t="inlineStr">
        <is>
          <t>SOURIRE</t>
        </is>
      </c>
      <c r="C366" s="9" t="inlineStr">
        <is>
          <t>ROUX</t>
        </is>
      </c>
      <c r="D366" s="9" t="inlineStr">
        <is>
          <t>LEPTON</t>
        </is>
      </c>
      <c r="E366" s="9" t="inlineStr">
        <is>
          <t>GENEREUX</t>
        </is>
      </c>
      <c r="F366" s="9" t="inlineStr">
        <is>
          <t>GAUCHE</t>
        </is>
      </c>
      <c r="H366" s="9" t="inlineStr">
        <is>
          <t>MESURAGE</t>
        </is>
      </c>
      <c r="I366" s="9" t="inlineStr">
        <is>
          <t>MOUSTIQUE</t>
        </is>
      </c>
      <c r="J366" s="9" t="inlineStr">
        <is>
          <t>PYRAMIDE</t>
        </is>
      </c>
      <c r="K366" s="9" t="inlineStr">
        <is>
          <t>LETTRES</t>
        </is>
      </c>
      <c r="L366" s="9" t="inlineStr">
        <is>
          <t>PREMIER</t>
        </is>
      </c>
      <c r="M366" s="9" t="inlineStr">
        <is>
          <t>TEMERITE</t>
        </is>
      </c>
      <c r="N366" s="9" t="inlineStr">
        <is>
          <t>FEU</t>
        </is>
      </c>
      <c r="O366" s="9" t="inlineStr">
        <is>
          <t>LOURD</t>
        </is>
      </c>
      <c r="P366" s="9" t="inlineStr">
        <is>
          <t>CALIBRER</t>
        </is>
      </c>
      <c r="Q366" s="9" t="inlineStr">
        <is>
          <t>MEANDRE</t>
        </is>
      </c>
      <c r="R366" s="9" t="inlineStr">
        <is>
          <t>PISTER</t>
        </is>
      </c>
      <c r="S366" s="9" t="inlineStr">
        <is>
          <t>BELONE</t>
        </is>
      </c>
    </row>
    <row r="367">
      <c r="A367" s="9" t="inlineStr">
        <is>
          <t>SPECIFIQUE</t>
        </is>
      </c>
      <c r="B367" s="9" t="inlineStr">
        <is>
          <t>SOUVENIR</t>
        </is>
      </c>
      <c r="C367" s="9" t="inlineStr">
        <is>
          <t>RUBIS</t>
        </is>
      </c>
      <c r="D367" s="9" t="inlineStr">
        <is>
          <t>LEVRE</t>
        </is>
      </c>
      <c r="E367" s="9" t="inlineStr">
        <is>
          <t>GENEROSITE</t>
        </is>
      </c>
      <c r="F367" s="9" t="inlineStr">
        <is>
          <t>GAZE</t>
        </is>
      </c>
      <c r="H367" s="9" t="inlineStr">
        <is>
          <t>MESURE</t>
        </is>
      </c>
      <c r="I367" s="9" t="inlineStr">
        <is>
          <t>MUCUS</t>
        </is>
      </c>
      <c r="J367" s="9" t="inlineStr">
        <is>
          <t>QUARTIER</t>
        </is>
      </c>
      <c r="K367" s="9" t="inlineStr">
        <is>
          <t>LEXIQUE</t>
        </is>
      </c>
      <c r="L367" s="9" t="inlineStr">
        <is>
          <t>PREMIERE</t>
        </is>
      </c>
      <c r="M367" s="9" t="inlineStr">
        <is>
          <t>TEMPETE</t>
        </is>
      </c>
      <c r="N367" s="9" t="inlineStr">
        <is>
          <t>FIBER</t>
        </is>
      </c>
      <c r="O367" s="9" t="inlineStr">
        <is>
          <t>LUEUR</t>
        </is>
      </c>
      <c r="P367" s="9" t="inlineStr">
        <is>
          <t>CAMBRAGE</t>
        </is>
      </c>
      <c r="Q367" s="9" t="inlineStr">
        <is>
          <t>MEMOIRE</t>
        </is>
      </c>
      <c r="R367" s="9" t="inlineStr">
        <is>
          <t>PITON</t>
        </is>
      </c>
      <c r="S367" s="9" t="inlineStr">
        <is>
          <t>BELUGA</t>
        </is>
      </c>
    </row>
    <row r="368">
      <c r="A368" s="9" t="inlineStr">
        <is>
          <t>SPIRITUEL</t>
        </is>
      </c>
      <c r="B368" s="9" t="inlineStr">
        <is>
          <t>SPLEEN</t>
        </is>
      </c>
      <c r="C368" s="9" t="inlineStr">
        <is>
          <t>RUTILER</t>
        </is>
      </c>
      <c r="D368" s="9" t="inlineStr">
        <is>
          <t>LICENCE</t>
        </is>
      </c>
      <c r="E368" s="9" t="inlineStr">
        <is>
          <t>GENOISE</t>
        </is>
      </c>
      <c r="F368" s="9" t="inlineStr">
        <is>
          <t>GELEE</t>
        </is>
      </c>
      <c r="H368" s="9" t="inlineStr">
        <is>
          <t>MESURER</t>
        </is>
      </c>
      <c r="I368" s="9" t="inlineStr">
        <is>
          <t>MUE</t>
        </is>
      </c>
      <c r="J368" s="9" t="inlineStr">
        <is>
          <t>RACONTER</t>
        </is>
      </c>
      <c r="K368" s="9" t="inlineStr">
        <is>
          <t>LIBELLE</t>
        </is>
      </c>
      <c r="L368" s="9" t="inlineStr">
        <is>
          <t>PRESSE</t>
        </is>
      </c>
      <c r="M368" s="9" t="inlineStr">
        <is>
          <t>TENACE</t>
        </is>
      </c>
      <c r="N368" s="9" t="inlineStr">
        <is>
          <t>FIBRE</t>
        </is>
      </c>
      <c r="O368" s="9" t="inlineStr">
        <is>
          <t>LUMINEUX</t>
        </is>
      </c>
      <c r="P368" s="9" t="inlineStr">
        <is>
          <t>CAMBRE</t>
        </is>
      </c>
      <c r="Q368" s="9" t="inlineStr">
        <is>
          <t>MENUISER</t>
        </is>
      </c>
      <c r="R368" s="9" t="inlineStr">
        <is>
          <t>PLANTER</t>
        </is>
      </c>
      <c r="S368" s="9" t="inlineStr">
        <is>
          <t>BENTHIQUE</t>
        </is>
      </c>
    </row>
    <row r="369">
      <c r="A369" s="9" t="inlineStr">
        <is>
          <t>STRATEGIE</t>
        </is>
      </c>
      <c r="B369" s="9" t="inlineStr">
        <is>
          <t>STABILITÉ</t>
        </is>
      </c>
      <c r="C369" s="9" t="inlineStr">
        <is>
          <t>SABLE</t>
        </is>
      </c>
      <c r="D369" s="9" t="inlineStr">
        <is>
          <t>LIQUIDE</t>
        </is>
      </c>
      <c r="E369" s="9" t="inlineStr">
        <is>
          <t>GIBIER</t>
        </is>
      </c>
      <c r="F369" s="9" t="inlineStr">
        <is>
          <t>GENCIVE</t>
        </is>
      </c>
      <c r="H369" s="9" t="inlineStr">
        <is>
          <t>METAL</t>
        </is>
      </c>
      <c r="I369" s="9" t="inlineStr">
        <is>
          <t>MUER</t>
        </is>
      </c>
      <c r="J369" s="9" t="inlineStr">
        <is>
          <t>RAPPORT</t>
        </is>
      </c>
      <c r="K369" s="9" t="inlineStr">
        <is>
          <t>LIBRAIRE</t>
        </is>
      </c>
      <c r="L369" s="9" t="inlineStr">
        <is>
          <t>PRESTANCE</t>
        </is>
      </c>
      <c r="M369" s="9" t="inlineStr">
        <is>
          <t>TENACITE</t>
        </is>
      </c>
      <c r="N369" s="9" t="inlineStr">
        <is>
          <t>FICHE</t>
        </is>
      </c>
      <c r="O369" s="9" t="inlineStr">
        <is>
          <t>MANGROVE</t>
        </is>
      </c>
      <c r="P369" s="9" t="inlineStr">
        <is>
          <t>CAMBRER</t>
        </is>
      </c>
      <c r="Q369" s="9" t="inlineStr">
        <is>
          <t>MERISIER</t>
        </is>
      </c>
      <c r="R369" s="9" t="inlineStr">
        <is>
          <t>PLATEAU</t>
        </is>
      </c>
      <c r="S369" s="9" t="inlineStr">
        <is>
          <t>BIGORNEAU</t>
        </is>
      </c>
    </row>
    <row r="370">
      <c r="A370" s="9" t="inlineStr">
        <is>
          <t>STRUCTURE</t>
        </is>
      </c>
      <c r="B370" s="9" t="inlineStr">
        <is>
          <t>STIMULUS</t>
        </is>
      </c>
      <c r="C370" s="9" t="inlineStr">
        <is>
          <t>SAFRAN</t>
        </is>
      </c>
      <c r="D370" s="9" t="inlineStr">
        <is>
          <t>LITHIUM</t>
        </is>
      </c>
      <c r="E370" s="9" t="inlineStr">
        <is>
          <t>GIGOT</t>
        </is>
      </c>
      <c r="F370" s="9" t="inlineStr">
        <is>
          <t>GENE</t>
        </is>
      </c>
      <c r="H370" s="9" t="inlineStr">
        <is>
          <t>MEULE</t>
        </is>
      </c>
      <c r="I370" s="9" t="inlineStr">
        <is>
          <t>MUSEAU</t>
        </is>
      </c>
      <c r="J370" s="9" t="inlineStr">
        <is>
          <t>REALITE</t>
        </is>
      </c>
      <c r="K370" s="9" t="inlineStr">
        <is>
          <t>LIBRAIRIE</t>
        </is>
      </c>
      <c r="L370" s="9" t="inlineStr">
        <is>
          <t>PRESTIGE</t>
        </is>
      </c>
      <c r="M370" s="9" t="inlineStr">
        <is>
          <t>TENEBRE</t>
        </is>
      </c>
      <c r="N370" s="9" t="inlineStr">
        <is>
          <t>FICHIER</t>
        </is>
      </c>
      <c r="O370" s="9" t="inlineStr">
        <is>
          <t>MARE</t>
        </is>
      </c>
      <c r="P370" s="9" t="inlineStr">
        <is>
          <t>CAMELOTE</t>
        </is>
      </c>
      <c r="Q370" s="9" t="inlineStr">
        <is>
          <t>MESURE</t>
        </is>
      </c>
      <c r="R370" s="9" t="inlineStr">
        <is>
          <t>PLEIN</t>
        </is>
      </c>
      <c r="S370" s="9" t="inlineStr">
        <is>
          <t>BIGUE</t>
        </is>
      </c>
    </row>
    <row r="371">
      <c r="A371" s="9" t="inlineStr">
        <is>
          <t>SUBJECTIF</t>
        </is>
      </c>
      <c r="B371" s="9" t="inlineStr">
        <is>
          <t>STRESS</t>
        </is>
      </c>
      <c r="C371" s="9" t="inlineStr">
        <is>
          <t>SAGESSE</t>
        </is>
      </c>
      <c r="D371" s="9" t="inlineStr">
        <is>
          <t>LOI</t>
        </is>
      </c>
      <c r="E371" s="9" t="inlineStr">
        <is>
          <t>GINGEMBRE</t>
        </is>
      </c>
      <c r="F371" s="9" t="inlineStr">
        <is>
          <t>GENOU</t>
        </is>
      </c>
      <c r="H371" s="9" t="inlineStr">
        <is>
          <t>MINERAL</t>
        </is>
      </c>
      <c r="I371" s="9" t="inlineStr">
        <is>
          <t>MYGALE</t>
        </is>
      </c>
      <c r="J371" s="9" t="inlineStr">
        <is>
          <t>REBELLE</t>
        </is>
      </c>
      <c r="K371" s="9" t="inlineStr">
        <is>
          <t>LIBRETTIST</t>
        </is>
      </c>
      <c r="L371" s="9" t="inlineStr">
        <is>
          <t>PRINCE</t>
        </is>
      </c>
      <c r="M371" s="9" t="inlineStr">
        <is>
          <t>TENIR</t>
        </is>
      </c>
      <c r="N371" s="9" t="inlineStr">
        <is>
          <t>FILAGE</t>
        </is>
      </c>
      <c r="O371" s="9" t="inlineStr">
        <is>
          <t>MARECAGE</t>
        </is>
      </c>
      <c r="P371" s="9" t="inlineStr">
        <is>
          <t>CAMPANILE</t>
        </is>
      </c>
      <c r="Q371" s="9" t="inlineStr">
        <is>
          <t>MEUBLE</t>
        </is>
      </c>
      <c r="R371" s="9" t="inlineStr">
        <is>
          <t>PLUIE</t>
        </is>
      </c>
      <c r="S371" s="9" t="inlineStr">
        <is>
          <t>BISQUE</t>
        </is>
      </c>
    </row>
    <row r="372">
      <c r="A372" s="9" t="inlineStr">
        <is>
          <t>SUBSTANCE</t>
        </is>
      </c>
      <c r="B372" s="9" t="inlineStr">
        <is>
          <t>STUPEUR</t>
        </is>
      </c>
      <c r="C372" s="9" t="inlineStr">
        <is>
          <t>SANG</t>
        </is>
      </c>
      <c r="D372" s="9" t="inlineStr">
        <is>
          <t>LUEUR</t>
        </is>
      </c>
      <c r="E372" s="9" t="inlineStr">
        <is>
          <t>GIROFLE</t>
        </is>
      </c>
      <c r="F372" s="9" t="inlineStr">
        <is>
          <t>GERME</t>
        </is>
      </c>
      <c r="H372" s="9" t="inlineStr">
        <is>
          <t>MINERALE</t>
        </is>
      </c>
      <c r="I372" s="9" t="inlineStr">
        <is>
          <t>MYRTIL</t>
        </is>
      </c>
      <c r="J372" s="9" t="inlineStr">
        <is>
          <t>RECIT</t>
        </is>
      </c>
      <c r="K372" s="9" t="inlineStr">
        <is>
          <t>LIED</t>
        </is>
      </c>
      <c r="L372" s="9" t="inlineStr">
        <is>
          <t>PRIX</t>
        </is>
      </c>
      <c r="M372" s="9" t="inlineStr">
        <is>
          <t>TENTER</t>
        </is>
      </c>
      <c r="N372" s="9" t="inlineStr">
        <is>
          <t>FILAMENT</t>
        </is>
      </c>
      <c r="O372" s="9" t="inlineStr">
        <is>
          <t>MAREE</t>
        </is>
      </c>
      <c r="P372" s="9" t="inlineStr">
        <is>
          <t>CANAL</t>
        </is>
      </c>
      <c r="Q372" s="9" t="inlineStr">
        <is>
          <t>MEUBLER</t>
        </is>
      </c>
      <c r="R372" s="9" t="inlineStr">
        <is>
          <t>PLUIES</t>
        </is>
      </c>
      <c r="S372" s="9" t="inlineStr">
        <is>
          <t>BITTE</t>
        </is>
      </c>
    </row>
    <row r="373">
      <c r="A373" s="9" t="inlineStr">
        <is>
          <t>SUGGESTION</t>
        </is>
      </c>
      <c r="B373" s="9" t="inlineStr">
        <is>
          <t>STUPÉFAIT</t>
        </is>
      </c>
      <c r="C373" s="9" t="inlineStr">
        <is>
          <t>SANGUINE</t>
        </is>
      </c>
      <c r="D373" s="9" t="inlineStr">
        <is>
          <t>LUMA</t>
        </is>
      </c>
      <c r="E373" s="9" t="inlineStr">
        <is>
          <t>GLACE</t>
        </is>
      </c>
      <c r="F373" s="9" t="inlineStr">
        <is>
          <t>GESTATION</t>
        </is>
      </c>
      <c r="H373" s="9" t="inlineStr">
        <is>
          <t>MINIER</t>
        </is>
      </c>
      <c r="I373" s="9" t="inlineStr">
        <is>
          <t>NAGEOIRE</t>
        </is>
      </c>
      <c r="J373" s="9" t="inlineStr">
        <is>
          <t>RECITER</t>
        </is>
      </c>
      <c r="K373" s="9" t="inlineStr">
        <is>
          <t>LIEU</t>
        </is>
      </c>
      <c r="L373" s="9" t="inlineStr">
        <is>
          <t>PRODIGE</t>
        </is>
      </c>
      <c r="M373" s="9" t="inlineStr">
        <is>
          <t>TERREUR</t>
        </is>
      </c>
      <c r="N373" s="9" t="inlineStr">
        <is>
          <t>FILER</t>
        </is>
      </c>
      <c r="O373" s="9" t="inlineStr">
        <is>
          <t>MARIN</t>
        </is>
      </c>
      <c r="P373" s="9" t="inlineStr">
        <is>
          <t>CANALISER</t>
        </is>
      </c>
      <c r="Q373" s="9" t="inlineStr">
        <is>
          <t>MIEL</t>
        </is>
      </c>
      <c r="R373" s="9" t="inlineStr">
        <is>
          <t>POINT</t>
        </is>
      </c>
      <c r="S373" s="9" t="inlineStr">
        <is>
          <t>BITUME</t>
        </is>
      </c>
    </row>
    <row r="374">
      <c r="A374" s="9" t="inlineStr">
        <is>
          <t>SUJET</t>
        </is>
      </c>
      <c r="B374" s="9" t="inlineStr">
        <is>
          <t>SUBJECTIF</t>
        </is>
      </c>
      <c r="C374" s="9" t="inlineStr">
        <is>
          <t>SAPHIR</t>
        </is>
      </c>
      <c r="D374" s="9" t="inlineStr">
        <is>
          <t>LUMEN</t>
        </is>
      </c>
      <c r="E374" s="9" t="inlineStr">
        <is>
          <t>GLACER</t>
        </is>
      </c>
      <c r="F374" s="9" t="inlineStr">
        <is>
          <t>GESTE</t>
        </is>
      </c>
      <c r="H374" s="9" t="inlineStr">
        <is>
          <t>MINIERE</t>
        </is>
      </c>
      <c r="I374" s="9" t="inlineStr">
        <is>
          <t>NAGER</t>
        </is>
      </c>
      <c r="J374" s="9" t="inlineStr">
        <is>
          <t>RECITS</t>
        </is>
      </c>
      <c r="K374" s="9" t="inlineStr">
        <is>
          <t>LIMERICK</t>
        </is>
      </c>
      <c r="L374" s="9" t="inlineStr">
        <is>
          <t>PRODUCTION</t>
        </is>
      </c>
      <c r="M374" s="9" t="inlineStr">
        <is>
          <t>TEST</t>
        </is>
      </c>
      <c r="N374" s="9" t="inlineStr">
        <is>
          <t>FILETAGE</t>
        </is>
      </c>
      <c r="O374" s="9" t="inlineStr">
        <is>
          <t>MARITIME</t>
        </is>
      </c>
      <c r="P374" s="9" t="inlineStr">
        <is>
          <t>CANAUX</t>
        </is>
      </c>
      <c r="Q374" s="9" t="inlineStr">
        <is>
          <t>MIROIR</t>
        </is>
      </c>
      <c r="R374" s="9" t="inlineStr">
        <is>
          <t>PORE</t>
        </is>
      </c>
      <c r="S374" s="9" t="inlineStr">
        <is>
          <t>BIVALVE</t>
        </is>
      </c>
    </row>
    <row r="375">
      <c r="A375" s="9" t="inlineStr">
        <is>
          <t>SYLLOGISME</t>
        </is>
      </c>
      <c r="B375" s="9" t="inlineStr">
        <is>
          <t>SUBLIMER</t>
        </is>
      </c>
      <c r="C375" s="9" t="inlineStr">
        <is>
          <t>SATINE</t>
        </is>
      </c>
      <c r="D375" s="9" t="inlineStr">
        <is>
          <t>LUMIERE</t>
        </is>
      </c>
      <c r="E375" s="9" t="inlineStr">
        <is>
          <t>GNOCCHI</t>
        </is>
      </c>
      <c r="F375" s="9" t="inlineStr">
        <is>
          <t>GIBBUS</t>
        </is>
      </c>
      <c r="H375" s="9" t="inlineStr">
        <is>
          <t>MOBILIER</t>
        </is>
      </c>
      <c r="I375" s="9" t="inlineStr">
        <is>
          <t>NAJA</t>
        </is>
      </c>
      <c r="J375" s="9" t="inlineStr">
        <is>
          <t>RECUEIL</t>
        </is>
      </c>
      <c r="K375" s="9" t="inlineStr">
        <is>
          <t>LITTERAL</t>
        </is>
      </c>
      <c r="L375" s="9" t="inlineStr">
        <is>
          <t>PROFIL</t>
        </is>
      </c>
      <c r="M375" s="9" t="inlineStr">
        <is>
          <t>TIGRE</t>
        </is>
      </c>
      <c r="N375" s="9" t="inlineStr">
        <is>
          <t>FILETER</t>
        </is>
      </c>
      <c r="O375" s="9" t="inlineStr">
        <is>
          <t>MARLI</t>
        </is>
      </c>
      <c r="P375" s="9" t="inlineStr">
        <is>
          <t>CANELURE</t>
        </is>
      </c>
      <c r="Q375" s="9" t="inlineStr">
        <is>
          <t>MIROITER</t>
        </is>
      </c>
      <c r="R375" s="9" t="inlineStr">
        <is>
          <t>PORTER</t>
        </is>
      </c>
      <c r="S375" s="9" t="inlineStr">
        <is>
          <t>BIVER</t>
        </is>
      </c>
    </row>
    <row r="376">
      <c r="A376" s="9" t="inlineStr">
        <is>
          <t>SYMBOLE</t>
        </is>
      </c>
      <c r="B376" s="9" t="inlineStr">
        <is>
          <t>SUEUR</t>
        </is>
      </c>
      <c r="C376" s="9" t="inlineStr">
        <is>
          <t>SATURATION</t>
        </is>
      </c>
      <c r="D376" s="9" t="inlineStr">
        <is>
          <t>LUX</t>
        </is>
      </c>
      <c r="E376" s="9" t="inlineStr">
        <is>
          <t>GORGE</t>
        </is>
      </c>
      <c r="F376" s="9" t="inlineStr">
        <is>
          <t>GLAIRE</t>
        </is>
      </c>
      <c r="H376" s="9" t="inlineStr">
        <is>
          <t>MODELER</t>
        </is>
      </c>
      <c r="I376" s="9" t="inlineStr">
        <is>
          <t>NAPPE</t>
        </is>
      </c>
      <c r="J376" s="9" t="inlineStr">
        <is>
          <t>REECRIRE</t>
        </is>
      </c>
      <c r="K376" s="9" t="inlineStr">
        <is>
          <t>LITTERATEU</t>
        </is>
      </c>
      <c r="L376" s="9" t="inlineStr">
        <is>
          <t>PROGRAMME</t>
        </is>
      </c>
      <c r="M376" s="9" t="inlineStr">
        <is>
          <t>TIMIDITE</t>
        </is>
      </c>
      <c r="N376" s="9" t="inlineStr">
        <is>
          <t>FILM</t>
        </is>
      </c>
      <c r="O376" s="9" t="inlineStr">
        <is>
          <t>MASE</t>
        </is>
      </c>
      <c r="P376" s="9" t="inlineStr">
        <is>
          <t>CANEPHORE</t>
        </is>
      </c>
      <c r="Q376" s="9" t="inlineStr">
        <is>
          <t>MIXER</t>
        </is>
      </c>
      <c r="R376" s="9" t="inlineStr">
        <is>
          <t>POSE</t>
        </is>
      </c>
      <c r="S376" s="9" t="inlineStr">
        <is>
          <t>BIZE</t>
        </is>
      </c>
    </row>
    <row r="377">
      <c r="A377" s="9" t="inlineStr">
        <is>
          <t>SYNTHESE</t>
        </is>
      </c>
      <c r="B377" s="9" t="inlineStr">
        <is>
          <t>SUPPORTER</t>
        </is>
      </c>
      <c r="C377" s="9" t="inlineStr">
        <is>
          <t>SATURE</t>
        </is>
      </c>
      <c r="D377" s="9" t="inlineStr">
        <is>
          <t>MACH</t>
        </is>
      </c>
      <c r="E377" s="9" t="inlineStr">
        <is>
          <t>GOUDA</t>
        </is>
      </c>
      <c r="F377" s="9" t="inlineStr">
        <is>
          <t>GLANDE</t>
        </is>
      </c>
      <c r="H377" s="9" t="inlineStr">
        <is>
          <t>MODIFIER</t>
        </is>
      </c>
      <c r="I377" s="9" t="inlineStr">
        <is>
          <t>NASIQUE</t>
        </is>
      </c>
      <c r="J377" s="9" t="inlineStr">
        <is>
          <t>REELS</t>
        </is>
      </c>
      <c r="K377" s="9" t="inlineStr">
        <is>
          <t>LIVRE</t>
        </is>
      </c>
      <c r="L377" s="9" t="inlineStr">
        <is>
          <t>PROGRES</t>
        </is>
      </c>
      <c r="M377" s="9" t="inlineStr">
        <is>
          <t>TITAN</t>
        </is>
      </c>
      <c r="N377" s="9" t="inlineStr">
        <is>
          <t>FILTRAGE</t>
        </is>
      </c>
      <c r="O377" s="9" t="inlineStr">
        <is>
          <t>MASSE</t>
        </is>
      </c>
      <c r="P377" s="9" t="inlineStr">
        <is>
          <t>CANEVAS</t>
        </is>
      </c>
      <c r="Q377" s="9" t="inlineStr">
        <is>
          <t>MOBILIER</t>
        </is>
      </c>
      <c r="R377" s="9" t="inlineStr">
        <is>
          <t>POUDRE</t>
        </is>
      </c>
      <c r="S377" s="9" t="inlineStr">
        <is>
          <t>BLEU</t>
        </is>
      </c>
    </row>
    <row r="378">
      <c r="A378" s="9" t="inlineStr">
        <is>
          <t>SYSTEME</t>
        </is>
      </c>
      <c r="B378" s="9" t="inlineStr">
        <is>
          <t>SURMONTER</t>
        </is>
      </c>
      <c r="C378" s="9" t="inlineStr">
        <is>
          <t>SATURER</t>
        </is>
      </c>
      <c r="D378" s="9" t="inlineStr">
        <is>
          <t>MACHOIRE</t>
        </is>
      </c>
      <c r="E378" s="9" t="inlineStr">
        <is>
          <t>GOUGERE</t>
        </is>
      </c>
      <c r="F378" s="9" t="inlineStr">
        <is>
          <t>GLOBULE</t>
        </is>
      </c>
      <c r="H378" s="9" t="inlineStr">
        <is>
          <t>MOELLON</t>
        </is>
      </c>
      <c r="I378" s="9" t="inlineStr">
        <is>
          <t>NASSE</t>
        </is>
      </c>
      <c r="J378" s="9" t="inlineStr">
        <is>
          <t>REFLEXION</t>
        </is>
      </c>
      <c r="K378" s="9" t="inlineStr">
        <is>
          <t>LIVRET</t>
        </is>
      </c>
      <c r="L378" s="9" t="inlineStr">
        <is>
          <t>PROJECTION</t>
        </is>
      </c>
      <c r="M378" s="9" t="inlineStr">
        <is>
          <t>TONUS</t>
        </is>
      </c>
      <c r="N378" s="9" t="inlineStr">
        <is>
          <t>FILTRE</t>
        </is>
      </c>
      <c r="O378" s="9" t="inlineStr">
        <is>
          <t>MASSIF</t>
        </is>
      </c>
      <c r="P378" s="9" t="inlineStr">
        <is>
          <t>CANIVEAU</t>
        </is>
      </c>
      <c r="Q378" s="9" t="inlineStr">
        <is>
          <t>MODELAGE</t>
        </is>
      </c>
      <c r="R378" s="9" t="inlineStr">
        <is>
          <t>POUSSIERE</t>
        </is>
      </c>
      <c r="S378" s="9" t="inlineStr">
        <is>
          <t>BLEUET</t>
        </is>
      </c>
    </row>
    <row r="379">
      <c r="A379" s="9" t="inlineStr">
        <is>
          <t>TAUTOLOGIE</t>
        </is>
      </c>
      <c r="B379" s="9" t="inlineStr">
        <is>
          <t>SURPRISE</t>
        </is>
      </c>
      <c r="C379" s="9" t="inlineStr">
        <is>
          <t>SAUGE</t>
        </is>
      </c>
      <c r="D379" s="9" t="inlineStr">
        <is>
          <t>MAGNETISME</t>
        </is>
      </c>
      <c r="E379" s="9" t="inlineStr">
        <is>
          <t>GOULU</t>
        </is>
      </c>
      <c r="F379" s="9" t="inlineStr">
        <is>
          <t>GLOMERULE</t>
        </is>
      </c>
      <c r="H379" s="9" t="inlineStr">
        <is>
          <t>MOMIE</t>
        </is>
      </c>
      <c r="I379" s="9" t="inlineStr">
        <is>
          <t>NATRIX</t>
        </is>
      </c>
      <c r="J379" s="9" t="inlineStr">
        <is>
          <t>REFORME</t>
        </is>
      </c>
      <c r="K379" s="9" t="inlineStr">
        <is>
          <t>LOGE</t>
        </is>
      </c>
      <c r="L379" s="9" t="inlineStr">
        <is>
          <t>PUBLIC</t>
        </is>
      </c>
      <c r="M379" s="9" t="inlineStr">
        <is>
          <t>TORRENT</t>
        </is>
      </c>
      <c r="N379" s="9" t="inlineStr">
        <is>
          <t>FILTRER</t>
        </is>
      </c>
      <c r="O379" s="9" t="inlineStr">
        <is>
          <t>MATIN</t>
        </is>
      </c>
      <c r="P379" s="9" t="inlineStr">
        <is>
          <t>CANNELURE</t>
        </is>
      </c>
      <c r="Q379" s="9" t="inlineStr">
        <is>
          <t>MODELE</t>
        </is>
      </c>
      <c r="R379" s="9" t="inlineStr">
        <is>
          <t>PRAIRIE</t>
        </is>
      </c>
      <c r="S379" s="9" t="inlineStr">
        <is>
          <t>BLOCAGE</t>
        </is>
      </c>
    </row>
    <row r="380">
      <c r="A380" s="9" t="inlineStr">
        <is>
          <t>TECHNIQUE</t>
        </is>
      </c>
      <c r="B380" s="9" t="inlineStr">
        <is>
          <t>SURSAUT</t>
        </is>
      </c>
      <c r="C380" s="9" t="inlineStr">
        <is>
          <t>SAUMON</t>
        </is>
      </c>
      <c r="D380" s="9" t="inlineStr">
        <is>
          <t>MAIGRE</t>
        </is>
      </c>
      <c r="E380" s="9" t="inlineStr">
        <is>
          <t>GOURMAND</t>
        </is>
      </c>
      <c r="F380" s="9" t="inlineStr">
        <is>
          <t>GLOTTE</t>
        </is>
      </c>
      <c r="H380" s="9" t="inlineStr">
        <is>
          <t>MONNAIE</t>
        </is>
      </c>
      <c r="I380" s="9" t="inlineStr">
        <is>
          <t>NATURE</t>
        </is>
      </c>
      <c r="J380" s="9" t="inlineStr">
        <is>
          <t>REGIME</t>
        </is>
      </c>
      <c r="K380" s="9" t="inlineStr">
        <is>
          <t>LUNAIRE</t>
        </is>
      </c>
      <c r="L380" s="9" t="inlineStr">
        <is>
          <t>PUBLIER</t>
        </is>
      </c>
      <c r="M380" s="9" t="inlineStr">
        <is>
          <t>TRIOMPHER</t>
        </is>
      </c>
      <c r="N380" s="9" t="inlineStr">
        <is>
          <t>FINIR</t>
        </is>
      </c>
      <c r="O380" s="9" t="inlineStr">
        <is>
          <t>MAUSSADE</t>
        </is>
      </c>
      <c r="P380" s="9" t="inlineStr">
        <is>
          <t>CANOPE</t>
        </is>
      </c>
      <c r="Q380" s="9" t="inlineStr">
        <is>
          <t>MODELER</t>
        </is>
      </c>
      <c r="R380" s="9" t="inlineStr">
        <is>
          <t>PRECIPICE</t>
        </is>
      </c>
      <c r="S380" s="9" t="inlineStr">
        <is>
          <t>BLOQUE</t>
        </is>
      </c>
    </row>
    <row r="381">
      <c r="A381" s="9" t="inlineStr">
        <is>
          <t>TERME</t>
        </is>
      </c>
      <c r="B381" s="9" t="inlineStr">
        <is>
          <t>SUSCITER</t>
        </is>
      </c>
      <c r="C381" s="9" t="inlineStr">
        <is>
          <t>SCARLATINE</t>
        </is>
      </c>
      <c r="D381" s="9" t="inlineStr">
        <is>
          <t>MAIN</t>
        </is>
      </c>
      <c r="E381" s="9" t="inlineStr">
        <is>
          <t>GOURMANDE</t>
        </is>
      </c>
      <c r="F381" s="9" t="inlineStr">
        <is>
          <t>GLUCOSE</t>
        </is>
      </c>
      <c r="H381" s="9" t="inlineStr">
        <is>
          <t>MONOLITHE</t>
        </is>
      </c>
      <c r="I381" s="9" t="inlineStr">
        <is>
          <t>NECROPHORE</t>
        </is>
      </c>
      <c r="J381" s="9" t="inlineStr">
        <is>
          <t>REGNE</t>
        </is>
      </c>
      <c r="K381" s="9" t="inlineStr">
        <is>
          <t>LYCEE</t>
        </is>
      </c>
      <c r="L381" s="9" t="inlineStr">
        <is>
          <t>PUDEUR</t>
        </is>
      </c>
      <c r="M381" s="9" t="inlineStr">
        <is>
          <t>VAILLANCE</t>
        </is>
      </c>
      <c r="N381" s="9" t="inlineStr">
        <is>
          <t>FINITION</t>
        </is>
      </c>
      <c r="O381" s="9" t="inlineStr">
        <is>
          <t>MAUVAISE</t>
        </is>
      </c>
      <c r="P381" s="9" t="inlineStr">
        <is>
          <t>CANOPEE</t>
        </is>
      </c>
      <c r="Q381" s="9" t="inlineStr">
        <is>
          <t>MODERNE</t>
        </is>
      </c>
      <c r="R381" s="9" t="inlineStr">
        <is>
          <t>PRISME</t>
        </is>
      </c>
      <c r="S381" s="9" t="inlineStr">
        <is>
          <t>BOCAGE</t>
        </is>
      </c>
    </row>
    <row r="382">
      <c r="A382" s="9" t="inlineStr">
        <is>
          <t>TEXTE</t>
        </is>
      </c>
      <c r="B382" s="9" t="inlineStr">
        <is>
          <t>SUSPENSE</t>
        </is>
      </c>
      <c r="C382" s="9" t="inlineStr">
        <is>
          <t>SCINTILLER</t>
        </is>
      </c>
      <c r="D382" s="9" t="inlineStr">
        <is>
          <t>MAJEUR</t>
        </is>
      </c>
      <c r="E382" s="9" t="inlineStr">
        <is>
          <t>GOURMET</t>
        </is>
      </c>
      <c r="F382" s="9" t="inlineStr">
        <is>
          <t>GOITRE</t>
        </is>
      </c>
      <c r="H382" s="9" t="inlineStr">
        <is>
          <t>MONUMENT</t>
        </is>
      </c>
      <c r="I382" s="9" t="inlineStr">
        <is>
          <t>NECTAR</t>
        </is>
      </c>
      <c r="J382" s="9" t="inlineStr">
        <is>
          <t>REINE</t>
        </is>
      </c>
      <c r="K382" s="9" t="inlineStr">
        <is>
          <t>LYRE</t>
        </is>
      </c>
      <c r="L382" s="9" t="inlineStr">
        <is>
          <t>RAGOT</t>
        </is>
      </c>
      <c r="M382" s="9" t="inlineStr">
        <is>
          <t>VAILLANT</t>
        </is>
      </c>
      <c r="N382" s="9" t="inlineStr">
        <is>
          <t>FIRMWARE</t>
        </is>
      </c>
      <c r="O382" s="9" t="inlineStr">
        <is>
          <t>MER</t>
        </is>
      </c>
      <c r="P382" s="9" t="inlineStr">
        <is>
          <t>CANTILEVER</t>
        </is>
      </c>
      <c r="Q382" s="9" t="inlineStr">
        <is>
          <t>MOIRE</t>
        </is>
      </c>
      <c r="R382" s="9" t="inlineStr">
        <is>
          <t>PROFONDEUR</t>
        </is>
      </c>
      <c r="S382" s="9" t="inlineStr">
        <is>
          <t>BOCAL</t>
        </is>
      </c>
    </row>
    <row r="383">
      <c r="A383" s="9" t="inlineStr">
        <is>
          <t>THEME</t>
        </is>
      </c>
      <c r="B383" s="9" t="inlineStr">
        <is>
          <t>SUSPICION</t>
        </is>
      </c>
      <c r="C383" s="9" t="inlineStr">
        <is>
          <t>SECONDAIRE</t>
        </is>
      </c>
      <c r="D383" s="9" t="inlineStr">
        <is>
          <t>MALADIE</t>
        </is>
      </c>
      <c r="E383" s="9" t="inlineStr">
        <is>
          <t>GOUT</t>
        </is>
      </c>
      <c r="F383" s="9" t="inlineStr">
        <is>
          <t>GOMME</t>
        </is>
      </c>
      <c r="H383" s="9" t="inlineStr">
        <is>
          <t>MORTAISE</t>
        </is>
      </c>
      <c r="I383" s="9" t="inlineStr">
        <is>
          <t>NERVURE</t>
        </is>
      </c>
      <c r="J383" s="9" t="inlineStr">
        <is>
          <t>RELATION</t>
        </is>
      </c>
      <c r="K383" s="9" t="inlineStr">
        <is>
          <t>LYRISME</t>
        </is>
      </c>
      <c r="L383" s="9" t="inlineStr">
        <is>
          <t>RANG</t>
        </is>
      </c>
      <c r="M383" s="9" t="inlineStr">
        <is>
          <t>VAINCRE</t>
        </is>
      </c>
      <c r="N383" s="9" t="inlineStr">
        <is>
          <t>FIXATION</t>
        </is>
      </c>
      <c r="O383" s="9" t="inlineStr">
        <is>
          <t>MESURE</t>
        </is>
      </c>
      <c r="P383" s="9" t="inlineStr">
        <is>
          <t>CAPITOLE</t>
        </is>
      </c>
      <c r="Q383" s="9" t="inlineStr">
        <is>
          <t>MONTAGNARD</t>
        </is>
      </c>
      <c r="R383" s="9" t="inlineStr">
        <is>
          <t>PROGRESSER</t>
        </is>
      </c>
      <c r="S383" s="9" t="inlineStr">
        <is>
          <t>BOEUF</t>
        </is>
      </c>
    </row>
    <row r="384">
      <c r="A384" s="9" t="inlineStr">
        <is>
          <t>THEOLOGIE</t>
        </is>
      </c>
      <c r="B384" s="9" t="inlineStr">
        <is>
          <t>SYMPATHIE</t>
        </is>
      </c>
      <c r="C384" s="9" t="inlineStr">
        <is>
          <t>SECRET</t>
        </is>
      </c>
      <c r="D384" s="9" t="inlineStr">
        <is>
          <t>MALE</t>
        </is>
      </c>
      <c r="E384" s="9" t="inlineStr">
        <is>
          <t>GOUTER</t>
        </is>
      </c>
      <c r="F384" s="9" t="inlineStr">
        <is>
          <t>GONADE</t>
        </is>
      </c>
      <c r="H384" s="9" t="inlineStr">
        <is>
          <t>MORTIER</t>
        </is>
      </c>
      <c r="I384" s="9" t="inlineStr">
        <is>
          <t>NID</t>
        </is>
      </c>
      <c r="J384" s="9" t="inlineStr">
        <is>
          <t>RELIGION</t>
        </is>
      </c>
      <c r="K384" s="9" t="inlineStr">
        <is>
          <t>MACHINISTE</t>
        </is>
      </c>
      <c r="L384" s="9" t="inlineStr">
        <is>
          <t>RAPPEL</t>
        </is>
      </c>
      <c r="M384" s="9" t="inlineStr">
        <is>
          <t>VALEUR</t>
        </is>
      </c>
      <c r="N384" s="9" t="inlineStr">
        <is>
          <t>FIXER</t>
        </is>
      </c>
      <c r="O384" s="9" t="inlineStr">
        <is>
          <t>MESURER</t>
        </is>
      </c>
      <c r="P384" s="9" t="inlineStr">
        <is>
          <t>CAPOT</t>
        </is>
      </c>
      <c r="Q384" s="9" t="inlineStr">
        <is>
          <t>MOQUETTE</t>
        </is>
      </c>
      <c r="R384" s="9" t="inlineStr">
        <is>
          <t>PUISER</t>
        </is>
      </c>
      <c r="S384" s="9" t="inlineStr">
        <is>
          <t>BOITE</t>
        </is>
      </c>
    </row>
    <row r="385">
      <c r="A385" s="9" t="inlineStr">
        <is>
          <t>THEORIE</t>
        </is>
      </c>
      <c r="B385" s="9" t="inlineStr">
        <is>
          <t>SÉRÉNITÉ</t>
        </is>
      </c>
      <c r="C385" s="9" t="inlineStr">
        <is>
          <t>SENS</t>
        </is>
      </c>
      <c r="D385" s="9" t="inlineStr">
        <is>
          <t>MANIFESTE</t>
        </is>
      </c>
      <c r="E385" s="9" t="inlineStr">
        <is>
          <t>GRACE</t>
        </is>
      </c>
      <c r="F385" s="9" t="inlineStr">
        <is>
          <t>GORGE</t>
        </is>
      </c>
      <c r="H385" s="9" t="inlineStr">
        <is>
          <t>MOSAIQUE</t>
        </is>
      </c>
      <c r="I385" s="9" t="inlineStr">
        <is>
          <t>NOCTUELLE</t>
        </is>
      </c>
      <c r="J385" s="9" t="inlineStr">
        <is>
          <t>REMONTER</t>
        </is>
      </c>
      <c r="K385" s="9" t="inlineStr">
        <is>
          <t>MADRIGAL</t>
        </is>
      </c>
      <c r="L385" s="9" t="inlineStr">
        <is>
          <t>REALISER</t>
        </is>
      </c>
      <c r="M385" s="9" t="inlineStr">
        <is>
          <t>VALEUREUX</t>
        </is>
      </c>
      <c r="N385" s="9" t="inlineStr">
        <is>
          <t>FLACON</t>
        </is>
      </c>
      <c r="O385" s="9" t="inlineStr">
        <is>
          <t>METEO</t>
        </is>
      </c>
      <c r="P385" s="9" t="inlineStr">
        <is>
          <t>CAPSULE</t>
        </is>
      </c>
      <c r="Q385" s="9" t="inlineStr">
        <is>
          <t>MORTIER</t>
        </is>
      </c>
      <c r="R385" s="9" t="inlineStr">
        <is>
          <t>PUITS</t>
        </is>
      </c>
      <c r="S385" s="9" t="inlineStr">
        <is>
          <t>BOITTE</t>
        </is>
      </c>
    </row>
    <row r="386">
      <c r="A386" s="9" t="inlineStr">
        <is>
          <t>THEORIQUE</t>
        </is>
      </c>
      <c r="B386" s="9" t="inlineStr">
        <is>
          <t>TENDRESSE</t>
        </is>
      </c>
      <c r="C386" s="9" t="inlineStr">
        <is>
          <t>SENTIMENT</t>
        </is>
      </c>
      <c r="D386" s="9" t="inlineStr">
        <is>
          <t>MASSE</t>
        </is>
      </c>
      <c r="E386" s="9" t="inlineStr">
        <is>
          <t>GRAISSER</t>
        </is>
      </c>
      <c r="F386" s="9" t="inlineStr">
        <is>
          <t>GOUTER</t>
        </is>
      </c>
      <c r="H386" s="9" t="inlineStr">
        <is>
          <t>MOTIF</t>
        </is>
      </c>
      <c r="I386" s="9" t="inlineStr">
        <is>
          <t>NOCTURNE</t>
        </is>
      </c>
      <c r="J386" s="9" t="inlineStr">
        <is>
          <t>REPETER</t>
        </is>
      </c>
      <c r="K386" s="9" t="inlineStr">
        <is>
          <t>MAGIQUE</t>
        </is>
      </c>
      <c r="L386" s="9" t="inlineStr">
        <is>
          <t>REALITE</t>
        </is>
      </c>
      <c r="M386" s="9" t="inlineStr">
        <is>
          <t>VALEURS</t>
        </is>
      </c>
      <c r="N386" s="9" t="inlineStr">
        <is>
          <t>FLAMME</t>
        </is>
      </c>
      <c r="O386" s="9" t="inlineStr">
        <is>
          <t>MIDI</t>
        </is>
      </c>
      <c r="P386" s="9" t="inlineStr">
        <is>
          <t>CAPTEUR</t>
        </is>
      </c>
      <c r="Q386" s="9" t="inlineStr">
        <is>
          <t>MOSAIQUE</t>
        </is>
      </c>
      <c r="R386" s="9" t="inlineStr">
        <is>
          <t>QUARTZ</t>
        </is>
      </c>
      <c r="S386" s="9" t="inlineStr">
        <is>
          <t>BOLARD</t>
        </is>
      </c>
    </row>
    <row r="387">
      <c r="A387" s="9" t="inlineStr">
        <is>
          <t>THESE</t>
        </is>
      </c>
      <c r="B387" s="9" t="inlineStr">
        <is>
          <t>TENDU</t>
        </is>
      </c>
      <c r="C387" s="9" t="inlineStr">
        <is>
          <t>SENTIR</t>
        </is>
      </c>
      <c r="D387" s="9" t="inlineStr">
        <is>
          <t>MASSIF</t>
        </is>
      </c>
      <c r="E387" s="9" t="inlineStr">
        <is>
          <t>GRANULE</t>
        </is>
      </c>
      <c r="F387" s="9" t="inlineStr">
        <is>
          <t>GOUTTE</t>
        </is>
      </c>
      <c r="H387" s="9" t="inlineStr">
        <is>
          <t>MOULE</t>
        </is>
      </c>
      <c r="I387" s="9" t="inlineStr">
        <is>
          <t>NOTONECTE</t>
        </is>
      </c>
      <c r="J387" s="9" t="inlineStr">
        <is>
          <t>REPUBLIQUE</t>
        </is>
      </c>
      <c r="K387" s="9" t="inlineStr">
        <is>
          <t>MAJESTUEU</t>
        </is>
      </c>
      <c r="L387" s="9" t="inlineStr">
        <is>
          <t>REBOND</t>
        </is>
      </c>
      <c r="M387" s="9" t="inlineStr">
        <is>
          <t>VIGUEUR</t>
        </is>
      </c>
      <c r="N387" s="9" t="inlineStr">
        <is>
          <t>FLANC</t>
        </is>
      </c>
      <c r="O387" s="9" t="inlineStr">
        <is>
          <t>MIGRATION</t>
        </is>
      </c>
      <c r="P387" s="9" t="inlineStr">
        <is>
          <t>CAPUCHON</t>
        </is>
      </c>
      <c r="Q387" s="9" t="inlineStr">
        <is>
          <t>MOTIF</t>
        </is>
      </c>
      <c r="R387" s="9" t="inlineStr">
        <is>
          <t>RAIDE</t>
        </is>
      </c>
      <c r="S387" s="9" t="inlineStr">
        <is>
          <t>BOLLARD</t>
        </is>
      </c>
    </row>
    <row r="388">
      <c r="A388" s="9" t="inlineStr">
        <is>
          <t>TRACE</t>
        </is>
      </c>
      <c r="B388" s="9" t="inlineStr">
        <is>
          <t>TERNE</t>
        </is>
      </c>
      <c r="C388" s="9" t="inlineStr">
        <is>
          <t>SEPIA</t>
        </is>
      </c>
      <c r="D388" s="9" t="inlineStr">
        <is>
          <t>MASTER</t>
        </is>
      </c>
      <c r="E388" s="9" t="inlineStr">
        <is>
          <t>GRATIN</t>
        </is>
      </c>
      <c r="F388" s="9" t="inlineStr">
        <is>
          <t>GRACE</t>
        </is>
      </c>
      <c r="H388" s="9" t="inlineStr">
        <is>
          <t>MOULER</t>
        </is>
      </c>
      <c r="I388" s="9" t="inlineStr">
        <is>
          <t>NUIT</t>
        </is>
      </c>
      <c r="J388" s="9" t="inlineStr">
        <is>
          <t>RETRACE</t>
        </is>
      </c>
      <c r="K388" s="9" t="inlineStr">
        <is>
          <t>MANGA</t>
        </is>
      </c>
      <c r="L388" s="9" t="inlineStr">
        <is>
          <t>RECEPTION</t>
        </is>
      </c>
      <c r="M388" s="9" t="inlineStr">
        <is>
          <t>VOLONTE</t>
        </is>
      </c>
      <c r="N388" s="9" t="inlineStr">
        <is>
          <t>FLECHE</t>
        </is>
      </c>
      <c r="O388" s="9" t="inlineStr">
        <is>
          <t>MILIEU</t>
        </is>
      </c>
      <c r="P388" s="9" t="inlineStr">
        <is>
          <t>CAREMENT</t>
        </is>
      </c>
      <c r="Q388" s="9" t="inlineStr">
        <is>
          <t>MOULER</t>
        </is>
      </c>
      <c r="R388" s="9" t="inlineStr">
        <is>
          <t>RAMPE</t>
        </is>
      </c>
      <c r="S388" s="9" t="inlineStr">
        <is>
          <t>BOME</t>
        </is>
      </c>
    </row>
    <row r="389">
      <c r="A389" s="9" t="inlineStr">
        <is>
          <t>TRADUCTION</t>
        </is>
      </c>
      <c r="B389" s="9" t="inlineStr">
        <is>
          <t>TERREUR</t>
        </is>
      </c>
      <c r="C389" s="9" t="inlineStr">
        <is>
          <t>SERENITE</t>
        </is>
      </c>
      <c r="D389" s="9" t="inlineStr">
        <is>
          <t>MATERIAU</t>
        </is>
      </c>
      <c r="E389" s="9" t="inlineStr">
        <is>
          <t>GRATINE</t>
        </is>
      </c>
      <c r="F389" s="9" t="inlineStr">
        <is>
          <t>GRAIN</t>
        </is>
      </c>
      <c r="H389" s="9" t="inlineStr">
        <is>
          <t>MURAILLE</t>
        </is>
      </c>
      <c r="I389" s="9" t="inlineStr">
        <is>
          <t>NYMPHAL</t>
        </is>
      </c>
      <c r="J389" s="9" t="inlineStr">
        <is>
          <t>REVOLUTION</t>
        </is>
      </c>
      <c r="K389" s="9" t="inlineStr">
        <is>
          <t>MANUSCRIT</t>
        </is>
      </c>
      <c r="L389" s="9" t="inlineStr">
        <is>
          <t>RECITAL</t>
        </is>
      </c>
      <c r="N389" s="9" t="inlineStr">
        <is>
          <t>FLUAGE</t>
        </is>
      </c>
      <c r="O389" s="9" t="inlineStr">
        <is>
          <t>MINCE</t>
        </is>
      </c>
      <c r="P389" s="9" t="inlineStr">
        <is>
          <t>CARENE</t>
        </is>
      </c>
      <c r="Q389" s="9" t="inlineStr">
        <is>
          <t>MOULURE</t>
        </is>
      </c>
      <c r="R389" s="9" t="inlineStr">
        <is>
          <t>RANDONNEE</t>
        </is>
      </c>
      <c r="S389" s="9" t="inlineStr">
        <is>
          <t>BONITE</t>
        </is>
      </c>
    </row>
    <row r="390">
      <c r="A390" s="9" t="inlineStr">
        <is>
          <t>TRAME</t>
        </is>
      </c>
      <c r="B390" s="9" t="inlineStr">
        <is>
          <t>THÉRAPIE</t>
        </is>
      </c>
      <c r="C390" s="9" t="inlineStr">
        <is>
          <t>SIENNA</t>
        </is>
      </c>
      <c r="D390" s="9" t="inlineStr">
        <is>
          <t>MATERIEL</t>
        </is>
      </c>
      <c r="E390" s="9" t="inlineStr">
        <is>
          <t>GRENADE</t>
        </is>
      </c>
      <c r="F390" s="9" t="inlineStr">
        <is>
          <t>GRAND</t>
        </is>
      </c>
      <c r="H390" s="9" t="inlineStr">
        <is>
          <t>MURAL</t>
        </is>
      </c>
      <c r="I390" s="9" t="inlineStr">
        <is>
          <t>NYMPHE</t>
        </is>
      </c>
      <c r="J390" s="9" t="inlineStr">
        <is>
          <t>RHETORIQUE</t>
        </is>
      </c>
      <c r="K390" s="9" t="inlineStr">
        <is>
          <t>MARIONNETT</t>
        </is>
      </c>
      <c r="L390" s="9" t="inlineStr">
        <is>
          <t>RECOMPENSE</t>
        </is>
      </c>
      <c r="N390" s="9" t="inlineStr">
        <is>
          <t>FLUIDE</t>
        </is>
      </c>
      <c r="O390" s="9" t="inlineStr">
        <is>
          <t>MINUIT</t>
        </is>
      </c>
      <c r="P390" s="9" t="inlineStr">
        <is>
          <t>CARIATIDE</t>
        </is>
      </c>
      <c r="Q390" s="9" t="inlineStr">
        <is>
          <t>MUR</t>
        </is>
      </c>
      <c r="R390" s="9" t="inlineStr">
        <is>
          <t>RANDONNER</t>
        </is>
      </c>
      <c r="S390" s="9" t="inlineStr">
        <is>
          <t>BORD</t>
        </is>
      </c>
    </row>
    <row r="391">
      <c r="A391" s="9" t="inlineStr">
        <is>
          <t>TYPE</t>
        </is>
      </c>
      <c r="B391" s="9" t="inlineStr">
        <is>
          <t>TIMIDE</t>
        </is>
      </c>
      <c r="C391" s="9" t="inlineStr">
        <is>
          <t>SIGNIFIER</t>
        </is>
      </c>
      <c r="D391" s="9" t="inlineStr">
        <is>
          <t>MATIERE</t>
        </is>
      </c>
      <c r="E391" s="9" t="inlineStr">
        <is>
          <t>GRILLE</t>
        </is>
      </c>
      <c r="F391" s="9" t="inlineStr">
        <is>
          <t>GRANDIR</t>
        </is>
      </c>
      <c r="H391" s="9" t="inlineStr">
        <is>
          <t>MURALE</t>
        </is>
      </c>
      <c r="I391" s="9" t="inlineStr">
        <is>
          <t>OCELLE</t>
        </is>
      </c>
      <c r="J391" s="9" t="inlineStr">
        <is>
          <t>ROI</t>
        </is>
      </c>
      <c r="K391" s="9" t="inlineStr">
        <is>
          <t>MELANCOLIE</t>
        </is>
      </c>
      <c r="L391" s="9" t="inlineStr">
        <is>
          <t>RECONNU</t>
        </is>
      </c>
      <c r="N391" s="9" t="inlineStr">
        <is>
          <t>FLUX</t>
        </is>
      </c>
      <c r="O391" s="9" t="inlineStr">
        <is>
          <t>MIRAGE</t>
        </is>
      </c>
      <c r="P391" s="9" t="inlineStr">
        <is>
          <t>CARILLON</t>
        </is>
      </c>
      <c r="Q391" s="9" t="inlineStr">
        <is>
          <t>NACRE</t>
        </is>
      </c>
      <c r="R391" s="9" t="inlineStr">
        <is>
          <t>RAQUETTE</t>
        </is>
      </c>
      <c r="S391" s="9" t="inlineStr">
        <is>
          <t>BORDE</t>
        </is>
      </c>
    </row>
    <row r="392">
      <c r="A392" s="9" t="inlineStr">
        <is>
          <t>TYPIQUE</t>
        </is>
      </c>
      <c r="B392" s="9" t="inlineStr">
        <is>
          <t>TIMIDITÉ</t>
        </is>
      </c>
      <c r="C392" s="9" t="inlineStr">
        <is>
          <t>SILENCE</t>
        </is>
      </c>
      <c r="D392" s="9" t="inlineStr">
        <is>
          <t>MAXWELL</t>
        </is>
      </c>
      <c r="E392" s="9" t="inlineStr">
        <is>
          <t>GRILLER</t>
        </is>
      </c>
      <c r="F392" s="9" t="inlineStr">
        <is>
          <t>GRATTER</t>
        </is>
      </c>
      <c r="H392" s="9" t="inlineStr">
        <is>
          <t>NAOS</t>
        </is>
      </c>
      <c r="I392" s="9" t="inlineStr">
        <is>
          <t>OEUF</t>
        </is>
      </c>
      <c r="J392" s="9" t="inlineStr">
        <is>
          <t>ROMAIN</t>
        </is>
      </c>
      <c r="K392" s="9" t="inlineStr">
        <is>
          <t>MELODRAME</t>
        </is>
      </c>
      <c r="L392" s="9" t="inlineStr">
        <is>
          <t>RECORD</t>
        </is>
      </c>
      <c r="N392" s="9" t="inlineStr">
        <is>
          <t>FONCTION</t>
        </is>
      </c>
      <c r="O392" s="9" t="inlineStr">
        <is>
          <t>MISTRAL</t>
        </is>
      </c>
      <c r="P392" s="9" t="inlineStr">
        <is>
          <t>CARLIN</t>
        </is>
      </c>
      <c r="Q392" s="9" t="inlineStr">
        <is>
          <t>NAPPE</t>
        </is>
      </c>
      <c r="R392" s="9" t="inlineStr">
        <is>
          <t>RAVIN</t>
        </is>
      </c>
      <c r="S392" s="9" t="inlineStr">
        <is>
          <t>BORDEE</t>
        </is>
      </c>
    </row>
    <row r="393">
      <c r="A393" s="9" t="inlineStr">
        <is>
          <t>UNIFIER</t>
        </is>
      </c>
      <c r="B393" s="9" t="inlineStr">
        <is>
          <t>TOLÉRER</t>
        </is>
      </c>
      <c r="C393" s="9" t="inlineStr">
        <is>
          <t>SINCERITE</t>
        </is>
      </c>
      <c r="D393" s="9" t="inlineStr">
        <is>
          <t>MECANIQUE</t>
        </is>
      </c>
      <c r="E393" s="9" t="inlineStr">
        <is>
          <t>GRONDIN</t>
        </is>
      </c>
      <c r="F393" s="9" t="inlineStr">
        <is>
          <t>GREFFE</t>
        </is>
      </c>
      <c r="H393" s="9" t="inlineStr">
        <is>
          <t>NECROPOLE</t>
        </is>
      </c>
      <c r="I393" s="9" t="inlineStr">
        <is>
          <t>OEUFS</t>
        </is>
      </c>
      <c r="J393" s="9" t="inlineStr">
        <is>
          <t>ROMAN</t>
        </is>
      </c>
      <c r="K393" s="9" t="inlineStr">
        <is>
          <t>MEMOIRES</t>
        </is>
      </c>
      <c r="L393" s="9" t="inlineStr">
        <is>
          <t>REFERENCE</t>
        </is>
      </c>
      <c r="N393" s="9" t="inlineStr">
        <is>
          <t>FONCTIONS</t>
        </is>
      </c>
      <c r="O393" s="9" t="inlineStr">
        <is>
          <t>MITE</t>
        </is>
      </c>
      <c r="P393" s="9" t="inlineStr">
        <is>
          <t>CARRE</t>
        </is>
      </c>
      <c r="Q393" s="9" t="inlineStr">
        <is>
          <t>NAPPERON</t>
        </is>
      </c>
      <c r="R393" s="9" t="inlineStr">
        <is>
          <t>RAYON</t>
        </is>
      </c>
      <c r="S393" s="9" t="inlineStr">
        <is>
          <t>BOSCO</t>
        </is>
      </c>
    </row>
    <row r="394">
      <c r="A394" s="9" t="inlineStr">
        <is>
          <t>UNIQUE</t>
        </is>
      </c>
      <c r="B394" s="9" t="inlineStr">
        <is>
          <t>TORPEUR</t>
        </is>
      </c>
      <c r="C394" s="9" t="inlineStr">
        <is>
          <t>SOBRIETE</t>
        </is>
      </c>
      <c r="D394" s="9" t="inlineStr">
        <is>
          <t>MECANISME</t>
        </is>
      </c>
      <c r="E394" s="9" t="inlineStr">
        <is>
          <t>GRUYERE</t>
        </is>
      </c>
      <c r="F394" s="9" t="inlineStr">
        <is>
          <t>GRIFFE</t>
        </is>
      </c>
      <c r="H394" s="9" t="inlineStr">
        <is>
          <t>NERVURE</t>
        </is>
      </c>
      <c r="I394" s="9" t="inlineStr">
        <is>
          <t>OMBRE</t>
        </is>
      </c>
      <c r="J394" s="9" t="inlineStr">
        <is>
          <t>ROMANCE</t>
        </is>
      </c>
      <c r="K394" s="9" t="inlineStr">
        <is>
          <t>MENTAL</t>
        </is>
      </c>
      <c r="L394" s="9" t="inlineStr">
        <is>
          <t>REGAIN</t>
        </is>
      </c>
      <c r="N394" s="9" t="inlineStr">
        <is>
          <t>FOND</t>
        </is>
      </c>
      <c r="O394" s="9" t="inlineStr">
        <is>
          <t>MODE</t>
        </is>
      </c>
      <c r="P394" s="9" t="inlineStr">
        <is>
          <t>CARREAU</t>
        </is>
      </c>
      <c r="Q394" s="9" t="inlineStr">
        <is>
          <t>NATUREL</t>
        </is>
      </c>
      <c r="R394" s="9" t="inlineStr">
        <is>
          <t>RAYONNER</t>
        </is>
      </c>
      <c r="S394" s="9" t="inlineStr">
        <is>
          <t>BOSOIR</t>
        </is>
      </c>
    </row>
    <row r="395">
      <c r="A395" s="9" t="inlineStr">
        <is>
          <t>UNIVERSEL</t>
        </is>
      </c>
      <c r="B395" s="9" t="inlineStr">
        <is>
          <t>TOUCHER</t>
        </is>
      </c>
      <c r="C395" s="9" t="inlineStr">
        <is>
          <t>SOLITUDE</t>
        </is>
      </c>
      <c r="D395" s="9" t="inlineStr">
        <is>
          <t>MEMBRES</t>
        </is>
      </c>
      <c r="E395" s="9" t="inlineStr">
        <is>
          <t>GUIDE</t>
        </is>
      </c>
      <c r="F395" s="9" t="inlineStr">
        <is>
          <t>GRIMACE</t>
        </is>
      </c>
      <c r="H395" s="9" t="inlineStr">
        <is>
          <t>NETTOYAGE</t>
        </is>
      </c>
      <c r="I395" s="9" t="inlineStr">
        <is>
          <t>OPERCULE</t>
        </is>
      </c>
      <c r="J395" s="9" t="inlineStr">
        <is>
          <t>ROYAUTE</t>
        </is>
      </c>
      <c r="K395" s="9" t="inlineStr">
        <is>
          <t>MERVEILLEU</t>
        </is>
      </c>
      <c r="L395" s="9" t="inlineStr">
        <is>
          <t>RELATION</t>
        </is>
      </c>
      <c r="N395" s="9" t="inlineStr">
        <is>
          <t>FONDERIE</t>
        </is>
      </c>
      <c r="O395" s="9" t="inlineStr">
        <is>
          <t>MOITE</t>
        </is>
      </c>
      <c r="P395" s="9" t="inlineStr">
        <is>
          <t>CARREFOUR</t>
        </is>
      </c>
      <c r="Q395" s="9" t="inlineStr">
        <is>
          <t>NEON</t>
        </is>
      </c>
      <c r="R395" s="9" t="inlineStr">
        <is>
          <t>RECOLTER</t>
        </is>
      </c>
      <c r="S395" s="9" t="inlineStr">
        <is>
          <t>BOSSOIR</t>
        </is>
      </c>
    </row>
    <row r="396">
      <c r="A396" s="9" t="inlineStr">
        <is>
          <t>USAGE</t>
        </is>
      </c>
      <c r="B396" s="9" t="inlineStr">
        <is>
          <t>TOUCHÉ</t>
        </is>
      </c>
      <c r="C396" s="9" t="inlineStr">
        <is>
          <t>SOMBRE</t>
        </is>
      </c>
      <c r="D396" s="9" t="inlineStr">
        <is>
          <t>MENTAL</t>
        </is>
      </c>
      <c r="E396" s="9" t="inlineStr">
        <is>
          <t>HACHER</t>
        </is>
      </c>
      <c r="F396" s="9" t="inlineStr">
        <is>
          <t>GRIMPER</t>
        </is>
      </c>
      <c r="H396" s="9" t="inlineStr">
        <is>
          <t>NETTOYER</t>
        </is>
      </c>
      <c r="I396" s="9" t="inlineStr">
        <is>
          <t>OPILION</t>
        </is>
      </c>
      <c r="J396" s="9" t="inlineStr">
        <is>
          <t>SAGA</t>
        </is>
      </c>
      <c r="K396" s="9" t="inlineStr">
        <is>
          <t>METAPHORE</t>
        </is>
      </c>
      <c r="L396" s="9" t="inlineStr">
        <is>
          <t>REMISE</t>
        </is>
      </c>
      <c r="N396" s="9" t="inlineStr">
        <is>
          <t>FORAGE</t>
        </is>
      </c>
      <c r="O396" s="9" t="inlineStr">
        <is>
          <t>MONT</t>
        </is>
      </c>
      <c r="P396" s="9" t="inlineStr">
        <is>
          <t>CARREL</t>
        </is>
      </c>
      <c r="Q396" s="9" t="inlineStr">
        <is>
          <t>NERVURE</t>
        </is>
      </c>
      <c r="R396" s="9" t="inlineStr">
        <is>
          <t>REFUGE</t>
        </is>
      </c>
      <c r="S396" s="9" t="inlineStr">
        <is>
          <t>BOUCHAIN</t>
        </is>
      </c>
    </row>
    <row r="397">
      <c r="A397" s="9" t="inlineStr">
        <is>
          <t>UTILE</t>
        </is>
      </c>
      <c r="B397" s="9" t="inlineStr">
        <is>
          <t>TOURMENT</t>
        </is>
      </c>
      <c r="C397" s="9" t="inlineStr">
        <is>
          <t>SPECTRE</t>
        </is>
      </c>
      <c r="D397" s="9" t="inlineStr">
        <is>
          <t>MENTON</t>
        </is>
      </c>
      <c r="E397" s="9" t="inlineStr">
        <is>
          <t>HACHIS</t>
        </is>
      </c>
      <c r="F397" s="9" t="inlineStr">
        <is>
          <t>GRIPPE</t>
        </is>
      </c>
      <c r="H397" s="9" t="inlineStr">
        <is>
          <t>NICHE</t>
        </is>
      </c>
      <c r="I397" s="9" t="inlineStr">
        <is>
          <t>ORTHOPTERE</t>
        </is>
      </c>
      <c r="J397" s="9" t="inlineStr">
        <is>
          <t>SANG</t>
        </is>
      </c>
      <c r="K397" s="9" t="inlineStr">
        <is>
          <t>METAPHYSIQ</t>
        </is>
      </c>
      <c r="L397" s="9" t="inlineStr">
        <is>
          <t>RENCONTRE</t>
        </is>
      </c>
      <c r="N397" s="9" t="inlineStr">
        <is>
          <t>FORCER</t>
        </is>
      </c>
      <c r="O397" s="9" t="inlineStr">
        <is>
          <t>MONTAGNE</t>
        </is>
      </c>
      <c r="P397" s="9" t="inlineStr">
        <is>
          <t>CARRELAGE</t>
        </is>
      </c>
      <c r="Q397" s="9" t="inlineStr">
        <is>
          <t>NICHE</t>
        </is>
      </c>
      <c r="R397" s="9" t="inlineStr">
        <is>
          <t>REG</t>
        </is>
      </c>
      <c r="S397" s="9" t="inlineStr">
        <is>
          <t>BOUCLE</t>
        </is>
      </c>
    </row>
    <row r="398">
      <c r="A398" s="9" t="inlineStr">
        <is>
          <t>UTOPIE</t>
        </is>
      </c>
      <c r="B398" s="9" t="inlineStr">
        <is>
          <t>TRAC</t>
        </is>
      </c>
      <c r="C398" s="9" t="inlineStr">
        <is>
          <t>SPLENDEUR</t>
        </is>
      </c>
      <c r="D398" s="9" t="inlineStr">
        <is>
          <t>MENU</t>
        </is>
      </c>
      <c r="E398" s="9" t="inlineStr">
        <is>
          <t>HADDOCK</t>
        </is>
      </c>
      <c r="F398" s="9" t="inlineStr">
        <is>
          <t>GRIS</t>
        </is>
      </c>
      <c r="H398" s="9" t="inlineStr">
        <is>
          <t>NIELLO</t>
        </is>
      </c>
      <c r="I398" s="9" t="inlineStr">
        <is>
          <t>ORVET</t>
        </is>
      </c>
      <c r="J398" s="9" t="inlineStr">
        <is>
          <t>SATIRE</t>
        </is>
      </c>
      <c r="K398" s="9" t="inlineStr">
        <is>
          <t>METONYMIE</t>
        </is>
      </c>
      <c r="L398" s="9" t="inlineStr">
        <is>
          <t>RENOM</t>
        </is>
      </c>
      <c r="N398" s="9" t="inlineStr">
        <is>
          <t>FORER</t>
        </is>
      </c>
      <c r="O398" s="9" t="inlineStr">
        <is>
          <t>MONTER</t>
        </is>
      </c>
      <c r="P398" s="9" t="inlineStr">
        <is>
          <t>CARRELE</t>
        </is>
      </c>
      <c r="Q398" s="9" t="inlineStr">
        <is>
          <t>NOBLE</t>
        </is>
      </c>
      <c r="R398" s="9" t="inlineStr">
        <is>
          <t>RELIEF</t>
        </is>
      </c>
      <c r="S398" s="9" t="inlineStr">
        <is>
          <t>BOUEE</t>
        </is>
      </c>
    </row>
    <row r="399">
      <c r="A399" s="9" t="inlineStr">
        <is>
          <t>VALEUR</t>
        </is>
      </c>
      <c r="B399" s="9" t="inlineStr">
        <is>
          <t>TRAGIQUE</t>
        </is>
      </c>
      <c r="C399" s="9" t="inlineStr">
        <is>
          <t>STABILITE</t>
        </is>
      </c>
      <c r="D399" s="9" t="inlineStr">
        <is>
          <t>MESOMORPHE</t>
        </is>
      </c>
      <c r="E399" s="9" t="inlineStr">
        <is>
          <t>HALVA</t>
        </is>
      </c>
      <c r="F399" s="9" t="inlineStr">
        <is>
          <t>GROIN</t>
        </is>
      </c>
      <c r="H399" s="9" t="inlineStr">
        <is>
          <t>NIVEAU</t>
        </is>
      </c>
      <c r="I399" s="9" t="inlineStr">
        <is>
          <t>OSMIE</t>
        </is>
      </c>
      <c r="J399" s="9" t="inlineStr">
        <is>
          <t>SAVANT</t>
        </is>
      </c>
      <c r="K399" s="9" t="inlineStr">
        <is>
          <t>METRIQUE</t>
        </is>
      </c>
      <c r="L399" s="9" t="inlineStr">
        <is>
          <t>RENOMMEE</t>
        </is>
      </c>
      <c r="N399" s="9" t="inlineStr">
        <is>
          <t>FORET</t>
        </is>
      </c>
      <c r="O399" s="9" t="inlineStr">
        <is>
          <t>MOUE</t>
        </is>
      </c>
      <c r="P399" s="9" t="inlineStr">
        <is>
          <t>CARRIERE</t>
        </is>
      </c>
      <c r="Q399" s="9" t="inlineStr">
        <is>
          <t>NOBLESSE</t>
        </is>
      </c>
      <c r="R399" s="9" t="inlineStr">
        <is>
          <t>REMPLI</t>
        </is>
      </c>
      <c r="S399" s="9" t="inlineStr">
        <is>
          <t>BOUFFANT</t>
        </is>
      </c>
    </row>
    <row r="400">
      <c r="A400" s="9" t="inlineStr">
        <is>
          <t>VALIDATION</t>
        </is>
      </c>
      <c r="B400" s="9" t="inlineStr">
        <is>
          <t>TRAGÉDIE</t>
        </is>
      </c>
      <c r="C400" s="9" t="inlineStr">
        <is>
          <t>SUGGERER</t>
        </is>
      </c>
      <c r="D400" s="9" t="inlineStr">
        <is>
          <t>MESON</t>
        </is>
      </c>
      <c r="E400" s="9" t="inlineStr">
        <is>
          <t>HARENG</t>
        </is>
      </c>
      <c r="F400" s="9" t="inlineStr">
        <is>
          <t>GROS</t>
        </is>
      </c>
      <c r="H400" s="9" t="inlineStr">
        <is>
          <t>NODULE</t>
        </is>
      </c>
      <c r="I400" s="9" t="inlineStr">
        <is>
          <t>OUVRIERE</t>
        </is>
      </c>
      <c r="J400" s="9" t="inlineStr">
        <is>
          <t>SCENARIO</t>
        </is>
      </c>
      <c r="K400" s="9" t="inlineStr">
        <is>
          <t>METTEUR</t>
        </is>
      </c>
      <c r="L400" s="9" t="inlineStr">
        <is>
          <t>REPERE</t>
        </is>
      </c>
      <c r="N400" s="9" t="inlineStr">
        <is>
          <t>FORGER</t>
        </is>
      </c>
      <c r="O400" s="9" t="inlineStr">
        <is>
          <t>MOUSSON</t>
        </is>
      </c>
      <c r="P400" s="9" t="inlineStr">
        <is>
          <t>CARTOUCHE</t>
        </is>
      </c>
      <c r="Q400" s="9" t="inlineStr">
        <is>
          <t>NORDIQUE</t>
        </is>
      </c>
      <c r="R400" s="9" t="inlineStr">
        <is>
          <t>REPERER</t>
        </is>
      </c>
      <c r="S400" s="9" t="inlineStr">
        <is>
          <t>BOUILLIR</t>
        </is>
      </c>
    </row>
    <row r="401">
      <c r="A401" s="9" t="inlineStr">
        <is>
          <t>VARIE</t>
        </is>
      </c>
      <c r="B401" s="9" t="inlineStr">
        <is>
          <t>TRAHISON</t>
        </is>
      </c>
      <c r="C401" s="9" t="inlineStr">
        <is>
          <t>SYMBOLE</t>
        </is>
      </c>
      <c r="D401" s="9" t="inlineStr">
        <is>
          <t>MESURABLE</t>
        </is>
      </c>
      <c r="E401" s="9" t="inlineStr">
        <is>
          <t>HARICOT</t>
        </is>
      </c>
      <c r="F401" s="9" t="inlineStr">
        <is>
          <t>GROSSESSE</t>
        </is>
      </c>
      <c r="H401" s="9" t="inlineStr">
        <is>
          <t>NORIA</t>
        </is>
      </c>
      <c r="I401" s="9" t="inlineStr">
        <is>
          <t>OVIPARE</t>
        </is>
      </c>
      <c r="J401" s="9" t="inlineStr">
        <is>
          <t>SCIENCE</t>
        </is>
      </c>
      <c r="K401" s="9" t="inlineStr">
        <is>
          <t>MIELLEUX</t>
        </is>
      </c>
      <c r="L401" s="9" t="inlineStr">
        <is>
          <t>REPONSE</t>
        </is>
      </c>
      <c r="N401" s="9" t="inlineStr">
        <is>
          <t>FORMAT</t>
        </is>
      </c>
      <c r="O401" s="9" t="inlineStr">
        <is>
          <t>MUIT</t>
        </is>
      </c>
      <c r="P401" s="9" t="inlineStr">
        <is>
          <t>CASCADE</t>
        </is>
      </c>
      <c r="Q401" s="9" t="inlineStr">
        <is>
          <t>NOYER</t>
        </is>
      </c>
      <c r="R401" s="9" t="inlineStr">
        <is>
          <t>REPLI</t>
        </is>
      </c>
      <c r="S401" s="9" t="inlineStr">
        <is>
          <t>BOUILLON</t>
        </is>
      </c>
    </row>
    <row r="402">
      <c r="A402" s="9" t="inlineStr">
        <is>
          <t>VERITE</t>
        </is>
      </c>
      <c r="B402" s="9" t="inlineStr">
        <is>
          <t>TRANSE</t>
        </is>
      </c>
      <c r="C402" s="9" t="inlineStr">
        <is>
          <t>SYMBOLISER</t>
        </is>
      </c>
      <c r="D402" s="9" t="inlineStr">
        <is>
          <t>MESURE</t>
        </is>
      </c>
      <c r="E402" s="9" t="inlineStr">
        <is>
          <t>HARMONIE</t>
        </is>
      </c>
      <c r="F402" s="9" t="inlineStr">
        <is>
          <t>GROSSEUR</t>
        </is>
      </c>
      <c r="H402" s="9" t="inlineStr">
        <is>
          <t>NOUE</t>
        </is>
      </c>
      <c r="I402" s="9" t="inlineStr">
        <is>
          <t>PALPE</t>
        </is>
      </c>
      <c r="J402" s="9" t="inlineStr">
        <is>
          <t>SCIENCES</t>
        </is>
      </c>
      <c r="K402" s="9" t="inlineStr">
        <is>
          <t>MIME</t>
        </is>
      </c>
      <c r="L402" s="9" t="inlineStr">
        <is>
          <t>REPORTAGE</t>
        </is>
      </c>
      <c r="N402" s="9" t="inlineStr">
        <is>
          <t>FORMATAGE</t>
        </is>
      </c>
      <c r="O402" s="9" t="inlineStr">
        <is>
          <t>MURE</t>
        </is>
      </c>
      <c r="P402" s="9" t="inlineStr">
        <is>
          <t>CASEMENT</t>
        </is>
      </c>
      <c r="Q402" s="9" t="inlineStr">
        <is>
          <t>NUANCE</t>
        </is>
      </c>
      <c r="R402" s="9" t="inlineStr">
        <is>
          <t>RESISTANCE</t>
        </is>
      </c>
      <c r="S402" s="9" t="inlineStr">
        <is>
          <t>BOULIN</t>
        </is>
      </c>
    </row>
    <row r="403">
      <c r="A403" s="9" t="inlineStr">
        <is>
          <t>VIRTUEL</t>
        </is>
      </c>
      <c r="B403" s="9" t="inlineStr">
        <is>
          <t>TRANSFERT</t>
        </is>
      </c>
      <c r="C403" s="9" t="inlineStr">
        <is>
          <t>SYNTHESE</t>
        </is>
      </c>
      <c r="D403" s="9" t="inlineStr">
        <is>
          <t>MINCE</t>
        </is>
      </c>
      <c r="E403" s="9" t="inlineStr">
        <is>
          <t>HARMONIEUX</t>
        </is>
      </c>
      <c r="F403" s="9" t="inlineStr">
        <is>
          <t>GROSSIR</t>
        </is>
      </c>
      <c r="H403" s="9" t="inlineStr">
        <is>
          <t>NOYAU</t>
        </is>
      </c>
      <c r="I403" s="9" t="inlineStr">
        <is>
          <t>PAPILLON</t>
        </is>
      </c>
      <c r="J403" s="9" t="inlineStr">
        <is>
          <t>SEPULCRE</t>
        </is>
      </c>
      <c r="K403" s="9" t="inlineStr">
        <is>
          <t>MINAUDIER</t>
        </is>
      </c>
      <c r="L403" s="9" t="inlineStr">
        <is>
          <t>REPUTE</t>
        </is>
      </c>
      <c r="N403" s="9" t="inlineStr">
        <is>
          <t>FORME</t>
        </is>
      </c>
      <c r="O403" s="9" t="inlineStr">
        <is>
          <t>NADIR</t>
        </is>
      </c>
      <c r="P403" s="9" t="inlineStr">
        <is>
          <t>CASERNE</t>
        </is>
      </c>
      <c r="Q403" s="9" t="inlineStr">
        <is>
          <t>NUANCER</t>
        </is>
      </c>
      <c r="R403" s="9" t="inlineStr">
        <is>
          <t>RESISTER</t>
        </is>
      </c>
      <c r="S403" s="9" t="inlineStr">
        <is>
          <t>BOURRASQUE</t>
        </is>
      </c>
    </row>
    <row r="404">
      <c r="A404" s="9" t="inlineStr">
        <is>
          <t>VISER</t>
        </is>
      </c>
      <c r="B404" s="9" t="inlineStr">
        <is>
          <t>TRANSPORT</t>
        </is>
      </c>
      <c r="C404" s="9" t="inlineStr">
        <is>
          <t>TABAC</t>
        </is>
      </c>
      <c r="D404" s="9" t="inlineStr">
        <is>
          <t>MINE</t>
        </is>
      </c>
      <c r="E404" s="9" t="inlineStr">
        <is>
          <t>HAUTE</t>
        </is>
      </c>
      <c r="F404" s="9" t="inlineStr">
        <is>
          <t>GUERIR</t>
        </is>
      </c>
      <c r="H404" s="9" t="inlineStr">
        <is>
          <t>NUMISMATE</t>
        </is>
      </c>
      <c r="I404" s="9" t="inlineStr">
        <is>
          <t>PARASITE</t>
        </is>
      </c>
      <c r="J404" s="9" t="inlineStr">
        <is>
          <t>SERIE</t>
        </is>
      </c>
      <c r="K404" s="9" t="inlineStr">
        <is>
          <t>MISANTHRO</t>
        </is>
      </c>
      <c r="L404" s="9" t="inlineStr">
        <is>
          <t>REPUTER</t>
        </is>
      </c>
      <c r="N404" s="9" t="inlineStr">
        <is>
          <t>FORMER</t>
        </is>
      </c>
      <c r="O404" s="9" t="inlineStr">
        <is>
          <t>NAPPE</t>
        </is>
      </c>
      <c r="P404" s="9" t="inlineStr">
        <is>
          <t>CASIER</t>
        </is>
      </c>
      <c r="Q404" s="9" t="inlineStr">
        <is>
          <t>NUDE</t>
        </is>
      </c>
      <c r="R404" s="9" t="inlineStr">
        <is>
          <t>RESPIRER</t>
        </is>
      </c>
      <c r="S404" s="9" t="inlineStr">
        <is>
          <t>BOUT</t>
        </is>
      </c>
    </row>
    <row r="405">
      <c r="A405" s="9" t="inlineStr">
        <is>
          <t>VISION</t>
        </is>
      </c>
      <c r="B405" s="9" t="inlineStr">
        <is>
          <t>TRAUMA</t>
        </is>
      </c>
      <c r="C405" s="9" t="inlineStr">
        <is>
          <t>TABLEAU</t>
        </is>
      </c>
      <c r="D405" s="9" t="inlineStr">
        <is>
          <t>MIRAGE</t>
        </is>
      </c>
      <c r="E405" s="9" t="inlineStr">
        <is>
          <t>HERBE</t>
        </is>
      </c>
      <c r="F405" s="9" t="inlineStr">
        <is>
          <t>GUERISON</t>
        </is>
      </c>
      <c r="H405" s="9" t="inlineStr">
        <is>
          <t>OBJET</t>
        </is>
      </c>
      <c r="I405" s="9" t="inlineStr">
        <is>
          <t>PATTE</t>
        </is>
      </c>
      <c r="J405" s="9" t="inlineStr">
        <is>
          <t>SERVITUDE</t>
        </is>
      </c>
      <c r="K405" s="9" t="inlineStr">
        <is>
          <t>MISE</t>
        </is>
      </c>
      <c r="L405" s="9" t="inlineStr">
        <is>
          <t>RESEAU</t>
        </is>
      </c>
      <c r="N405" s="9" t="inlineStr">
        <is>
          <t>FORMULE</t>
        </is>
      </c>
      <c r="O405" s="9" t="inlineStr">
        <is>
          <t>NATURE</t>
        </is>
      </c>
      <c r="P405" s="9" t="inlineStr">
        <is>
          <t>CATHEDRALE</t>
        </is>
      </c>
      <c r="Q405" s="9" t="inlineStr">
        <is>
          <t>NYLON</t>
        </is>
      </c>
      <c r="R405" s="9" t="inlineStr">
        <is>
          <t>RESSAC</t>
        </is>
      </c>
      <c r="S405" s="9" t="inlineStr">
        <is>
          <t>BOUTEILLE</t>
        </is>
      </c>
    </row>
    <row r="406">
      <c r="A406" s="9" t="inlineStr">
        <is>
          <t>VISUALISER</t>
        </is>
      </c>
      <c r="B406" s="9" t="inlineStr">
        <is>
          <t>TREMBLER</t>
        </is>
      </c>
      <c r="C406" s="9" t="inlineStr">
        <is>
          <t>TACHETE</t>
        </is>
      </c>
      <c r="D406" s="9" t="inlineStr">
        <is>
          <t>MIROIR</t>
        </is>
      </c>
      <c r="E406" s="9" t="inlineStr">
        <is>
          <t>HOMARD</t>
        </is>
      </c>
      <c r="F406" s="9" t="inlineStr">
        <is>
          <t>GUETE</t>
        </is>
      </c>
      <c r="H406" s="9" t="inlineStr">
        <is>
          <t>OBSIDIENNE</t>
        </is>
      </c>
      <c r="I406" s="9" t="inlineStr">
        <is>
          <t>PATTES</t>
        </is>
      </c>
      <c r="J406" s="9" t="inlineStr">
        <is>
          <t>SIECLE</t>
        </is>
      </c>
      <c r="K406" s="9" t="inlineStr">
        <is>
          <t>MISEENSCEN</t>
        </is>
      </c>
      <c r="L406" s="9" t="inlineStr">
        <is>
          <t>RESERVE</t>
        </is>
      </c>
      <c r="N406" s="9" t="inlineStr">
        <is>
          <t>FORMULER</t>
        </is>
      </c>
      <c r="O406" s="9" t="inlineStr">
        <is>
          <t>NATUREL</t>
        </is>
      </c>
      <c r="P406" s="9" t="inlineStr">
        <is>
          <t>CAVE</t>
        </is>
      </c>
      <c r="Q406" s="9" t="inlineStr">
        <is>
          <t>OBSCUR</t>
        </is>
      </c>
      <c r="R406" s="9" t="inlineStr">
        <is>
          <t>RESURGENCE</t>
        </is>
      </c>
      <c r="S406" s="9" t="inlineStr">
        <is>
          <t>BOUTIQUE</t>
        </is>
      </c>
    </row>
    <row r="407">
      <c r="A407" s="9" t="inlineStr">
        <is>
          <t>VOLONTE</t>
        </is>
      </c>
      <c r="B407" s="9" t="inlineStr">
        <is>
          <t>TRISTE</t>
        </is>
      </c>
      <c r="C407" s="9" t="inlineStr">
        <is>
          <t>TAUPE</t>
        </is>
      </c>
      <c r="D407" s="9" t="inlineStr">
        <is>
          <t>MOBILE</t>
        </is>
      </c>
      <c r="E407" s="9" t="inlineStr">
        <is>
          <t>HOTTE</t>
        </is>
      </c>
      <c r="F407" s="9" t="inlineStr">
        <is>
          <t>HABILETE</t>
        </is>
      </c>
      <c r="H407" s="9" t="inlineStr">
        <is>
          <t>OCRE</t>
        </is>
      </c>
      <c r="I407" s="9" t="inlineStr">
        <is>
          <t>PEAU</t>
        </is>
      </c>
      <c r="J407" s="9" t="inlineStr">
        <is>
          <t>SIECLES</t>
        </is>
      </c>
      <c r="K407" s="9" t="inlineStr">
        <is>
          <t>MODERNE</t>
        </is>
      </c>
      <c r="L407" s="9" t="inlineStr">
        <is>
          <t>RESILIENCE</t>
        </is>
      </c>
      <c r="N407" s="9" t="inlineStr">
        <is>
          <t>FOUR</t>
        </is>
      </c>
      <c r="O407" s="9" t="inlineStr">
        <is>
          <t>NAVE</t>
        </is>
      </c>
      <c r="P407" s="9" t="inlineStr">
        <is>
          <t>CAVEAU</t>
        </is>
      </c>
      <c r="Q407" s="9" t="inlineStr">
        <is>
          <t>OCRE</t>
        </is>
      </c>
      <c r="R407" s="9" t="inlineStr">
        <is>
          <t>RIDE</t>
        </is>
      </c>
      <c r="S407" s="9" t="inlineStr">
        <is>
          <t>BRAGUET</t>
        </is>
      </c>
    </row>
    <row r="408">
      <c r="A408" s="9" t="inlineStr">
        <is>
          <t>VRAI</t>
        </is>
      </c>
      <c r="B408" s="9" t="inlineStr">
        <is>
          <t>TRISTESSE</t>
        </is>
      </c>
      <c r="C408" s="9" t="inlineStr">
        <is>
          <t>TEAL</t>
        </is>
      </c>
      <c r="D408" s="9" t="inlineStr">
        <is>
          <t>MODELISER</t>
        </is>
      </c>
      <c r="E408" s="9" t="inlineStr">
        <is>
          <t>HUILE</t>
        </is>
      </c>
      <c r="F408" s="9" t="inlineStr">
        <is>
          <t>HAIR</t>
        </is>
      </c>
      <c r="H408" s="9" t="inlineStr">
        <is>
          <t>OCULUS</t>
        </is>
      </c>
      <c r="I408" s="9" t="inlineStr">
        <is>
          <t>PELAGE</t>
        </is>
      </c>
      <c r="J408" s="9" t="inlineStr">
        <is>
          <t>SIEGE</t>
        </is>
      </c>
      <c r="K408" s="9" t="inlineStr">
        <is>
          <t>MONOLOGUE</t>
        </is>
      </c>
      <c r="L408" s="9" t="inlineStr">
        <is>
          <t>RESPECT</t>
        </is>
      </c>
      <c r="N408" s="9" t="inlineStr">
        <is>
          <t>FOURNEAU</t>
        </is>
      </c>
      <c r="O408" s="9" t="inlineStr">
        <is>
          <t>NEBULEUX</t>
        </is>
      </c>
      <c r="P408" s="9" t="inlineStr">
        <is>
          <t>CAVEAUX</t>
        </is>
      </c>
      <c r="Q408" s="9" t="inlineStr">
        <is>
          <t>OEUVRE</t>
        </is>
      </c>
      <c r="R408" s="9" t="inlineStr">
        <is>
          <t>RISQUE</t>
        </is>
      </c>
      <c r="S408" s="9" t="inlineStr">
        <is>
          <t>BRANCHIE</t>
        </is>
      </c>
    </row>
    <row r="409">
      <c r="A409" s="9" t="inlineStr">
        <is>
          <t>VUE</t>
        </is>
      </c>
      <c r="B409" s="9" t="inlineStr">
        <is>
          <t>TROUBLE</t>
        </is>
      </c>
      <c r="C409" s="9" t="inlineStr">
        <is>
          <t>TEINDRE</t>
        </is>
      </c>
      <c r="D409" s="9" t="inlineStr">
        <is>
          <t>MOLALITE</t>
        </is>
      </c>
      <c r="E409" s="9" t="inlineStr">
        <is>
          <t>HUITRE</t>
        </is>
      </c>
      <c r="F409" s="9" t="inlineStr">
        <is>
          <t>HALEINE</t>
        </is>
      </c>
      <c r="H409" s="9" t="inlineStr">
        <is>
          <t>OFFICINE</t>
        </is>
      </c>
      <c r="I409" s="9" t="inlineStr">
        <is>
          <t>PELOUSE</t>
        </is>
      </c>
      <c r="J409" s="9" t="inlineStr">
        <is>
          <t>SITE</t>
        </is>
      </c>
      <c r="K409" s="9" t="inlineStr">
        <is>
          <t>MONUMENT</t>
        </is>
      </c>
      <c r="L409" s="9" t="inlineStr">
        <is>
          <t>RETOUR</t>
        </is>
      </c>
      <c r="N409" s="9" t="inlineStr">
        <is>
          <t>FOURNIR</t>
        </is>
      </c>
      <c r="O409" s="9" t="inlineStr">
        <is>
          <t>NEFS</t>
        </is>
      </c>
      <c r="P409" s="9" t="inlineStr">
        <is>
          <t>CAVEE</t>
        </is>
      </c>
      <c r="Q409" s="9" t="inlineStr">
        <is>
          <t>OLIVE</t>
        </is>
      </c>
      <c r="R409" s="9" t="inlineStr">
        <is>
          <t>ROBUST</t>
        </is>
      </c>
      <c r="S409" s="9" t="inlineStr">
        <is>
          <t>BRANDADE</t>
        </is>
      </c>
    </row>
    <row r="410">
      <c r="B410" s="9" t="inlineStr">
        <is>
          <t>TROUBLER</t>
        </is>
      </c>
      <c r="C410" s="9" t="inlineStr">
        <is>
          <t>TEINTE</t>
        </is>
      </c>
      <c r="D410" s="9" t="inlineStr">
        <is>
          <t>MOLARITE</t>
        </is>
      </c>
      <c r="E410" s="9" t="inlineStr">
        <is>
          <t>HUMER</t>
        </is>
      </c>
      <c r="F410" s="9" t="inlineStr">
        <is>
          <t>HALETER</t>
        </is>
      </c>
      <c r="H410" s="9" t="inlineStr">
        <is>
          <t>OFFRANDE</t>
        </is>
      </c>
      <c r="I410" s="9" t="inlineStr">
        <is>
          <t>PENTATOME</t>
        </is>
      </c>
      <c r="J410" s="9" t="inlineStr">
        <is>
          <t>SOCIALE</t>
        </is>
      </c>
      <c r="K410" s="9" t="inlineStr">
        <is>
          <t>MORALISTE</t>
        </is>
      </c>
      <c r="L410" s="9" t="inlineStr">
        <is>
          <t>RETRAIT</t>
        </is>
      </c>
      <c r="N410" s="9" t="inlineStr">
        <is>
          <t>FOYER</t>
        </is>
      </c>
      <c r="O410" s="9" t="inlineStr">
        <is>
          <t>NEIGE</t>
        </is>
      </c>
      <c r="P410" s="9" t="inlineStr">
        <is>
          <t>CAVITE</t>
        </is>
      </c>
      <c r="Q410" s="9" t="inlineStr">
        <is>
          <t>OMBRE</t>
        </is>
      </c>
      <c r="R410" s="9" t="inlineStr">
        <is>
          <t>ROC</t>
        </is>
      </c>
      <c r="S410" s="9" t="inlineStr">
        <is>
          <t>BRANLE</t>
        </is>
      </c>
    </row>
    <row r="411">
      <c r="B411" s="9" t="inlineStr">
        <is>
          <t>UNION</t>
        </is>
      </c>
      <c r="C411" s="9" t="inlineStr">
        <is>
          <t>TEINTER</t>
        </is>
      </c>
      <c r="D411" s="9" t="inlineStr">
        <is>
          <t>MOLLET</t>
        </is>
      </c>
      <c r="E411" s="9" t="inlineStr">
        <is>
          <t>HURE</t>
        </is>
      </c>
      <c r="F411" s="9" t="inlineStr">
        <is>
          <t>HALLUX</t>
        </is>
      </c>
      <c r="H411" s="9" t="inlineStr">
        <is>
          <t>ONYX</t>
        </is>
      </c>
      <c r="I411" s="9" t="inlineStr">
        <is>
          <t>PHALENE</t>
        </is>
      </c>
      <c r="J411" s="9" t="inlineStr">
        <is>
          <t>SOCIETE</t>
        </is>
      </c>
      <c r="K411" s="9" t="inlineStr">
        <is>
          <t>MORALITE</t>
        </is>
      </c>
      <c r="L411" s="9" t="inlineStr">
        <is>
          <t>RETRAITE</t>
        </is>
      </c>
      <c r="N411" s="9" t="inlineStr">
        <is>
          <t>FRAISE</t>
        </is>
      </c>
      <c r="O411" s="9" t="inlineStr">
        <is>
          <t>NEIGER</t>
        </is>
      </c>
      <c r="P411" s="9" t="inlineStr">
        <is>
          <t>CEDRES</t>
        </is>
      </c>
      <c r="Q411" s="9" t="inlineStr">
        <is>
          <t>ONYX</t>
        </is>
      </c>
      <c r="R411" s="9" t="inlineStr">
        <is>
          <t>ROCAILLE</t>
        </is>
      </c>
      <c r="S411" s="9" t="inlineStr">
        <is>
          <t>BRAQUER</t>
        </is>
      </c>
    </row>
    <row r="412">
      <c r="B412" s="9" t="inlineStr">
        <is>
          <t>VAINCRE</t>
        </is>
      </c>
      <c r="C412" s="9" t="inlineStr">
        <is>
          <t>TEINTURE</t>
        </is>
      </c>
      <c r="D412" s="9" t="inlineStr">
        <is>
          <t>MORAL</t>
        </is>
      </c>
      <c r="E412" s="9" t="inlineStr">
        <is>
          <t>IMBIBER</t>
        </is>
      </c>
      <c r="F412" s="9" t="inlineStr">
        <is>
          <t>HAMPE</t>
        </is>
      </c>
      <c r="H412" s="9" t="inlineStr">
        <is>
          <t>OPALE</t>
        </is>
      </c>
      <c r="I412" s="9" t="inlineStr">
        <is>
          <t>PHASME</t>
        </is>
      </c>
      <c r="J412" s="9" t="inlineStr">
        <is>
          <t>SOCIOLOGIE</t>
        </is>
      </c>
      <c r="K412" s="9" t="inlineStr">
        <is>
          <t>MOT</t>
        </is>
      </c>
      <c r="L412" s="9" t="inlineStr">
        <is>
          <t>REUSSIR</t>
        </is>
      </c>
      <c r="N412" s="9" t="inlineStr">
        <is>
          <t>FRAISER</t>
        </is>
      </c>
      <c r="O412" s="9" t="inlineStr">
        <is>
          <t>NEIGEUX</t>
        </is>
      </c>
      <c r="P412" s="9" t="inlineStr">
        <is>
          <t>CEINTRAGE</t>
        </is>
      </c>
      <c r="Q412" s="9" t="inlineStr">
        <is>
          <t>OPALE</t>
        </is>
      </c>
      <c r="R412" s="9" t="inlineStr">
        <is>
          <t>ROCHE</t>
        </is>
      </c>
      <c r="S412" s="9" t="inlineStr">
        <is>
          <t>BRASSE</t>
        </is>
      </c>
    </row>
    <row r="413">
      <c r="B413" s="9" t="inlineStr">
        <is>
          <t>VENGEANCE</t>
        </is>
      </c>
      <c r="C413" s="9" t="inlineStr">
        <is>
          <t>TENDRESSE</t>
        </is>
      </c>
      <c r="D413" s="9" t="inlineStr">
        <is>
          <t>MORALE</t>
        </is>
      </c>
      <c r="E413" s="9" t="inlineStr">
        <is>
          <t>INCISER</t>
        </is>
      </c>
      <c r="F413" s="9" t="inlineStr">
        <is>
          <t>HANCHE</t>
        </is>
      </c>
      <c r="H413" s="9" t="inlineStr">
        <is>
          <t>OPPIDUM</t>
        </is>
      </c>
      <c r="I413" s="9" t="inlineStr">
        <is>
          <t>PHEROMONE</t>
        </is>
      </c>
      <c r="J413" s="9" t="inlineStr">
        <is>
          <t>SOUVENIR</t>
        </is>
      </c>
      <c r="K413" s="9" t="inlineStr">
        <is>
          <t>MOYENAGE</t>
        </is>
      </c>
      <c r="L413" s="9" t="inlineStr">
        <is>
          <t>REUSTA</t>
        </is>
      </c>
      <c r="N413" s="9" t="inlineStr">
        <is>
          <t>FRAPPER</t>
        </is>
      </c>
      <c r="O413" s="9" t="inlineStr">
        <is>
          <t>NIMBUS</t>
        </is>
      </c>
      <c r="P413" s="9" t="inlineStr">
        <is>
          <t>CEINTURE</t>
        </is>
      </c>
      <c r="Q413" s="9" t="inlineStr">
        <is>
          <t>OPAQUE</t>
        </is>
      </c>
      <c r="R413" s="9" t="inlineStr">
        <is>
          <t>ROCHER</t>
        </is>
      </c>
      <c r="S413" s="9" t="inlineStr">
        <is>
          <t>BREME</t>
        </is>
      </c>
    </row>
    <row r="414">
      <c r="B414" s="9" t="inlineStr">
        <is>
          <t>VENTRE</t>
        </is>
      </c>
      <c r="C414" s="9" t="inlineStr">
        <is>
          <t>TENSION</t>
        </is>
      </c>
      <c r="D414" s="9" t="inlineStr">
        <is>
          <t>MORTEL</t>
        </is>
      </c>
      <c r="E414" s="9" t="inlineStr">
        <is>
          <t>INCORPORER</t>
        </is>
      </c>
      <c r="F414" s="9" t="inlineStr">
        <is>
          <t>HARMONIE</t>
        </is>
      </c>
      <c r="H414" s="9" t="inlineStr">
        <is>
          <t>ORFEVRE</t>
        </is>
      </c>
      <c r="I414" s="9" t="inlineStr">
        <is>
          <t>PIERIDE</t>
        </is>
      </c>
      <c r="J414" s="9" t="inlineStr">
        <is>
          <t>SPHINX</t>
        </is>
      </c>
      <c r="K414" s="9" t="inlineStr">
        <is>
          <t>MUSE</t>
        </is>
      </c>
      <c r="L414" s="9" t="inlineStr">
        <is>
          <t>REVELATION</t>
        </is>
      </c>
      <c r="N414" s="9" t="inlineStr">
        <is>
          <t>FREIN</t>
        </is>
      </c>
      <c r="O414" s="9" t="inlineStr">
        <is>
          <t>NIVAL</t>
        </is>
      </c>
      <c r="P414" s="9" t="inlineStr">
        <is>
          <t>CELADON</t>
        </is>
      </c>
      <c r="Q414" s="9" t="inlineStr">
        <is>
          <t>OPULENCE</t>
        </is>
      </c>
      <c r="R414" s="9" t="inlineStr">
        <is>
          <t>ROCHEUX</t>
        </is>
      </c>
      <c r="S414" s="9" t="inlineStr">
        <is>
          <t>BRIGADIER</t>
        </is>
      </c>
    </row>
    <row r="415">
      <c r="B415" s="9" t="inlineStr">
        <is>
          <t>VERTIGE</t>
        </is>
      </c>
      <c r="C415" s="9" t="inlineStr">
        <is>
          <t>TERNE</t>
        </is>
      </c>
      <c r="D415" s="9" t="inlineStr">
        <is>
          <t>MOYEN</t>
        </is>
      </c>
      <c r="E415" s="9" t="inlineStr">
        <is>
          <t>INGENIEUX</t>
        </is>
      </c>
      <c r="F415" s="9" t="inlineStr">
        <is>
          <t>HEMATOME</t>
        </is>
      </c>
      <c r="H415" s="9" t="inlineStr">
        <is>
          <t>ORNEMENT</t>
        </is>
      </c>
      <c r="I415" s="9" t="inlineStr">
        <is>
          <t>PIERRE</t>
        </is>
      </c>
      <c r="J415" s="9" t="inlineStr">
        <is>
          <t>SUCCESSION</t>
        </is>
      </c>
      <c r="K415" s="9" t="inlineStr">
        <is>
          <t>MUSICAL</t>
        </is>
      </c>
      <c r="L415" s="9" t="inlineStr">
        <is>
          <t>REVIVAL</t>
        </is>
      </c>
      <c r="N415" s="9" t="inlineStr">
        <is>
          <t>FREINER</t>
        </is>
      </c>
      <c r="O415" s="9" t="inlineStr">
        <is>
          <t>NIVEAU</t>
        </is>
      </c>
      <c r="P415" s="9" t="inlineStr">
        <is>
          <t>CELLIER</t>
        </is>
      </c>
      <c r="Q415" s="9" t="inlineStr">
        <is>
          <t>ORDONNER</t>
        </is>
      </c>
      <c r="R415" s="9" t="inlineStr">
        <is>
          <t>RODER</t>
        </is>
      </c>
      <c r="S415" s="9" t="inlineStr">
        <is>
          <t>BRILLANT</t>
        </is>
      </c>
    </row>
    <row r="416">
      <c r="B416" s="9" t="inlineStr">
        <is>
          <t>VEXER</t>
        </is>
      </c>
      <c r="C416" s="9" t="inlineStr">
        <is>
          <t>TERNIR</t>
        </is>
      </c>
      <c r="D416" s="9" t="inlineStr">
        <is>
          <t>MULTIVERS</t>
        </is>
      </c>
      <c r="E416" s="9" t="inlineStr">
        <is>
          <t>INSPIRE</t>
        </is>
      </c>
      <c r="F416" s="9" t="inlineStr">
        <is>
          <t>HERNIE</t>
        </is>
      </c>
      <c r="H416" s="9" t="inlineStr">
        <is>
          <t>OSSATURE</t>
        </is>
      </c>
      <c r="I416" s="9" t="inlineStr">
        <is>
          <t>PINCE</t>
        </is>
      </c>
      <c r="J416" s="9" t="inlineStr">
        <is>
          <t>SUEUR</t>
        </is>
      </c>
      <c r="K416" s="9" t="inlineStr">
        <is>
          <t>MUSICALE</t>
        </is>
      </c>
      <c r="L416" s="9" t="inlineStr">
        <is>
          <t>REVUE</t>
        </is>
      </c>
      <c r="N416" s="9" t="inlineStr">
        <is>
          <t>FREQUENCE</t>
        </is>
      </c>
      <c r="O416" s="9" t="inlineStr">
        <is>
          <t>NIVEEN</t>
        </is>
      </c>
      <c r="P416" s="9" t="inlineStr">
        <is>
          <t>CENELLE</t>
        </is>
      </c>
      <c r="Q416" s="9" t="inlineStr">
        <is>
          <t>ORDRE</t>
        </is>
      </c>
      <c r="R416" s="9" t="inlineStr">
        <is>
          <t>ROSEE</t>
        </is>
      </c>
      <c r="S416" s="9" t="inlineStr">
        <is>
          <t>BRIN</t>
        </is>
      </c>
    </row>
    <row r="417">
      <c r="B417" s="9" t="inlineStr">
        <is>
          <t>VEXÉ</t>
        </is>
      </c>
      <c r="C417" s="9" t="inlineStr">
        <is>
          <t>TERRE</t>
        </is>
      </c>
      <c r="D417" s="9" t="inlineStr">
        <is>
          <t>MUON</t>
        </is>
      </c>
      <c r="E417" s="9" t="inlineStr">
        <is>
          <t>INVENTIF</t>
        </is>
      </c>
      <c r="F417" s="9" t="inlineStr">
        <is>
          <t>HIPPOCAMPE</t>
        </is>
      </c>
      <c r="H417" s="9" t="inlineStr">
        <is>
          <t>OSSEMENT</t>
        </is>
      </c>
      <c r="I417" s="9" t="inlineStr">
        <is>
          <t>PIQUER</t>
        </is>
      </c>
      <c r="J417" s="9" t="inlineStr">
        <is>
          <t>SUJET</t>
        </is>
      </c>
      <c r="K417" s="9" t="inlineStr">
        <is>
          <t>MUSICALITE</t>
        </is>
      </c>
      <c r="L417" s="9" t="inlineStr">
        <is>
          <t>ROBE</t>
        </is>
      </c>
      <c r="N417" s="9" t="inlineStr">
        <is>
          <t>FROID</t>
        </is>
      </c>
      <c r="O417" s="9" t="inlineStr">
        <is>
          <t>NOEL</t>
        </is>
      </c>
      <c r="P417" s="9" t="inlineStr">
        <is>
          <t>CENOTAPHE</t>
        </is>
      </c>
      <c r="Q417" s="9" t="inlineStr">
        <is>
          <t>ORGANDI</t>
        </is>
      </c>
      <c r="R417" s="9" t="inlineStr">
        <is>
          <t>ROUE</t>
        </is>
      </c>
      <c r="S417" s="9" t="inlineStr">
        <is>
          <t>BRION</t>
        </is>
      </c>
    </row>
    <row r="418">
      <c r="B418" s="9" t="inlineStr">
        <is>
          <t>VIBRATION</t>
        </is>
      </c>
      <c r="C418" s="9" t="inlineStr">
        <is>
          <t>THEIER</t>
        </is>
      </c>
      <c r="D418" s="9" t="inlineStr">
        <is>
          <t>MUR</t>
        </is>
      </c>
      <c r="E418" s="9" t="inlineStr">
        <is>
          <t>INVITER</t>
        </is>
      </c>
      <c r="F418" s="9" t="inlineStr">
        <is>
          <t>HIRSUTE</t>
        </is>
      </c>
      <c r="H418" s="9" t="inlineStr">
        <is>
          <t>OSTRACISME</t>
        </is>
      </c>
      <c r="I418" s="9" t="inlineStr">
        <is>
          <t>PIQURE</t>
        </is>
      </c>
      <c r="J418" s="9" t="inlineStr">
        <is>
          <t>SUSPENSE</t>
        </is>
      </c>
      <c r="K418" s="9" t="inlineStr">
        <is>
          <t>MUSICHALL</t>
        </is>
      </c>
      <c r="L418" s="9" t="inlineStr">
        <is>
          <t>ROLE</t>
        </is>
      </c>
      <c r="N418" s="9" t="inlineStr">
        <is>
          <t>FROTTER</t>
        </is>
      </c>
      <c r="O418" s="9" t="inlineStr">
        <is>
          <t>NORD</t>
        </is>
      </c>
      <c r="P418" s="9" t="inlineStr">
        <is>
          <t>CENTRE</t>
        </is>
      </c>
      <c r="Q418" s="9" t="inlineStr">
        <is>
          <t>ORGANISER</t>
        </is>
      </c>
      <c r="R418" s="9" t="inlineStr">
        <is>
          <t>ROULER</t>
        </is>
      </c>
      <c r="S418" s="9" t="inlineStr">
        <is>
          <t>BRISE</t>
        </is>
      </c>
    </row>
    <row r="419">
      <c r="B419" s="9" t="inlineStr">
        <is>
          <t>VIBRER</t>
        </is>
      </c>
      <c r="C419" s="9" t="inlineStr">
        <is>
          <t>TILLEUL</t>
        </is>
      </c>
      <c r="D419" s="9" t="inlineStr">
        <is>
          <t>MUSCLE</t>
        </is>
      </c>
      <c r="E419" s="9" t="inlineStr">
        <is>
          <t>JAMBON</t>
        </is>
      </c>
      <c r="F419" s="9" t="inlineStr">
        <is>
          <t>HONTE</t>
        </is>
      </c>
      <c r="H419" s="9" t="inlineStr">
        <is>
          <t>OUTIL</t>
        </is>
      </c>
      <c r="I419" s="9" t="inlineStr">
        <is>
          <t>PLAINE</t>
        </is>
      </c>
      <c r="J419" s="9" t="inlineStr">
        <is>
          <t>SUZERAIN</t>
        </is>
      </c>
      <c r="K419" s="9" t="inlineStr">
        <is>
          <t>MUSIQUE</t>
        </is>
      </c>
      <c r="L419" s="9" t="inlineStr">
        <is>
          <t>ROUGE</t>
        </is>
      </c>
      <c r="N419" s="9" t="inlineStr">
        <is>
          <t>FUITE</t>
        </is>
      </c>
      <c r="O419" s="9" t="inlineStr">
        <is>
          <t>NOROIT</t>
        </is>
      </c>
      <c r="P419" s="9" t="inlineStr">
        <is>
          <t>CENTRER</t>
        </is>
      </c>
      <c r="Q419" s="9" t="inlineStr">
        <is>
          <t>ORGANZA</t>
        </is>
      </c>
      <c r="R419" s="9" t="inlineStr">
        <is>
          <t>RUGUEUX</t>
        </is>
      </c>
      <c r="S419" s="9" t="inlineStr">
        <is>
          <t>BRISER</t>
        </is>
      </c>
    </row>
    <row r="420">
      <c r="B420" s="9" t="inlineStr">
        <is>
          <t>VIDE</t>
        </is>
      </c>
      <c r="C420" s="9" t="inlineStr">
        <is>
          <t>TISSU</t>
        </is>
      </c>
      <c r="D420" s="9" t="inlineStr">
        <is>
          <t>MUSCULAIRE</t>
        </is>
      </c>
      <c r="E420" s="9" t="inlineStr">
        <is>
          <t>JOUE</t>
        </is>
      </c>
      <c r="F420" s="9" t="inlineStr">
        <is>
          <t>HOPITAL</t>
        </is>
      </c>
      <c r="H420" s="9" t="inlineStr">
        <is>
          <t>OUTILLER</t>
        </is>
      </c>
      <c r="I420" s="9" t="inlineStr">
        <is>
          <t>PLANTE</t>
        </is>
      </c>
      <c r="J420" s="9" t="inlineStr">
        <is>
          <t>TACITE</t>
        </is>
      </c>
      <c r="K420" s="9" t="inlineStr">
        <is>
          <t>MYSTERE</t>
        </is>
      </c>
      <c r="L420" s="9" t="inlineStr">
        <is>
          <t>RUMEUR</t>
        </is>
      </c>
      <c r="N420" s="9" t="inlineStr">
        <is>
          <t>FUMEE</t>
        </is>
      </c>
      <c r="O420" s="9" t="inlineStr">
        <is>
          <t>NORS</t>
        </is>
      </c>
      <c r="P420" s="9" t="inlineStr">
        <is>
          <t>CERAME</t>
        </is>
      </c>
      <c r="Q420" s="9" t="inlineStr">
        <is>
          <t>ORIENTAL</t>
        </is>
      </c>
      <c r="R420" s="9" t="inlineStr">
        <is>
          <t>RUISSEAU</t>
        </is>
      </c>
      <c r="S420" s="9" t="inlineStr">
        <is>
          <t>BROCHET</t>
        </is>
      </c>
    </row>
    <row r="421">
      <c r="B421" s="9" t="inlineStr">
        <is>
          <t>VIOLENCE</t>
        </is>
      </c>
      <c r="C421" s="9" t="inlineStr">
        <is>
          <t>TOILE</t>
        </is>
      </c>
      <c r="D421" s="9" t="inlineStr">
        <is>
          <t>MUSCULEUX</t>
        </is>
      </c>
      <c r="E421" s="9" t="inlineStr">
        <is>
          <t>JULIENNE</t>
        </is>
      </c>
      <c r="F421" s="9" t="inlineStr">
        <is>
          <t>HORMONE</t>
        </is>
      </c>
      <c r="H421" s="9" t="inlineStr">
        <is>
          <t>OXYDE</t>
        </is>
      </c>
      <c r="I421" s="9" t="inlineStr">
        <is>
          <t>PLAQUE</t>
        </is>
      </c>
      <c r="J421" s="9" t="inlineStr">
        <is>
          <t>TEMOIGNAGE</t>
        </is>
      </c>
      <c r="K421" s="9" t="inlineStr">
        <is>
          <t>MYTHIQUE</t>
        </is>
      </c>
      <c r="L421" s="9" t="inlineStr">
        <is>
          <t>RUPTURE</t>
        </is>
      </c>
      <c r="N421" s="9" t="inlineStr">
        <is>
          <t>FUSEE</t>
        </is>
      </c>
      <c r="O421" s="9" t="inlineStr">
        <is>
          <t>NOTE</t>
        </is>
      </c>
      <c r="P421" s="9" t="inlineStr">
        <is>
          <t>CERCE</t>
        </is>
      </c>
      <c r="Q421" s="9" t="inlineStr">
        <is>
          <t>ORIGINAL</t>
        </is>
      </c>
      <c r="R421" s="9" t="inlineStr">
        <is>
          <t>RUPESTRE</t>
        </is>
      </c>
      <c r="S421" s="9" t="inlineStr">
        <is>
          <t>BROME</t>
        </is>
      </c>
    </row>
    <row r="422">
      <c r="B422" s="9" t="inlineStr">
        <is>
          <t>VIOLENT</t>
        </is>
      </c>
      <c r="C422" s="9" t="inlineStr">
        <is>
          <t>TOMATE</t>
        </is>
      </c>
      <c r="D422" s="9" t="inlineStr">
        <is>
          <t>NARINE</t>
        </is>
      </c>
      <c r="E422" s="9" t="inlineStr">
        <is>
          <t>JUS</t>
        </is>
      </c>
      <c r="F422" s="9" t="inlineStr">
        <is>
          <t>HUMAIN</t>
        </is>
      </c>
      <c r="H422" s="9" t="inlineStr">
        <is>
          <t>PALAIS</t>
        </is>
      </c>
      <c r="I422" s="9" t="inlineStr">
        <is>
          <t>PLASTRON</t>
        </is>
      </c>
      <c r="J422" s="9" t="inlineStr">
        <is>
          <t>TEMOINS</t>
        </is>
      </c>
      <c r="K422" s="9" t="inlineStr">
        <is>
          <t>MYTHOGRAPH</t>
        </is>
      </c>
      <c r="L422" s="9" t="inlineStr">
        <is>
          <t>RYTHME</t>
        </is>
      </c>
      <c r="N422" s="9" t="inlineStr">
        <is>
          <t>FUSIBLE</t>
        </is>
      </c>
      <c r="O422" s="9" t="inlineStr">
        <is>
          <t>NOUE</t>
        </is>
      </c>
      <c r="P422" s="9" t="inlineStr">
        <is>
          <t>CERCEAU</t>
        </is>
      </c>
      <c r="Q422" s="9" t="inlineStr">
        <is>
          <t>ORNEMENT</t>
        </is>
      </c>
      <c r="R422" s="9" t="inlineStr">
        <is>
          <t>RUPTURE</t>
        </is>
      </c>
      <c r="S422" s="9" t="inlineStr">
        <is>
          <t>BRULOT</t>
        </is>
      </c>
    </row>
    <row r="423">
      <c r="B423" s="9" t="inlineStr">
        <is>
          <t>VIOLENTE</t>
        </is>
      </c>
      <c r="C423" s="9" t="inlineStr">
        <is>
          <t>TON</t>
        </is>
      </c>
      <c r="D423" s="9" t="inlineStr">
        <is>
          <t>NATURE</t>
        </is>
      </c>
      <c r="E423" s="9" t="inlineStr">
        <is>
          <t>JUTEUX</t>
        </is>
      </c>
      <c r="F423" s="9" t="inlineStr">
        <is>
          <t>HUMERUS</t>
        </is>
      </c>
      <c r="H423" s="9" t="inlineStr">
        <is>
          <t>PALEO</t>
        </is>
      </c>
      <c r="I423" s="9" t="inlineStr">
        <is>
          <t>PODURE</t>
        </is>
      </c>
      <c r="J423" s="9" t="inlineStr">
        <is>
          <t>TEMPS</t>
        </is>
      </c>
      <c r="K423" s="9" t="inlineStr">
        <is>
          <t>MYTHOLOGIE</t>
        </is>
      </c>
      <c r="L423" s="9" t="inlineStr">
        <is>
          <t>SALLE</t>
        </is>
      </c>
      <c r="N423" s="9" t="inlineStr">
        <is>
          <t>FUSION</t>
        </is>
      </c>
      <c r="O423" s="9" t="inlineStr">
        <is>
          <t>NUAGE</t>
        </is>
      </c>
      <c r="P423" s="9" t="inlineStr">
        <is>
          <t>CERCLAGE</t>
        </is>
      </c>
      <c r="Q423" s="9" t="inlineStr">
        <is>
          <t>ORNER</t>
        </is>
      </c>
      <c r="R423" s="9" t="inlineStr">
        <is>
          <t>SABLE</t>
        </is>
      </c>
      <c r="S423" s="9" t="inlineStr">
        <is>
          <t>BRUME</t>
        </is>
      </c>
    </row>
    <row r="424">
      <c r="B424" s="9" t="inlineStr">
        <is>
          <t>VISAGE</t>
        </is>
      </c>
      <c r="C424" s="9" t="inlineStr">
        <is>
          <t>TONALITE</t>
        </is>
      </c>
      <c r="D424" s="9" t="inlineStr">
        <is>
          <t>NATUREL</t>
        </is>
      </c>
      <c r="E424" s="9" t="inlineStr">
        <is>
          <t>KEFTA</t>
        </is>
      </c>
      <c r="F424" s="9" t="inlineStr">
        <is>
          <t>HUMEUR</t>
        </is>
      </c>
      <c r="H424" s="9" t="inlineStr">
        <is>
          <t>PALEOLITH</t>
        </is>
      </c>
      <c r="I424" s="9" t="inlineStr">
        <is>
          <t>POLISTE</t>
        </is>
      </c>
      <c r="J424" s="9" t="inlineStr">
        <is>
          <t>TERRE</t>
        </is>
      </c>
      <c r="K424" s="9" t="inlineStr">
        <is>
          <t>MYTHOLOGIQ</t>
        </is>
      </c>
      <c r="L424" s="9" t="inlineStr">
        <is>
          <t>SAVOIR</t>
        </is>
      </c>
      <c r="N424" s="9" t="inlineStr">
        <is>
          <t>GABARIT</t>
        </is>
      </c>
      <c r="O424" s="9" t="inlineStr">
        <is>
          <t>NUAGEUX</t>
        </is>
      </c>
      <c r="P424" s="9" t="inlineStr">
        <is>
          <t>CERCLE</t>
        </is>
      </c>
      <c r="Q424" s="9" t="inlineStr">
        <is>
          <t>OSIER</t>
        </is>
      </c>
      <c r="R424" s="9" t="inlineStr">
        <is>
          <t>SABLON</t>
        </is>
      </c>
      <c r="S424" s="9" t="inlineStr">
        <is>
          <t>BRUMEUX</t>
        </is>
      </c>
    </row>
    <row r="425">
      <c r="B425" s="9" t="inlineStr">
        <is>
          <t>VITALITÉ</t>
        </is>
      </c>
      <c r="C425" s="9" t="inlineStr">
        <is>
          <t>TOPAZE</t>
        </is>
      </c>
      <c r="D425" s="9" t="inlineStr">
        <is>
          <t>NEIGE</t>
        </is>
      </c>
      <c r="E425" s="9" t="inlineStr">
        <is>
          <t>KIWI</t>
        </is>
      </c>
      <c r="F425" s="9" t="inlineStr">
        <is>
          <t>HYDRATE</t>
        </is>
      </c>
      <c r="H425" s="9" t="inlineStr">
        <is>
          <t>PALIS</t>
        </is>
      </c>
      <c r="I425" s="9" t="inlineStr">
        <is>
          <t>POLLEN</t>
        </is>
      </c>
      <c r="J425" s="9" t="inlineStr">
        <is>
          <t>TEXTE</t>
        </is>
      </c>
      <c r="K425" s="9" t="inlineStr">
        <is>
          <t>NARRATEUR</t>
        </is>
      </c>
      <c r="L425" s="9" t="inlineStr">
        <is>
          <t>SCANDALE</t>
        </is>
      </c>
      <c r="N425" s="9" t="inlineStr">
        <is>
          <t>GAIN</t>
        </is>
      </c>
      <c r="O425" s="9" t="inlineStr">
        <is>
          <t>NUEE</t>
        </is>
      </c>
      <c r="P425" s="9" t="inlineStr">
        <is>
          <t>CERCLURE</t>
        </is>
      </c>
      <c r="Q425" s="9" t="inlineStr">
        <is>
          <t>OSSATURE</t>
        </is>
      </c>
      <c r="R425" s="9" t="inlineStr">
        <is>
          <t>SAC</t>
        </is>
      </c>
      <c r="S425" s="9" t="inlineStr">
        <is>
          <t>BRUTAL</t>
        </is>
      </c>
    </row>
    <row r="426">
      <c r="B426" s="9" t="inlineStr">
        <is>
          <t>VIVACITÉ</t>
        </is>
      </c>
      <c r="C426" s="9" t="inlineStr">
        <is>
          <t>TOUCHE</t>
        </is>
      </c>
      <c r="D426" s="9" t="inlineStr">
        <is>
          <t>NERVEUX</t>
        </is>
      </c>
      <c r="E426" s="9" t="inlineStr">
        <is>
          <t>KUMQUAT</t>
        </is>
      </c>
      <c r="F426" s="9" t="inlineStr">
        <is>
          <t>HYGIENE</t>
        </is>
      </c>
      <c r="H426" s="9" t="inlineStr">
        <is>
          <t>PALISSADE</t>
        </is>
      </c>
      <c r="I426" s="9" t="inlineStr">
        <is>
          <t>POMPILE</t>
        </is>
      </c>
      <c r="J426" s="9" t="inlineStr">
        <is>
          <t>THEOCRATE</t>
        </is>
      </c>
      <c r="K426" s="9" t="inlineStr">
        <is>
          <t>NARRATIF</t>
        </is>
      </c>
      <c r="L426" s="9" t="inlineStr">
        <is>
          <t>SCENE</t>
        </is>
      </c>
      <c r="N426" s="9" t="inlineStr">
        <is>
          <t>GAINE</t>
        </is>
      </c>
      <c r="O426" s="9" t="inlineStr">
        <is>
          <t>NUIT</t>
        </is>
      </c>
      <c r="P426" s="9" t="inlineStr">
        <is>
          <t>CERTUGE</t>
        </is>
      </c>
      <c r="Q426" s="9" t="inlineStr">
        <is>
          <t>OTTOMAN</t>
        </is>
      </c>
      <c r="R426" s="9" t="inlineStr">
        <is>
          <t>SAHARA</t>
        </is>
      </c>
      <c r="S426" s="9" t="inlineStr">
        <is>
          <t>BULOT</t>
        </is>
      </c>
    </row>
    <row r="427">
      <c r="B427" s="9" t="inlineStr">
        <is>
          <t>VIVE</t>
        </is>
      </c>
      <c r="C427" s="9" t="inlineStr">
        <is>
          <t>TRADUIRE</t>
        </is>
      </c>
      <c r="D427" s="9" t="inlineStr">
        <is>
          <t>NET</t>
        </is>
      </c>
      <c r="E427" s="9" t="inlineStr">
        <is>
          <t>LAIT</t>
        </is>
      </c>
      <c r="F427" s="9" t="inlineStr">
        <is>
          <t>HYMEN</t>
        </is>
      </c>
      <c r="H427" s="9" t="inlineStr">
        <is>
          <t>PAPYRUS</t>
        </is>
      </c>
      <c r="I427" s="9" t="inlineStr">
        <is>
          <t>PONDRE</t>
        </is>
      </c>
      <c r="J427" s="9" t="inlineStr">
        <is>
          <t>THEOLOGIE</t>
        </is>
      </c>
      <c r="K427" s="9" t="inlineStr">
        <is>
          <t>NARRATION</t>
        </is>
      </c>
      <c r="L427" s="9" t="inlineStr">
        <is>
          <t>SCULPTEUR</t>
        </is>
      </c>
      <c r="N427" s="9" t="inlineStr">
        <is>
          <t>GAINER</t>
        </is>
      </c>
      <c r="O427" s="9" t="inlineStr">
        <is>
          <t>OASIS</t>
        </is>
      </c>
      <c r="P427" s="9" t="inlineStr">
        <is>
          <t>CHAFAUD</t>
        </is>
      </c>
      <c r="Q427" s="9" t="inlineStr">
        <is>
          <t>OVALE</t>
        </is>
      </c>
      <c r="R427" s="9" t="inlineStr">
        <is>
          <t>SAHEL</t>
        </is>
      </c>
      <c r="S427" s="9" t="inlineStr">
        <is>
          <t>BUSC</t>
        </is>
      </c>
    </row>
    <row r="428">
      <c r="B428" s="9" t="inlineStr">
        <is>
          <t>VOLUPTÉ</t>
        </is>
      </c>
      <c r="C428" s="9" t="inlineStr">
        <is>
          <t>TRICOLORE</t>
        </is>
      </c>
      <c r="D428" s="9" t="inlineStr">
        <is>
          <t>NEUTRINO</t>
        </is>
      </c>
      <c r="E428" s="9" t="inlineStr">
        <is>
          <t>LAITUE</t>
        </is>
      </c>
      <c r="F428" s="9" t="inlineStr">
        <is>
          <t>HYOIDE</t>
        </is>
      </c>
      <c r="H428" s="9" t="inlineStr">
        <is>
          <t>PARCHEMIN</t>
        </is>
      </c>
      <c r="I428" s="9" t="inlineStr">
        <is>
          <t>PONTE</t>
        </is>
      </c>
      <c r="J428" s="9" t="inlineStr">
        <is>
          <t>THEORIE</t>
        </is>
      </c>
      <c r="K428" s="9" t="inlineStr">
        <is>
          <t>NATURALISM</t>
        </is>
      </c>
      <c r="L428" s="9" t="inlineStr">
        <is>
          <t>SEANCE</t>
        </is>
      </c>
      <c r="N428" s="9" t="inlineStr">
        <is>
          <t>GALET</t>
        </is>
      </c>
      <c r="O428" s="9" t="inlineStr">
        <is>
          <t>OBSCUR</t>
        </is>
      </c>
      <c r="P428" s="9" t="inlineStr">
        <is>
          <t>CHAINE</t>
        </is>
      </c>
      <c r="Q428" s="9" t="inlineStr">
        <is>
          <t>PAILLE</t>
        </is>
      </c>
      <c r="R428" s="9" t="inlineStr">
        <is>
          <t>SALINE</t>
        </is>
      </c>
      <c r="S428" s="9" t="inlineStr">
        <is>
          <t>CABILLAUD</t>
        </is>
      </c>
    </row>
    <row r="429">
      <c r="B429" s="9" t="inlineStr">
        <is>
          <t>ZÈLE</t>
        </is>
      </c>
      <c r="C429" s="9" t="inlineStr">
        <is>
          <t>TRISTESSE</t>
        </is>
      </c>
      <c r="D429" s="9" t="inlineStr">
        <is>
          <t>NEWTON</t>
        </is>
      </c>
      <c r="E429" s="9" t="inlineStr">
        <is>
          <t>LAPEREAU</t>
        </is>
      </c>
      <c r="F429" s="9" t="inlineStr">
        <is>
          <t>HYPODERME</t>
        </is>
      </c>
      <c r="H429" s="9" t="inlineStr">
        <is>
          <t>PAREMENT</t>
        </is>
      </c>
      <c r="I429" s="9" t="inlineStr">
        <is>
          <t>POU</t>
        </is>
      </c>
      <c r="J429" s="9" t="inlineStr">
        <is>
          <t>THESE</t>
        </is>
      </c>
      <c r="K429" s="9" t="inlineStr">
        <is>
          <t>NATURALIST</t>
        </is>
      </c>
      <c r="L429" s="9" t="inlineStr">
        <is>
          <t>SECRET</t>
        </is>
      </c>
      <c r="N429" s="9" t="inlineStr">
        <is>
          <t>GAMME</t>
        </is>
      </c>
      <c r="O429" s="9" t="inlineStr">
        <is>
          <t>OBSERVER</t>
        </is>
      </c>
      <c r="P429" s="9" t="inlineStr">
        <is>
          <t>CHAINETTE</t>
        </is>
      </c>
      <c r="Q429" s="9" t="inlineStr">
        <is>
          <t>PALETTE</t>
        </is>
      </c>
      <c r="R429" s="9" t="inlineStr">
        <is>
          <t>SAPIN</t>
        </is>
      </c>
      <c r="S429" s="9" t="inlineStr">
        <is>
          <t>CABINE</t>
        </is>
      </c>
    </row>
    <row r="430">
      <c r="B430" s="9" t="inlineStr">
        <is>
          <t>ÂME</t>
        </is>
      </c>
      <c r="C430" s="9" t="inlineStr">
        <is>
          <t>TUILE</t>
        </is>
      </c>
      <c r="D430" s="9" t="inlineStr">
        <is>
          <t>NEZ</t>
        </is>
      </c>
      <c r="E430" s="9" t="inlineStr">
        <is>
          <t>LAPIN</t>
        </is>
      </c>
      <c r="F430" s="9" t="inlineStr">
        <is>
          <t>HYPOPHYSE</t>
        </is>
      </c>
      <c r="H430" s="9" t="inlineStr">
        <is>
          <t>PAROI</t>
        </is>
      </c>
      <c r="I430" s="9" t="inlineStr">
        <is>
          <t>PRAIRIE</t>
        </is>
      </c>
      <c r="J430" s="9" t="inlineStr">
        <is>
          <t>TOME</t>
        </is>
      </c>
      <c r="K430" s="9" t="inlineStr">
        <is>
          <t>NEOREALIST</t>
        </is>
      </c>
      <c r="L430" s="9" t="inlineStr">
        <is>
          <t>SEDUCTION</t>
        </is>
      </c>
      <c r="N430" s="9" t="inlineStr">
        <is>
          <t>GARAGE</t>
        </is>
      </c>
      <c r="O430" s="9" t="inlineStr">
        <is>
          <t>OCEAN</t>
        </is>
      </c>
      <c r="P430" s="9" t="inlineStr">
        <is>
          <t>CHAINON</t>
        </is>
      </c>
      <c r="Q430" s="9" t="inlineStr">
        <is>
          <t>PAPIER</t>
        </is>
      </c>
      <c r="R430" s="9" t="inlineStr">
        <is>
          <t>SAUTER</t>
        </is>
      </c>
      <c r="S430" s="9" t="inlineStr">
        <is>
          <t>CABLE</t>
        </is>
      </c>
    </row>
    <row r="431">
      <c r="B431" s="9" t="inlineStr">
        <is>
          <t>ÉBRANLER</t>
        </is>
      </c>
      <c r="C431" s="9" t="inlineStr">
        <is>
          <t>TURQUOISE</t>
        </is>
      </c>
      <c r="D431" s="9" t="inlineStr">
        <is>
          <t>NOBEL</t>
        </is>
      </c>
      <c r="E431" s="9" t="inlineStr">
        <is>
          <t>LARD</t>
        </is>
      </c>
      <c r="F431" s="9" t="inlineStr">
        <is>
          <t>HYSOPE</t>
        </is>
      </c>
      <c r="H431" s="9" t="inlineStr">
        <is>
          <t>PARURE</t>
        </is>
      </c>
      <c r="I431" s="9" t="inlineStr">
        <is>
          <t>PREDATER</t>
        </is>
      </c>
      <c r="J431" s="9" t="inlineStr">
        <is>
          <t>TOTEM</t>
        </is>
      </c>
      <c r="K431" s="9" t="inlineStr">
        <is>
          <t>NIER</t>
        </is>
      </c>
      <c r="L431" s="9" t="inlineStr">
        <is>
          <t>SELFIE</t>
        </is>
      </c>
      <c r="N431" s="9" t="inlineStr">
        <is>
          <t>GARANTIR</t>
        </is>
      </c>
      <c r="O431" s="9" t="inlineStr">
        <is>
          <t>OMBRE</t>
        </is>
      </c>
      <c r="P431" s="9" t="inlineStr">
        <is>
          <t>CHAISE</t>
        </is>
      </c>
      <c r="Q431" s="9" t="inlineStr">
        <is>
          <t>PARER</t>
        </is>
      </c>
      <c r="R431" s="9" t="inlineStr">
        <is>
          <t>SAUVAGE</t>
        </is>
      </c>
      <c r="S431" s="9" t="inlineStr">
        <is>
          <t>CABOT</t>
        </is>
      </c>
    </row>
    <row r="432">
      <c r="B432" s="9" t="inlineStr">
        <is>
          <t>ÉGAREMENT</t>
        </is>
      </c>
      <c r="C432" s="9" t="inlineStr">
        <is>
          <t>UNI</t>
        </is>
      </c>
      <c r="D432" s="9" t="inlineStr">
        <is>
          <t>NORME</t>
        </is>
      </c>
      <c r="E432" s="9" t="inlineStr">
        <is>
          <t>LARDON</t>
        </is>
      </c>
      <c r="F432" s="9" t="inlineStr">
        <is>
          <t>ICHOR</t>
        </is>
      </c>
      <c r="H432" s="9" t="inlineStr">
        <is>
          <t>PARVIS</t>
        </is>
      </c>
      <c r="I432" s="9" t="inlineStr">
        <is>
          <t>PREDATEUR</t>
        </is>
      </c>
      <c r="J432" s="9" t="inlineStr">
        <is>
          <t>TRADITION</t>
        </is>
      </c>
      <c r="K432" s="9" t="inlineStr">
        <is>
          <t>NOEUD</t>
        </is>
      </c>
      <c r="L432" s="9" t="inlineStr">
        <is>
          <t>SENSATION</t>
        </is>
      </c>
      <c r="N432" s="9" t="inlineStr">
        <is>
          <t>GARNIR</t>
        </is>
      </c>
      <c r="O432" s="9" t="inlineStr">
        <is>
          <t>ONDE</t>
        </is>
      </c>
      <c r="P432" s="9" t="inlineStr">
        <is>
          <t>CHALEUR</t>
        </is>
      </c>
      <c r="Q432" s="9" t="inlineStr">
        <is>
          <t>PARQUET</t>
        </is>
      </c>
      <c r="R432" s="9" t="inlineStr">
        <is>
          <t>SAVANE</t>
        </is>
      </c>
      <c r="S432" s="9" t="inlineStr">
        <is>
          <t>CABOTEUR</t>
        </is>
      </c>
    </row>
    <row r="433">
      <c r="B433" s="9" t="inlineStr">
        <is>
          <t>ÉLAN</t>
        </is>
      </c>
      <c r="C433" s="9" t="inlineStr">
        <is>
          <t>VALEUR</t>
        </is>
      </c>
      <c r="D433" s="9" t="inlineStr">
        <is>
          <t>NOTION</t>
        </is>
      </c>
      <c r="E433" s="9" t="inlineStr">
        <is>
          <t>LARDONS</t>
        </is>
      </c>
      <c r="F433" s="9" t="inlineStr">
        <is>
          <t>IDEE</t>
        </is>
      </c>
      <c r="H433" s="9" t="inlineStr">
        <is>
          <t>PATE</t>
        </is>
      </c>
      <c r="I433" s="9" t="inlineStr">
        <is>
          <t>PROIE</t>
        </is>
      </c>
      <c r="J433" s="9" t="inlineStr">
        <is>
          <t>TRAGEDIE</t>
        </is>
      </c>
      <c r="K433" s="9" t="inlineStr">
        <is>
          <t>NOME</t>
        </is>
      </c>
      <c r="L433" s="9" t="inlineStr">
        <is>
          <t>SERIE</t>
        </is>
      </c>
      <c r="N433" s="9" t="inlineStr">
        <is>
          <t>GAZ</t>
        </is>
      </c>
      <c r="O433" s="9" t="inlineStr">
        <is>
          <t>ONDEE</t>
        </is>
      </c>
      <c r="P433" s="9" t="inlineStr">
        <is>
          <t>CHALUMEAU</t>
        </is>
      </c>
      <c r="Q433" s="9" t="inlineStr">
        <is>
          <t>PARURE</t>
        </is>
      </c>
      <c r="R433" s="9" t="inlineStr">
        <is>
          <t>SCORPION</t>
        </is>
      </c>
      <c r="S433" s="9" t="inlineStr">
        <is>
          <t>CACHALOT</t>
        </is>
      </c>
    </row>
    <row r="434">
      <c r="B434" s="9" t="inlineStr">
        <is>
          <t>ÉMEUTE</t>
        </is>
      </c>
      <c r="C434" s="9" t="inlineStr">
        <is>
          <t>VANILLE</t>
        </is>
      </c>
      <c r="D434" s="9" t="inlineStr">
        <is>
          <t>NOYAU</t>
        </is>
      </c>
      <c r="E434" s="9" t="inlineStr">
        <is>
          <t>LASAGNE</t>
        </is>
      </c>
      <c r="F434" s="9" t="inlineStr">
        <is>
          <t>IDENTITE</t>
        </is>
      </c>
      <c r="H434" s="9" t="inlineStr">
        <is>
          <t>PATINE</t>
        </is>
      </c>
      <c r="I434" s="9" t="inlineStr">
        <is>
          <t>PROPOLIS</t>
        </is>
      </c>
      <c r="J434" s="9" t="inlineStr">
        <is>
          <t>TRAGIQUE</t>
        </is>
      </c>
      <c r="K434" s="9" t="inlineStr">
        <is>
          <t>NOTICE</t>
        </is>
      </c>
      <c r="L434" s="9" t="inlineStr">
        <is>
          <t>SERVIABLE</t>
        </is>
      </c>
      <c r="N434" s="9" t="inlineStr">
        <is>
          <t>GAZOLE</t>
        </is>
      </c>
      <c r="O434" s="9" t="inlineStr">
        <is>
          <t>OPTE</t>
        </is>
      </c>
      <c r="P434" s="9" t="inlineStr">
        <is>
          <t>CHAMBRAGE</t>
        </is>
      </c>
      <c r="Q434" s="9" t="inlineStr">
        <is>
          <t>PATIN</t>
        </is>
      </c>
      <c r="R434" s="9" t="inlineStr">
        <is>
          <t>SCRUTER</t>
        </is>
      </c>
      <c r="S434" s="9" t="inlineStr">
        <is>
          <t>CAISSON</t>
        </is>
      </c>
    </row>
    <row r="435">
      <c r="B435" s="9" t="inlineStr">
        <is>
          <t>ÉMOI</t>
        </is>
      </c>
      <c r="C435" s="9" t="inlineStr">
        <is>
          <t>VARIE</t>
        </is>
      </c>
      <c r="D435" s="9" t="inlineStr">
        <is>
          <t>NUCLEAIRE</t>
        </is>
      </c>
      <c r="E435" s="9" t="inlineStr">
        <is>
          <t>LAURIER</t>
        </is>
      </c>
      <c r="F435" s="9" t="inlineStr">
        <is>
          <t>IMBIBE</t>
        </is>
      </c>
      <c r="H435" s="9" t="inlineStr">
        <is>
          <t>PAVAGE</t>
        </is>
      </c>
      <c r="I435" s="9" t="inlineStr">
        <is>
          <t>PROTEE</t>
        </is>
      </c>
      <c r="J435" s="9" t="inlineStr">
        <is>
          <t>TRAITE</t>
        </is>
      </c>
      <c r="K435" s="9" t="inlineStr">
        <is>
          <t>NOUVEAUROM</t>
        </is>
      </c>
      <c r="L435" s="9" t="inlineStr">
        <is>
          <t>SHOW</t>
        </is>
      </c>
      <c r="N435" s="9" t="inlineStr">
        <is>
          <t>GEL</t>
        </is>
      </c>
      <c r="O435" s="9" t="inlineStr">
        <is>
          <t>ORAGE</t>
        </is>
      </c>
      <c r="P435" s="9" t="inlineStr">
        <is>
          <t>CHAMBRANLE</t>
        </is>
      </c>
      <c r="Q435" s="9" t="inlineStr">
        <is>
          <t>PATINE</t>
        </is>
      </c>
      <c r="R435" s="9" t="inlineStr">
        <is>
          <t>SEC</t>
        </is>
      </c>
      <c r="S435" s="9" t="inlineStr">
        <is>
          <t>CALAMAR</t>
        </is>
      </c>
    </row>
    <row r="436">
      <c r="B436" s="9" t="inlineStr">
        <is>
          <t>ÉMOTIF</t>
        </is>
      </c>
      <c r="C436" s="9" t="inlineStr">
        <is>
          <t>VARIER</t>
        </is>
      </c>
      <c r="D436" s="9" t="inlineStr">
        <is>
          <t>NUMERIQUE</t>
        </is>
      </c>
      <c r="E436" s="9" t="inlineStr">
        <is>
          <t>LECHEFRITE</t>
        </is>
      </c>
      <c r="F436" s="9" t="inlineStr">
        <is>
          <t>IMPLANT</t>
        </is>
      </c>
      <c r="H436" s="9" t="inlineStr">
        <is>
          <t>PAVE</t>
        </is>
      </c>
      <c r="I436" s="9" t="inlineStr">
        <is>
          <t>PSYLLE</t>
        </is>
      </c>
      <c r="J436" s="9" t="inlineStr">
        <is>
          <t>TRAME</t>
        </is>
      </c>
      <c r="K436" s="9" t="inlineStr">
        <is>
          <t>NOUVELLE</t>
        </is>
      </c>
      <c r="L436" s="9" t="inlineStr">
        <is>
          <t>SIGNER</t>
        </is>
      </c>
      <c r="N436" s="9" t="inlineStr">
        <is>
          <t>GELER</t>
        </is>
      </c>
      <c r="O436" s="9" t="inlineStr">
        <is>
          <t>ORAGEUX</t>
        </is>
      </c>
      <c r="P436" s="9" t="inlineStr">
        <is>
          <t>CHAMBRE</t>
        </is>
      </c>
      <c r="Q436" s="9" t="inlineStr">
        <is>
          <t>PATINER</t>
        </is>
      </c>
      <c r="R436" s="9" t="inlineStr">
        <is>
          <t>SECHER</t>
        </is>
      </c>
      <c r="S436" s="9" t="inlineStr">
        <is>
          <t>CALE</t>
        </is>
      </c>
    </row>
    <row r="437">
      <c r="B437" s="9" t="inlineStr">
        <is>
          <t>ÉMOTION</t>
        </is>
      </c>
      <c r="C437" s="9" t="inlineStr">
        <is>
          <t>VEGETAL</t>
        </is>
      </c>
      <c r="D437" s="9" t="inlineStr">
        <is>
          <t>NUQUE</t>
        </is>
      </c>
      <c r="E437" s="9" t="inlineStr">
        <is>
          <t>LEGER</t>
        </is>
      </c>
      <c r="F437" s="9" t="inlineStr">
        <is>
          <t>IMPULSION</t>
        </is>
      </c>
      <c r="H437" s="9" t="inlineStr">
        <is>
          <t>PAVER</t>
        </is>
      </c>
      <c r="I437" s="9" t="inlineStr">
        <is>
          <t>PUCE</t>
        </is>
      </c>
      <c r="J437" s="9" t="inlineStr">
        <is>
          <t>TRATIE</t>
        </is>
      </c>
      <c r="K437" s="9" t="inlineStr">
        <is>
          <t>NŒUD</t>
        </is>
      </c>
      <c r="L437" s="9" t="inlineStr">
        <is>
          <t>SILHOUETTE</t>
        </is>
      </c>
      <c r="N437" s="9" t="inlineStr">
        <is>
          <t>GENERATEUR</t>
        </is>
      </c>
      <c r="O437" s="9" t="inlineStr">
        <is>
          <t>ORCA</t>
        </is>
      </c>
      <c r="P437" s="9" t="inlineStr">
        <is>
          <t>CHAMPLURE</t>
        </is>
      </c>
      <c r="Q437" s="9" t="inlineStr">
        <is>
          <t>PAVAGE</t>
        </is>
      </c>
      <c r="R437" s="9" t="inlineStr">
        <is>
          <t>SECHERESSE</t>
        </is>
      </c>
      <c r="S437" s="9" t="inlineStr">
        <is>
          <t>CALFATER</t>
        </is>
      </c>
    </row>
    <row r="438">
      <c r="B438" s="9" t="inlineStr">
        <is>
          <t>ÉMOTIVITÉ</t>
        </is>
      </c>
      <c r="C438" s="9" t="inlineStr">
        <is>
          <t>VERDIR</t>
        </is>
      </c>
      <c r="D438" s="9" t="inlineStr">
        <is>
          <t>OBESE</t>
        </is>
      </c>
      <c r="E438" s="9" t="inlineStr">
        <is>
          <t>LEGUME</t>
        </is>
      </c>
      <c r="F438" s="9" t="inlineStr">
        <is>
          <t>INDIVIDU</t>
        </is>
      </c>
      <c r="H438" s="9" t="inlineStr">
        <is>
          <t>PERISTYLE</t>
        </is>
      </c>
      <c r="I438" s="9" t="inlineStr">
        <is>
          <t>PUCERON</t>
        </is>
      </c>
      <c r="J438" s="9" t="inlineStr">
        <is>
          <t>TRESOR</t>
        </is>
      </c>
      <c r="K438" s="9" t="inlineStr">
        <is>
          <t>OCCITAN</t>
        </is>
      </c>
      <c r="L438" s="9" t="inlineStr">
        <is>
          <t>SOCIAL</t>
        </is>
      </c>
      <c r="N438" s="9" t="inlineStr">
        <is>
          <t>GERER</t>
        </is>
      </c>
      <c r="O438" s="9" t="inlineStr">
        <is>
          <t>ORGE</t>
        </is>
      </c>
      <c r="P438" s="9" t="inlineStr">
        <is>
          <t>CHANFREIN</t>
        </is>
      </c>
      <c r="Q438" s="9" t="inlineStr">
        <is>
          <t>PEAU</t>
        </is>
      </c>
      <c r="R438" s="9" t="inlineStr">
        <is>
          <t>SELLE</t>
        </is>
      </c>
      <c r="S438" s="9" t="inlineStr">
        <is>
          <t>CALLIONYME</t>
        </is>
      </c>
    </row>
    <row r="439">
      <c r="B439" s="9" t="inlineStr">
        <is>
          <t>ÉMOUVANT</t>
        </is>
      </c>
      <c r="C439" s="9" t="inlineStr">
        <is>
          <t>VERDIRR</t>
        </is>
      </c>
      <c r="D439" s="9" t="inlineStr">
        <is>
          <t>OCTAEDRE</t>
        </is>
      </c>
      <c r="E439" s="9" t="inlineStr">
        <is>
          <t>LENTILLE</t>
        </is>
      </c>
      <c r="F439" s="9" t="inlineStr">
        <is>
          <t>INERTE</t>
        </is>
      </c>
      <c r="H439" s="9" t="inlineStr">
        <is>
          <t>PERLE</t>
        </is>
      </c>
      <c r="I439" s="9" t="inlineStr">
        <is>
          <t>PUNAISE</t>
        </is>
      </c>
      <c r="J439" s="9" t="inlineStr">
        <is>
          <t>TRIBUN</t>
        </is>
      </c>
      <c r="K439" s="9" t="inlineStr">
        <is>
          <t>ODE</t>
        </is>
      </c>
      <c r="L439" s="9" t="inlineStr">
        <is>
          <t>SOCIETE</t>
        </is>
      </c>
      <c r="N439" s="9" t="inlineStr">
        <is>
          <t>GESTION</t>
        </is>
      </c>
      <c r="O439" s="9" t="inlineStr">
        <is>
          <t>OURAGAN</t>
        </is>
      </c>
      <c r="P439" s="9" t="inlineStr">
        <is>
          <t>CHANLATTES</t>
        </is>
      </c>
      <c r="Q439" s="9" t="inlineStr">
        <is>
          <t>PEINDRE</t>
        </is>
      </c>
      <c r="R439" s="9" t="inlineStr">
        <is>
          <t>SEMER</t>
        </is>
      </c>
      <c r="S439" s="9" t="inlineStr">
        <is>
          <t>CALMAR</t>
        </is>
      </c>
    </row>
    <row r="440">
      <c r="B440" s="9" t="inlineStr">
        <is>
          <t>ÉMOUVOIR</t>
        </is>
      </c>
      <c r="C440" s="9" t="inlineStr">
        <is>
          <t>VERITE</t>
        </is>
      </c>
      <c r="D440" s="9" t="inlineStr">
        <is>
          <t>OEIL</t>
        </is>
      </c>
      <c r="E440" s="9" t="inlineStr">
        <is>
          <t>LEVAIN</t>
        </is>
      </c>
      <c r="F440" s="9" t="inlineStr">
        <is>
          <t>INFARCTUS</t>
        </is>
      </c>
      <c r="H440" s="9" t="inlineStr">
        <is>
          <t>PESAGE</t>
        </is>
      </c>
      <c r="I440" s="9" t="inlineStr">
        <is>
          <t>PUPE</t>
        </is>
      </c>
      <c r="J440" s="9" t="inlineStr">
        <is>
          <t>TRIBUT</t>
        </is>
      </c>
      <c r="K440" s="9" t="inlineStr">
        <is>
          <t>ODYSSEE</t>
        </is>
      </c>
      <c r="L440" s="9" t="inlineStr">
        <is>
          <t>SOIREE</t>
        </is>
      </c>
      <c r="N440" s="9" t="inlineStr">
        <is>
          <t>GICLEUR</t>
        </is>
      </c>
      <c r="O440" s="9" t="inlineStr">
        <is>
          <t>OZONE</t>
        </is>
      </c>
      <c r="P440" s="9" t="inlineStr">
        <is>
          <t>CHANTIER</t>
        </is>
      </c>
      <c r="Q440" s="9" t="inlineStr">
        <is>
          <t>PEINTRE</t>
        </is>
      </c>
      <c r="R440" s="9" t="inlineStr">
        <is>
          <t>SENTIER</t>
        </is>
      </c>
      <c r="S440" s="9" t="inlineStr">
        <is>
          <t>CALMARS</t>
        </is>
      </c>
    </row>
    <row r="441">
      <c r="B441" s="9" t="inlineStr">
        <is>
          <t>ÉMU</t>
        </is>
      </c>
      <c r="C441" s="9" t="inlineStr">
        <is>
          <t>VERMEIL</t>
        </is>
      </c>
      <c r="D441" s="9" t="inlineStr">
        <is>
          <t>OERSTED</t>
        </is>
      </c>
      <c r="E441" s="9" t="inlineStr">
        <is>
          <t>LEVURE</t>
        </is>
      </c>
      <c r="F441" s="9" t="inlineStr">
        <is>
          <t>INFECTION</t>
        </is>
      </c>
      <c r="H441" s="9" t="inlineStr">
        <is>
          <t>PHYSIQUE</t>
        </is>
      </c>
      <c r="I441" s="9" t="inlineStr">
        <is>
          <t>PYTHON</t>
        </is>
      </c>
      <c r="J441" s="9" t="inlineStr">
        <is>
          <t>TRILOGIE</t>
        </is>
      </c>
      <c r="K441" s="9" t="inlineStr">
        <is>
          <t>OEUVRE</t>
        </is>
      </c>
      <c r="L441" s="9" t="inlineStr">
        <is>
          <t>SOLISTE</t>
        </is>
      </c>
      <c r="N441" s="9" t="inlineStr">
        <is>
          <t>GLACE</t>
        </is>
      </c>
      <c r="O441" s="9" t="inlineStr">
        <is>
          <t>PAISIBLE</t>
        </is>
      </c>
      <c r="P441" s="9" t="inlineStr">
        <is>
          <t>CHAPE</t>
        </is>
      </c>
      <c r="Q441" s="9" t="inlineStr">
        <is>
          <t>PEINTURE</t>
        </is>
      </c>
      <c r="R441" s="9" t="inlineStr">
        <is>
          <t>SEQUOIA</t>
        </is>
      </c>
      <c r="S441" s="9" t="inlineStr">
        <is>
          <t>CALME</t>
        </is>
      </c>
    </row>
    <row r="442">
      <c r="B442" s="9" t="inlineStr">
        <is>
          <t>ÉNERVER</t>
        </is>
      </c>
      <c r="C442" s="9" t="inlineStr">
        <is>
          <t>VERNIR</t>
        </is>
      </c>
      <c r="D442" s="9" t="inlineStr">
        <is>
          <t>OHM</t>
        </is>
      </c>
      <c r="E442" s="9" t="inlineStr">
        <is>
          <t>LIAISON</t>
        </is>
      </c>
      <c r="F442" s="9" t="inlineStr">
        <is>
          <t>INFIRME</t>
        </is>
      </c>
      <c r="H442" s="9" t="inlineStr">
        <is>
          <t>PILASTRE</t>
        </is>
      </c>
      <c r="I442" s="9" t="inlineStr">
        <is>
          <t>QUEUE</t>
        </is>
      </c>
      <c r="J442" s="9" t="inlineStr">
        <is>
          <t>UCHRONIE</t>
        </is>
      </c>
      <c r="K442" s="9" t="inlineStr">
        <is>
          <t>OEUVRES</t>
        </is>
      </c>
      <c r="L442" s="9" t="inlineStr">
        <is>
          <t>SOMMET</t>
        </is>
      </c>
      <c r="N442" s="9" t="inlineStr">
        <is>
          <t>GLISSEMENT</t>
        </is>
      </c>
      <c r="O442" s="9" t="inlineStr">
        <is>
          <t>PALE</t>
        </is>
      </c>
      <c r="P442" s="9" t="inlineStr">
        <is>
          <t>CHAPELLE</t>
        </is>
      </c>
      <c r="Q442" s="9" t="inlineStr">
        <is>
          <t>PENDULE</t>
        </is>
      </c>
      <c r="R442" s="9" t="inlineStr">
        <is>
          <t>SERAC</t>
        </is>
      </c>
      <c r="S442" s="9" t="inlineStr">
        <is>
          <t>CALMIER</t>
        </is>
      </c>
    </row>
    <row r="443">
      <c r="B443" s="9" t="inlineStr">
        <is>
          <t>ÉPANOUI</t>
        </is>
      </c>
      <c r="C443" s="9" t="inlineStr">
        <is>
          <t>VERNIS</t>
        </is>
      </c>
      <c r="D443" s="9" t="inlineStr">
        <is>
          <t>ONDE</t>
        </is>
      </c>
      <c r="E443" s="9" t="inlineStr">
        <is>
          <t>LIER</t>
        </is>
      </c>
      <c r="F443" s="9" t="inlineStr">
        <is>
          <t>INFIRMIER</t>
        </is>
      </c>
      <c r="H443" s="9" t="inlineStr">
        <is>
          <t>PILIER</t>
        </is>
      </c>
      <c r="I443" s="9" t="inlineStr">
        <is>
          <t>RACINE</t>
        </is>
      </c>
      <c r="J443" s="9" t="inlineStr">
        <is>
          <t>UNIVERS</t>
        </is>
      </c>
      <c r="K443" s="9" t="inlineStr">
        <is>
          <t>OMNISCIENT</t>
        </is>
      </c>
      <c r="L443" s="9" t="inlineStr">
        <is>
          <t>SOMMITE</t>
        </is>
      </c>
      <c r="N443" s="9" t="inlineStr">
        <is>
          <t>GLISSER</t>
        </is>
      </c>
      <c r="O443" s="9" t="inlineStr">
        <is>
          <t>PALUS</t>
        </is>
      </c>
      <c r="P443" s="9" t="inlineStr">
        <is>
          <t>CHAPERON</t>
        </is>
      </c>
      <c r="Q443" s="9" t="inlineStr">
        <is>
          <t>PERCALE</t>
        </is>
      </c>
      <c r="R443" s="9" t="inlineStr">
        <is>
          <t>SIERRA</t>
        </is>
      </c>
      <c r="S443" s="9" t="inlineStr">
        <is>
          <t>CALQUE</t>
        </is>
      </c>
    </row>
    <row r="444">
      <c r="B444" s="9" t="inlineStr">
        <is>
          <t>ÉPOUVANTE</t>
        </is>
      </c>
      <c r="C444" s="9" t="inlineStr">
        <is>
          <t>VERT</t>
        </is>
      </c>
      <c r="D444" s="9" t="inlineStr">
        <is>
          <t>ONGLE</t>
        </is>
      </c>
      <c r="E444" s="9" t="inlineStr">
        <is>
          <t>LIEVRE</t>
        </is>
      </c>
      <c r="F444" s="9" t="inlineStr">
        <is>
          <t>INFLUX</t>
        </is>
      </c>
      <c r="H444" s="9" t="inlineStr">
        <is>
          <t>PILLAGE</t>
        </is>
      </c>
      <c r="I444" s="9" t="inlineStr">
        <is>
          <t>RAINETTE</t>
        </is>
      </c>
      <c r="J444" s="9" t="inlineStr">
        <is>
          <t>VASSAL</t>
        </is>
      </c>
      <c r="K444" s="9" t="inlineStr">
        <is>
          <t>ONOMATOPEE</t>
        </is>
      </c>
      <c r="L444" s="9" t="inlineStr">
        <is>
          <t>SONDAGE</t>
        </is>
      </c>
      <c r="N444" s="9" t="inlineStr">
        <is>
          <t>GLISSIERE</t>
        </is>
      </c>
      <c r="O444" s="9" t="inlineStr">
        <is>
          <t>PAYS</t>
        </is>
      </c>
      <c r="P444" s="9" t="inlineStr">
        <is>
          <t>CHAPITEAU</t>
        </is>
      </c>
      <c r="Q444" s="9" t="inlineStr">
        <is>
          <t>PERCER</t>
        </is>
      </c>
      <c r="R444" s="9" t="inlineStr">
        <is>
          <t>SIFFLER</t>
        </is>
      </c>
      <c r="S444" s="9" t="inlineStr">
        <is>
          <t>CAME</t>
        </is>
      </c>
    </row>
    <row r="445">
      <c r="B445" s="9" t="inlineStr">
        <is>
          <t>ÉPRIS</t>
        </is>
      </c>
      <c r="C445" s="9" t="inlineStr">
        <is>
          <t>VERTE</t>
        </is>
      </c>
      <c r="D445" s="9" t="inlineStr">
        <is>
          <t>OPACITE</t>
        </is>
      </c>
      <c r="E445" s="9" t="inlineStr">
        <is>
          <t>LIMANDE</t>
        </is>
      </c>
      <c r="F445" s="9" t="inlineStr">
        <is>
          <t>INFUS</t>
        </is>
      </c>
      <c r="H445" s="9" t="inlineStr">
        <is>
          <t>PILLER</t>
        </is>
      </c>
      <c r="I445" s="9" t="inlineStr">
        <is>
          <t>RAMPANT</t>
        </is>
      </c>
      <c r="J445" s="9" t="inlineStr">
        <is>
          <t>VECU</t>
        </is>
      </c>
      <c r="K445" s="9" t="inlineStr">
        <is>
          <t>ONTOLOGIQU</t>
        </is>
      </c>
      <c r="L445" s="9" t="inlineStr">
        <is>
          <t>SORTIE</t>
        </is>
      </c>
      <c r="N445" s="9" t="inlineStr">
        <is>
          <t>GLUCOSE</t>
        </is>
      </c>
      <c r="O445" s="9" t="inlineStr">
        <is>
          <t>PERCER</t>
        </is>
      </c>
      <c r="P445" s="9" t="inlineStr">
        <is>
          <t>CHAPITRE</t>
        </is>
      </c>
      <c r="Q445" s="9" t="inlineStr">
        <is>
          <t>PERGOLA</t>
        </is>
      </c>
      <c r="R445" s="9" t="inlineStr">
        <is>
          <t>SILENCE</t>
        </is>
      </c>
      <c r="S445" s="9" t="inlineStr">
        <is>
          <t>CAMELOTE</t>
        </is>
      </c>
    </row>
    <row r="446">
      <c r="B446" s="9" t="inlineStr">
        <is>
          <t>ÉPROUVER</t>
        </is>
      </c>
      <c r="C446" s="9" t="inlineStr">
        <is>
          <t>VIBRATION</t>
        </is>
      </c>
      <c r="D446" s="9" t="inlineStr">
        <is>
          <t>OPTIQUE</t>
        </is>
      </c>
      <c r="E446" s="9" t="inlineStr">
        <is>
          <t>LISSE</t>
        </is>
      </c>
      <c r="F446" s="9" t="inlineStr">
        <is>
          <t>INNER</t>
        </is>
      </c>
      <c r="H446" s="9" t="inlineStr">
        <is>
          <t>PIOCHE</t>
        </is>
      </c>
      <c r="I446" s="9" t="inlineStr">
        <is>
          <t>RAMPER</t>
        </is>
      </c>
      <c r="J446" s="9" t="inlineStr">
        <is>
          <t>VECUE</t>
        </is>
      </c>
      <c r="K446" s="9" t="inlineStr">
        <is>
          <t>OPERA</t>
        </is>
      </c>
      <c r="L446" s="9" t="inlineStr">
        <is>
          <t>SOURIRE</t>
        </is>
      </c>
      <c r="N446" s="9" t="inlineStr">
        <is>
          <t>GOMMER</t>
        </is>
      </c>
      <c r="O446" s="9" t="inlineStr">
        <is>
          <t>PERIODE</t>
        </is>
      </c>
      <c r="P446" s="9" t="inlineStr">
        <is>
          <t>CHARME</t>
        </is>
      </c>
      <c r="Q446" s="9" t="inlineStr">
        <is>
          <t>PERLE</t>
        </is>
      </c>
      <c r="R446" s="9" t="inlineStr">
        <is>
          <t>SILEX</t>
        </is>
      </c>
      <c r="S446" s="9" t="inlineStr">
        <is>
          <t>CAMPAGNE</t>
        </is>
      </c>
    </row>
    <row r="447">
      <c r="B447" s="9" t="inlineStr">
        <is>
          <t>ÉTONNER</t>
        </is>
      </c>
      <c r="C447" s="9" t="inlineStr">
        <is>
          <t>VIDE</t>
        </is>
      </c>
      <c r="D447" s="9" t="inlineStr">
        <is>
          <t>OREILLE</t>
        </is>
      </c>
      <c r="E447" s="9" t="inlineStr">
        <is>
          <t>LITCHI</t>
        </is>
      </c>
      <c r="F447" s="9" t="inlineStr">
        <is>
          <t>INOCULER</t>
        </is>
      </c>
      <c r="H447" s="9" t="inlineStr">
        <is>
          <t>PLACAGE</t>
        </is>
      </c>
      <c r="I447" s="9" t="inlineStr">
        <is>
          <t>RAPIDE</t>
        </is>
      </c>
      <c r="J447" s="9" t="inlineStr">
        <is>
          <t>VERIDIQUE</t>
        </is>
      </c>
      <c r="K447" s="9" t="inlineStr">
        <is>
          <t>OPERETTE</t>
        </is>
      </c>
      <c r="L447" s="9" t="inlineStr">
        <is>
          <t>SOUTENIR</t>
        </is>
      </c>
      <c r="N447" s="9" t="inlineStr">
        <is>
          <t>GOUDRON</t>
        </is>
      </c>
      <c r="O447" s="9" t="inlineStr">
        <is>
          <t>PIC</t>
        </is>
      </c>
      <c r="P447" s="9" t="inlineStr">
        <is>
          <t>CHARNIER</t>
        </is>
      </c>
      <c r="Q447" s="9" t="inlineStr">
        <is>
          <t>PHOTOPHORE</t>
        </is>
      </c>
      <c r="R447" s="9" t="inlineStr">
        <is>
          <t>SIMOUN</t>
        </is>
      </c>
      <c r="S447" s="9" t="inlineStr">
        <is>
          <t>CAMUSE</t>
        </is>
      </c>
    </row>
    <row r="448">
      <c r="B448" s="9" t="inlineStr">
        <is>
          <t>ÉTREINTE</t>
        </is>
      </c>
      <c r="C448" s="9" t="inlineStr">
        <is>
          <t>VIEUX</t>
        </is>
      </c>
      <c r="D448" s="9" t="inlineStr">
        <is>
          <t>ORGANISME</t>
        </is>
      </c>
      <c r="E448" s="9" t="inlineStr">
        <is>
          <t>LONGE</t>
        </is>
      </c>
      <c r="F448" s="9" t="inlineStr">
        <is>
          <t>INSENSIBLE</t>
        </is>
      </c>
      <c r="H448" s="9" t="inlineStr">
        <is>
          <t>PLAQUAGE</t>
        </is>
      </c>
      <c r="I448" s="9" t="inlineStr">
        <is>
          <t>REFUGE</t>
        </is>
      </c>
      <c r="J448" s="9" t="inlineStr">
        <is>
          <t>VERITE</t>
        </is>
      </c>
      <c r="K448" s="9" t="inlineStr">
        <is>
          <t>OPPORTUNIS</t>
        </is>
      </c>
      <c r="L448" s="9" t="inlineStr">
        <is>
          <t>SPECTACLE</t>
        </is>
      </c>
      <c r="N448" s="9" t="inlineStr">
        <is>
          <t>GOUPILLE</t>
        </is>
      </c>
      <c r="O448" s="9" t="inlineStr">
        <is>
          <t>PLAINE</t>
        </is>
      </c>
      <c r="P448" s="9" t="inlineStr">
        <is>
          <t>CHARNIERE</t>
        </is>
      </c>
      <c r="Q448" s="9" t="inlineStr">
        <is>
          <t>PIERRE</t>
        </is>
      </c>
      <c r="R448" s="9" t="inlineStr">
        <is>
          <t>SIROCCO</t>
        </is>
      </c>
      <c r="S448" s="9" t="inlineStr">
        <is>
          <t>CANAL</t>
        </is>
      </c>
    </row>
    <row r="449">
      <c r="C449" s="9" t="inlineStr">
        <is>
          <t>VIF</t>
        </is>
      </c>
      <c r="D449" s="9" t="inlineStr">
        <is>
          <t>ORTEIL</t>
        </is>
      </c>
      <c r="E449" s="9" t="inlineStr">
        <is>
          <t>LOTTE</t>
        </is>
      </c>
      <c r="F449" s="9" t="inlineStr">
        <is>
          <t>INSPIRER</t>
        </is>
      </c>
      <c r="H449" s="9" t="inlineStr">
        <is>
          <t>PLAQUETTE</t>
        </is>
      </c>
      <c r="I449" s="9" t="inlineStr">
        <is>
          <t>REINE</t>
        </is>
      </c>
      <c r="J449" s="9" t="inlineStr">
        <is>
          <t>VERSION</t>
        </is>
      </c>
      <c r="K449" s="9" t="inlineStr">
        <is>
          <t>OPTIMISME</t>
        </is>
      </c>
      <c r="L449" s="9" t="inlineStr">
        <is>
          <t>STANDING</t>
        </is>
      </c>
      <c r="N449" s="9" t="inlineStr">
        <is>
          <t>GOUTTE</t>
        </is>
      </c>
      <c r="O449" s="9" t="inlineStr">
        <is>
          <t>PLANTES</t>
        </is>
      </c>
      <c r="P449" s="9" t="inlineStr">
        <is>
          <t>CHARPENTE</t>
        </is>
      </c>
      <c r="Q449" s="9" t="inlineStr">
        <is>
          <t>PIGNON</t>
        </is>
      </c>
      <c r="R449" s="9" t="inlineStr">
        <is>
          <t>SKI</t>
        </is>
      </c>
      <c r="S449" s="9" t="inlineStr">
        <is>
          <t>CANIF</t>
        </is>
      </c>
    </row>
    <row r="450">
      <c r="C450" s="9" t="inlineStr">
        <is>
          <t>VIOLENCE</t>
        </is>
      </c>
      <c r="D450" s="9" t="inlineStr">
        <is>
          <t>OSMOSE</t>
        </is>
      </c>
      <c r="E450" s="9" t="inlineStr">
        <is>
          <t>LOUCHE</t>
        </is>
      </c>
      <c r="F450" s="9" t="inlineStr">
        <is>
          <t>INSTINCT</t>
        </is>
      </c>
      <c r="H450" s="9" t="inlineStr">
        <is>
          <t>PLOMB</t>
        </is>
      </c>
      <c r="I450" s="9" t="inlineStr">
        <is>
          <t>REPLI</t>
        </is>
      </c>
      <c r="J450" s="9" t="inlineStr">
        <is>
          <t>VESTIGES</t>
        </is>
      </c>
      <c r="K450" s="9" t="inlineStr">
        <is>
          <t>OPUSCULE</t>
        </is>
      </c>
      <c r="L450" s="9" t="inlineStr">
        <is>
          <t>STAR</t>
        </is>
      </c>
      <c r="N450" s="9" t="inlineStr">
        <is>
          <t>GRAIN</t>
        </is>
      </c>
      <c r="O450" s="9" t="inlineStr">
        <is>
          <t>PLATEAU</t>
        </is>
      </c>
      <c r="P450" s="9" t="inlineStr">
        <is>
          <t>CHARPENTER</t>
        </is>
      </c>
      <c r="Q450" s="9" t="inlineStr">
        <is>
          <t>PILIER</t>
        </is>
      </c>
      <c r="R450" s="9" t="inlineStr">
        <is>
          <t>SKIER</t>
        </is>
      </c>
      <c r="S450" s="9" t="inlineStr">
        <is>
          <t>CANNE</t>
        </is>
      </c>
    </row>
    <row r="451">
      <c r="C451" s="9" t="inlineStr">
        <is>
          <t>VIOLET</t>
        </is>
      </c>
      <c r="D451" s="9" t="inlineStr">
        <is>
          <t>OSSATURE</t>
        </is>
      </c>
      <c r="E451" s="9" t="inlineStr">
        <is>
          <t>LOUKOUM</t>
        </is>
      </c>
      <c r="F451" s="9" t="inlineStr">
        <is>
          <t>INSULINE</t>
        </is>
      </c>
      <c r="H451" s="9" t="inlineStr">
        <is>
          <t>PODIUM</t>
        </is>
      </c>
      <c r="I451" s="9" t="inlineStr">
        <is>
          <t>REPTATION</t>
        </is>
      </c>
      <c r="J451" s="9" t="inlineStr">
        <is>
          <t>VICTOIRE</t>
        </is>
      </c>
      <c r="K451" s="9" t="inlineStr">
        <is>
          <t>ORCHESTRE</t>
        </is>
      </c>
      <c r="L451" s="9" t="inlineStr">
        <is>
          <t>STATUT</t>
        </is>
      </c>
      <c r="N451" s="9" t="inlineStr">
        <is>
          <t>GRAISSAGE</t>
        </is>
      </c>
      <c r="O451" s="9" t="inlineStr">
        <is>
          <t>PLEUVOIR</t>
        </is>
      </c>
      <c r="P451" s="9" t="inlineStr">
        <is>
          <t>CHASSE</t>
        </is>
      </c>
      <c r="Q451" s="9" t="inlineStr">
        <is>
          <t>PIN</t>
        </is>
      </c>
      <c r="R451" s="9" t="inlineStr">
        <is>
          <t>SOCLE</t>
        </is>
      </c>
      <c r="S451" s="9" t="inlineStr">
        <is>
          <t>CANOE</t>
        </is>
      </c>
    </row>
    <row r="452">
      <c r="C452" s="9" t="inlineStr">
        <is>
          <t>VIOLINE</t>
        </is>
      </c>
      <c r="D452" s="9" t="inlineStr">
        <is>
          <t>PARLANT</t>
        </is>
      </c>
      <c r="E452" s="9" t="inlineStr">
        <is>
          <t>LUMINEUX</t>
        </is>
      </c>
      <c r="F452" s="9" t="inlineStr">
        <is>
          <t>INTACT</t>
        </is>
      </c>
      <c r="H452" s="9" t="inlineStr">
        <is>
          <t>POIGNARD</t>
        </is>
      </c>
      <c r="I452" s="9" t="inlineStr">
        <is>
          <t>REPTILE</t>
        </is>
      </c>
      <c r="J452" s="9" t="inlineStr">
        <is>
          <t>VIE</t>
        </is>
      </c>
      <c r="K452" s="9" t="inlineStr">
        <is>
          <t>ORIGINAL</t>
        </is>
      </c>
      <c r="L452" s="9" t="inlineStr">
        <is>
          <t>STORY</t>
        </is>
      </c>
      <c r="N452" s="9" t="inlineStr">
        <is>
          <t>GRAISSE</t>
        </is>
      </c>
      <c r="O452" s="9" t="inlineStr">
        <is>
          <t>PLUIE</t>
        </is>
      </c>
      <c r="P452" s="9" t="inlineStr">
        <is>
          <t>CHASSIS</t>
        </is>
      </c>
      <c r="Q452" s="9" t="inlineStr">
        <is>
          <t>PLACARD</t>
        </is>
      </c>
      <c r="R452" s="9" t="inlineStr">
        <is>
          <t>SOL</t>
        </is>
      </c>
      <c r="S452" s="9" t="inlineStr">
        <is>
          <t>CANOT</t>
        </is>
      </c>
    </row>
    <row r="453">
      <c r="C453" s="9" t="inlineStr">
        <is>
          <t>VISIBLE</t>
        </is>
      </c>
      <c r="D453" s="9" t="inlineStr">
        <is>
          <t>PARTICULE</t>
        </is>
      </c>
      <c r="E453" s="9" t="inlineStr">
        <is>
          <t>LUSTRER</t>
        </is>
      </c>
      <c r="F453" s="9" t="inlineStr">
        <is>
          <t>INTESTIN</t>
        </is>
      </c>
      <c r="H453" s="9" t="inlineStr">
        <is>
          <t>POINTE</t>
        </is>
      </c>
      <c r="I453" s="9" t="inlineStr">
        <is>
          <t>REPTILIEN</t>
        </is>
      </c>
      <c r="J453" s="9" t="inlineStr">
        <is>
          <t>VIEILLES</t>
        </is>
      </c>
      <c r="K453" s="9" t="inlineStr">
        <is>
          <t>OUTRANCIE</t>
        </is>
      </c>
      <c r="L453" s="9" t="inlineStr">
        <is>
          <t>STREAMING</t>
        </is>
      </c>
      <c r="N453" s="9" t="inlineStr">
        <is>
          <t>GRAPHE</t>
        </is>
      </c>
      <c r="O453" s="9" t="inlineStr">
        <is>
          <t>PLUVIAL</t>
        </is>
      </c>
      <c r="P453" s="9" t="inlineStr">
        <is>
          <t>CHAUME</t>
        </is>
      </c>
      <c r="Q453" s="9" t="inlineStr">
        <is>
          <t>PLACER</t>
        </is>
      </c>
      <c r="R453" s="9" t="inlineStr">
        <is>
          <t>SOLEIL</t>
        </is>
      </c>
      <c r="S453" s="9" t="inlineStr">
        <is>
          <t>CANOTAGE</t>
        </is>
      </c>
    </row>
    <row r="454">
      <c r="C454" s="9" t="inlineStr">
        <is>
          <t>VISION</t>
        </is>
      </c>
      <c r="D454" s="9" t="inlineStr">
        <is>
          <t>PARTIES</t>
        </is>
      </c>
      <c r="E454" s="9" t="inlineStr">
        <is>
          <t>LYONNAISE</t>
        </is>
      </c>
      <c r="F454" s="9" t="inlineStr">
        <is>
          <t>INTUITION</t>
        </is>
      </c>
      <c r="H454" s="9" t="inlineStr">
        <is>
          <t>POLIR</t>
        </is>
      </c>
      <c r="I454" s="9" t="inlineStr">
        <is>
          <t>RESINE</t>
        </is>
      </c>
      <c r="J454" s="9" t="inlineStr">
        <is>
          <t>VIZIR</t>
        </is>
      </c>
      <c r="K454" s="9" t="inlineStr">
        <is>
          <t>OUTRE</t>
        </is>
      </c>
      <c r="L454" s="9" t="inlineStr">
        <is>
          <t>STUDIO</t>
        </is>
      </c>
      <c r="N454" s="9" t="inlineStr">
        <is>
          <t>GRAPHIQUE</t>
        </is>
      </c>
      <c r="O454" s="9" t="inlineStr">
        <is>
          <t>PLUVIEUX</t>
        </is>
      </c>
      <c r="P454" s="9" t="inlineStr">
        <is>
          <t>CHAUX</t>
        </is>
      </c>
      <c r="Q454" s="9" t="inlineStr">
        <is>
          <t>PLAFOND</t>
        </is>
      </c>
      <c r="R454" s="9" t="inlineStr">
        <is>
          <t>SOLIDE</t>
        </is>
      </c>
      <c r="S454" s="9" t="inlineStr">
        <is>
          <t>CANOTIER</t>
        </is>
      </c>
    </row>
    <row r="455">
      <c r="C455" s="9" t="inlineStr">
        <is>
          <t>VISUEL</t>
        </is>
      </c>
      <c r="D455" s="9" t="inlineStr">
        <is>
          <t>PASCAL</t>
        </is>
      </c>
      <c r="E455" s="9" t="inlineStr">
        <is>
          <t>MACEDOINE</t>
        </is>
      </c>
      <c r="F455" s="9" t="inlineStr">
        <is>
          <t>IODE</t>
        </is>
      </c>
      <c r="H455" s="9" t="inlineStr">
        <is>
          <t>POLISSAGE</t>
        </is>
      </c>
      <c r="I455" s="9" t="inlineStr">
        <is>
          <t>RIVE</t>
        </is>
      </c>
      <c r="J455" s="9" t="inlineStr">
        <is>
          <t>VOLUME</t>
        </is>
      </c>
      <c r="K455" s="9" t="inlineStr">
        <is>
          <t>OUVRAGE</t>
        </is>
      </c>
      <c r="L455" s="9" t="inlineStr">
        <is>
          <t>STYLE</t>
        </is>
      </c>
      <c r="N455" s="9" t="inlineStr">
        <is>
          <t>GRATTER</t>
        </is>
      </c>
      <c r="O455" s="9" t="inlineStr">
        <is>
          <t>POLAIRE</t>
        </is>
      </c>
      <c r="P455" s="9" t="inlineStr">
        <is>
          <t>CHAVET</t>
        </is>
      </c>
      <c r="Q455" s="9" t="inlineStr">
        <is>
          <t>PLAFONNIER</t>
        </is>
      </c>
      <c r="R455" s="9" t="inlineStr">
        <is>
          <t>SOLITUDE</t>
        </is>
      </c>
      <c r="S455" s="9" t="inlineStr">
        <is>
          <t>CANTINIERE</t>
        </is>
      </c>
    </row>
    <row r="456">
      <c r="D456" s="9" t="inlineStr">
        <is>
          <t>PATEUX</t>
        </is>
      </c>
      <c r="E456" s="9" t="inlineStr">
        <is>
          <t>MACERER</t>
        </is>
      </c>
      <c r="F456" s="9" t="inlineStr">
        <is>
          <t>IRIS</t>
        </is>
      </c>
      <c r="H456" s="9" t="inlineStr">
        <is>
          <t>POLISSOIR</t>
        </is>
      </c>
      <c r="I456" s="9" t="inlineStr">
        <is>
          <t>ROCHE</t>
        </is>
      </c>
      <c r="J456" s="9" t="inlineStr">
        <is>
          <t>VRAI</t>
        </is>
      </c>
      <c r="K456" s="9" t="inlineStr">
        <is>
          <t>OXYMORE</t>
        </is>
      </c>
      <c r="L456" s="9" t="inlineStr">
        <is>
          <t>STYLISTE</t>
        </is>
      </c>
      <c r="N456" s="9" t="inlineStr">
        <is>
          <t>GRAVER</t>
        </is>
      </c>
      <c r="O456" s="9" t="inlineStr">
        <is>
          <t>POLE</t>
        </is>
      </c>
      <c r="P456" s="9" t="inlineStr">
        <is>
          <t>CHAVIRER</t>
        </is>
      </c>
      <c r="Q456" s="9" t="inlineStr">
        <is>
          <t>PLAID</t>
        </is>
      </c>
      <c r="R456" s="9" t="inlineStr">
        <is>
          <t>SOMMET</t>
        </is>
      </c>
      <c r="S456" s="9" t="inlineStr">
        <is>
          <t>CAP</t>
        </is>
      </c>
    </row>
    <row r="457">
      <c r="D457" s="9" t="inlineStr">
        <is>
          <t>PAUME</t>
        </is>
      </c>
      <c r="E457" s="9" t="inlineStr">
        <is>
          <t>MACIS</t>
        </is>
      </c>
      <c r="F457" s="9" t="inlineStr">
        <is>
          <t>IRRADIER</t>
        </is>
      </c>
      <c r="H457" s="9" t="inlineStr">
        <is>
          <t>POLLEN</t>
        </is>
      </c>
      <c r="I457" s="9" t="inlineStr">
        <is>
          <t>RODER</t>
        </is>
      </c>
      <c r="J457" s="9" t="inlineStr">
        <is>
          <t>VRAIS</t>
        </is>
      </c>
      <c r="K457" s="9" t="inlineStr">
        <is>
          <t>PAGE</t>
        </is>
      </c>
      <c r="L457" s="9" t="inlineStr">
        <is>
          <t>SUCCES</t>
        </is>
      </c>
      <c r="N457" s="9" t="inlineStr">
        <is>
          <t>GRAVURE</t>
        </is>
      </c>
      <c r="O457" s="9" t="inlineStr">
        <is>
          <t>POLLUTION</t>
        </is>
      </c>
      <c r="P457" s="9" t="inlineStr">
        <is>
          <t>CHEF</t>
        </is>
      </c>
      <c r="Q457" s="9" t="inlineStr">
        <is>
          <t>PLAQUE</t>
        </is>
      </c>
      <c r="R457" s="9" t="inlineStr">
        <is>
          <t>SONDER</t>
        </is>
      </c>
      <c r="S457" s="9" t="inlineStr">
        <is>
          <t>CAPE</t>
        </is>
      </c>
    </row>
    <row r="458">
      <c r="D458" s="9" t="inlineStr">
        <is>
          <t>PEAU</t>
        </is>
      </c>
      <c r="E458" s="9" t="inlineStr">
        <is>
          <t>MAITRE</t>
        </is>
      </c>
      <c r="F458" s="9" t="inlineStr">
        <is>
          <t>ISSUE</t>
        </is>
      </c>
      <c r="H458" s="9" t="inlineStr">
        <is>
          <t>PONT</t>
        </is>
      </c>
      <c r="I458" s="9" t="inlineStr">
        <is>
          <t>ROSEAU</t>
        </is>
      </c>
      <c r="J458" s="9" t="inlineStr">
        <is>
          <t>ZOOLOGIE</t>
        </is>
      </c>
      <c r="K458" s="9" t="inlineStr">
        <is>
          <t>PAMPHLET</t>
        </is>
      </c>
      <c r="L458" s="9" t="inlineStr">
        <is>
          <t>SUSCITER</t>
        </is>
      </c>
      <c r="N458" s="9" t="inlineStr">
        <is>
          <t>GRILLE</t>
        </is>
      </c>
      <c r="O458" s="9" t="inlineStr">
        <is>
          <t>PORE</t>
        </is>
      </c>
      <c r="P458" s="9" t="inlineStr">
        <is>
          <t>CHEMIN</t>
        </is>
      </c>
      <c r="Q458" s="9" t="inlineStr">
        <is>
          <t>PLATINE</t>
        </is>
      </c>
      <c r="R458" s="9" t="inlineStr">
        <is>
          <t>SORTIR</t>
        </is>
      </c>
      <c r="S458" s="9" t="inlineStr">
        <is>
          <t>CAPITAINE</t>
        </is>
      </c>
    </row>
    <row r="459">
      <c r="D459" s="9" t="inlineStr">
        <is>
          <t>PEINE</t>
        </is>
      </c>
      <c r="E459" s="9" t="inlineStr">
        <is>
          <t>MAITRISE</t>
        </is>
      </c>
      <c r="F459" s="9" t="inlineStr">
        <is>
          <t>IVOIRE</t>
        </is>
      </c>
      <c r="H459" s="9" t="inlineStr">
        <is>
          <t>PORCELAINE</t>
        </is>
      </c>
      <c r="I459" s="9" t="inlineStr">
        <is>
          <t>ROSEE</t>
        </is>
      </c>
      <c r="K459" s="9" t="inlineStr">
        <is>
          <t>PAMPHLETAI</t>
        </is>
      </c>
      <c r="L459" s="9" t="inlineStr">
        <is>
          <t>SYMBOLE</t>
        </is>
      </c>
      <c r="N459" s="9" t="inlineStr">
        <is>
          <t>GRILLER</t>
        </is>
      </c>
      <c r="O459" s="9" t="inlineStr">
        <is>
          <t>PORT</t>
        </is>
      </c>
      <c r="P459" s="9" t="inlineStr">
        <is>
          <t>CHEMINEE</t>
        </is>
      </c>
      <c r="Q459" s="9" t="inlineStr">
        <is>
          <t>PLATRE</t>
        </is>
      </c>
      <c r="R459" s="9" t="inlineStr">
        <is>
          <t>SOUFFLER</t>
        </is>
      </c>
      <c r="S459" s="9" t="inlineStr">
        <is>
          <t>CAPTURE</t>
        </is>
      </c>
    </row>
    <row r="460">
      <c r="D460" s="9" t="inlineStr">
        <is>
          <t>PERIODE</t>
        </is>
      </c>
      <c r="E460" s="9" t="inlineStr">
        <is>
          <t>MANDOLINE</t>
        </is>
      </c>
      <c r="F460" s="9" t="inlineStr">
        <is>
          <t>JAMBE</t>
        </is>
      </c>
      <c r="H460" s="9" t="inlineStr">
        <is>
          <t>PORCHE</t>
        </is>
      </c>
      <c r="I460" s="9" t="inlineStr">
        <is>
          <t>RUCHE</t>
        </is>
      </c>
      <c r="K460" s="9" t="inlineStr">
        <is>
          <t>PANTOMIME</t>
        </is>
      </c>
      <c r="L460" s="9" t="inlineStr">
        <is>
          <t>TALENT</t>
        </is>
      </c>
      <c r="N460" s="9" t="inlineStr">
        <is>
          <t>GROUPE</t>
        </is>
      </c>
      <c r="O460" s="9" t="inlineStr">
        <is>
          <t>POSE</t>
        </is>
      </c>
      <c r="P460" s="9" t="inlineStr">
        <is>
          <t>CHEMISAGE</t>
        </is>
      </c>
      <c r="Q460" s="9" t="inlineStr">
        <is>
          <t>PLI</t>
        </is>
      </c>
      <c r="R460" s="9" t="inlineStr">
        <is>
          <t>SOURCE</t>
        </is>
      </c>
      <c r="S460" s="9" t="inlineStr">
        <is>
          <t>CAPTURER</t>
        </is>
      </c>
    </row>
    <row r="461">
      <c r="D461" s="9" t="inlineStr">
        <is>
          <t>PERTE</t>
        </is>
      </c>
      <c r="E461" s="9" t="inlineStr">
        <is>
          <t>MANGER</t>
        </is>
      </c>
      <c r="F461" s="9" t="inlineStr">
        <is>
          <t>JEUNESSE</t>
        </is>
      </c>
      <c r="H461" s="9" t="inlineStr">
        <is>
          <t>PORTIQUE</t>
        </is>
      </c>
      <c r="I461" s="9" t="inlineStr">
        <is>
          <t>RUISSEAU</t>
        </is>
      </c>
      <c r="K461" s="9" t="inlineStr">
        <is>
          <t>PANTOUM</t>
        </is>
      </c>
      <c r="L461" s="9" t="inlineStr">
        <is>
          <t>TAPIS</t>
        </is>
      </c>
      <c r="N461" s="9" t="inlineStr">
        <is>
          <t>GROUPEMENT</t>
        </is>
      </c>
      <c r="O461" s="9" t="inlineStr">
        <is>
          <t>POTE</t>
        </is>
      </c>
      <c r="P461" s="9" t="inlineStr">
        <is>
          <t>CHENEAU</t>
        </is>
      </c>
      <c r="Q461" s="9" t="inlineStr">
        <is>
          <t>PLINTHE</t>
        </is>
      </c>
      <c r="R461" s="9" t="inlineStr">
        <is>
          <t>STEPPE</t>
        </is>
      </c>
      <c r="S461" s="9" t="inlineStr">
        <is>
          <t>CARANGUE</t>
        </is>
      </c>
    </row>
    <row r="462">
      <c r="D462" s="9" t="inlineStr">
        <is>
          <t>PESANT</t>
        </is>
      </c>
      <c r="E462" s="9" t="inlineStr">
        <is>
          <t>MANGUE</t>
        </is>
      </c>
      <c r="F462" s="9" t="inlineStr">
        <is>
          <t>JOIE</t>
        </is>
      </c>
      <c r="H462" s="9" t="inlineStr">
        <is>
          <t>POTEAU</t>
        </is>
      </c>
      <c r="I462" s="9" t="inlineStr">
        <is>
          <t>SABLE</t>
        </is>
      </c>
      <c r="K462" s="9" t="inlineStr">
        <is>
          <t>PAPIER</t>
        </is>
      </c>
      <c r="L462" s="9" t="inlineStr">
        <is>
          <t>TENDANCE</t>
        </is>
      </c>
      <c r="N462" s="9" t="inlineStr">
        <is>
          <t>GROUPER</t>
        </is>
      </c>
      <c r="O462" s="9" t="inlineStr">
        <is>
          <t>POUDRE</t>
        </is>
      </c>
      <c r="P462" s="9" t="inlineStr">
        <is>
          <t>CHENET</t>
        </is>
      </c>
      <c r="Q462" s="9" t="inlineStr">
        <is>
          <t>PLOMB</t>
        </is>
      </c>
      <c r="R462" s="9" t="inlineStr">
        <is>
          <t>SUIVRE</t>
        </is>
      </c>
      <c r="S462" s="9" t="inlineStr">
        <is>
          <t>CARASSIN</t>
        </is>
      </c>
    </row>
    <row r="463">
      <c r="D463" s="9" t="inlineStr">
        <is>
          <t>PHENOMENE</t>
        </is>
      </c>
      <c r="E463" s="9" t="inlineStr">
        <is>
          <t>MAQUEREAU</t>
        </is>
      </c>
      <c r="F463" s="9" t="inlineStr">
        <is>
          <t>JOUE</t>
        </is>
      </c>
      <c r="H463" s="9" t="inlineStr">
        <is>
          <t>POTEE</t>
        </is>
      </c>
      <c r="I463" s="9" t="inlineStr">
        <is>
          <t>SALAMANDRE</t>
        </is>
      </c>
      <c r="K463" s="9" t="inlineStr">
        <is>
          <t>PARABOLE</t>
        </is>
      </c>
      <c r="L463" s="9" t="inlineStr">
        <is>
          <t>TENOR</t>
        </is>
      </c>
      <c r="N463" s="9" t="inlineStr">
        <is>
          <t>GRUE</t>
        </is>
      </c>
      <c r="O463" s="9" t="inlineStr">
        <is>
          <t>PRAIRIE</t>
        </is>
      </c>
      <c r="P463" s="9" t="inlineStr">
        <is>
          <t>CHENNEAU</t>
        </is>
      </c>
      <c r="Q463" s="9" t="inlineStr">
        <is>
          <t>POLIR</t>
        </is>
      </c>
      <c r="R463" s="9" t="inlineStr">
        <is>
          <t>SURFACE</t>
        </is>
      </c>
      <c r="S463" s="9" t="inlineStr">
        <is>
          <t>CARCASSE</t>
        </is>
      </c>
    </row>
    <row r="464">
      <c r="D464" s="9" t="inlineStr">
        <is>
          <t>PHONON</t>
        </is>
      </c>
      <c r="E464" s="9" t="inlineStr">
        <is>
          <t>MARCASSIN</t>
        </is>
      </c>
      <c r="F464" s="9" t="inlineStr">
        <is>
          <t>KERAT</t>
        </is>
      </c>
      <c r="H464" s="9" t="inlineStr">
        <is>
          <t>POTERIE</t>
        </is>
      </c>
      <c r="I464" s="9" t="inlineStr">
        <is>
          <t>SALTIQUE</t>
        </is>
      </c>
      <c r="K464" s="9" t="inlineStr">
        <is>
          <t>PARADOXE</t>
        </is>
      </c>
      <c r="L464" s="9" t="inlineStr">
        <is>
          <t>TENUE</t>
        </is>
      </c>
      <c r="N464" s="9" t="inlineStr">
        <is>
          <t>GUIDAGE</t>
        </is>
      </c>
      <c r="O464" s="9" t="inlineStr">
        <is>
          <t>PREDIRE</t>
        </is>
      </c>
      <c r="P464" s="9" t="inlineStr">
        <is>
          <t>CHEVALET</t>
        </is>
      </c>
      <c r="Q464" s="9" t="inlineStr">
        <is>
          <t>PONCER</t>
        </is>
      </c>
      <c r="R464" s="9" t="inlineStr">
        <is>
          <t>SURMONTER</t>
        </is>
      </c>
      <c r="S464" s="9" t="inlineStr">
        <is>
          <t>CARGAISON</t>
        </is>
      </c>
    </row>
    <row r="465">
      <c r="D465" s="9" t="inlineStr">
        <is>
          <t>PHOTO</t>
        </is>
      </c>
      <c r="E465" s="9" t="inlineStr">
        <is>
          <t>MARCHE</t>
        </is>
      </c>
      <c r="F465" s="9" t="inlineStr">
        <is>
          <t>KERATINE</t>
        </is>
      </c>
      <c r="H465" s="9" t="inlineStr">
        <is>
          <t>POTIER</t>
        </is>
      </c>
      <c r="I465" s="9" t="inlineStr">
        <is>
          <t>SARCOPTE</t>
        </is>
      </c>
      <c r="K465" s="9" t="inlineStr">
        <is>
          <t>PARAGRAPHE</t>
        </is>
      </c>
      <c r="L465" s="9" t="inlineStr">
        <is>
          <t>THEATRE</t>
        </is>
      </c>
      <c r="N465" s="9" t="inlineStr">
        <is>
          <t>GUIDE</t>
        </is>
      </c>
      <c r="O465" s="9" t="inlineStr">
        <is>
          <t>PRESENCE</t>
        </is>
      </c>
      <c r="P465" s="9" t="inlineStr">
        <is>
          <t>CHEVET</t>
        </is>
      </c>
      <c r="Q465" s="9" t="inlineStr">
        <is>
          <t>PORCELAINE</t>
        </is>
      </c>
      <c r="R465" s="9" t="inlineStr">
        <is>
          <t>SURVIE</t>
        </is>
      </c>
      <c r="S465" s="9" t="inlineStr">
        <is>
          <t>CARGO</t>
        </is>
      </c>
    </row>
    <row r="466">
      <c r="D466" s="9" t="inlineStr">
        <is>
          <t>PHOTON</t>
        </is>
      </c>
      <c r="E466" s="9" t="inlineStr">
        <is>
          <t>MARIAGE</t>
        </is>
      </c>
      <c r="F466" s="9" t="inlineStr">
        <is>
          <t>KYSTE</t>
        </is>
      </c>
      <c r="H466" s="9" t="inlineStr">
        <is>
          <t>PRELEVER</t>
        </is>
      </c>
      <c r="I466" s="9" t="inlineStr">
        <is>
          <t>SATYRE</t>
        </is>
      </c>
      <c r="K466" s="9" t="inlineStr">
        <is>
          <t>PARATEXTE</t>
        </is>
      </c>
      <c r="L466" s="9" t="inlineStr">
        <is>
          <t>TITRE</t>
        </is>
      </c>
      <c r="N466" s="9" t="inlineStr">
        <is>
          <t>GUIDER</t>
        </is>
      </c>
      <c r="O466" s="9" t="inlineStr">
        <is>
          <t>PRESSION</t>
        </is>
      </c>
      <c r="P466" s="9" t="inlineStr">
        <is>
          <t>CHEVILLAR</t>
        </is>
      </c>
      <c r="Q466" s="9" t="inlineStr">
        <is>
          <t>PORCHE</t>
        </is>
      </c>
      <c r="R466" s="9" t="inlineStr">
        <is>
          <t>TALUS</t>
        </is>
      </c>
      <c r="S466" s="9" t="inlineStr">
        <is>
          <t>CARGUER</t>
        </is>
      </c>
    </row>
    <row r="467">
      <c r="D467" s="9" t="inlineStr">
        <is>
          <t>PHYSICIEN</t>
        </is>
      </c>
      <c r="E467" s="9" t="inlineStr">
        <is>
          <t>MARINADE</t>
        </is>
      </c>
      <c r="F467" s="9" t="inlineStr">
        <is>
          <t>LACUNE</t>
        </is>
      </c>
      <c r="H467" s="9" t="inlineStr">
        <is>
          <t>PROFIL</t>
        </is>
      </c>
      <c r="I467" s="9" t="inlineStr">
        <is>
          <t>SAUT</t>
        </is>
      </c>
      <c r="K467" s="9" t="inlineStr">
        <is>
          <t>PARCHEMIN</t>
        </is>
      </c>
      <c r="L467" s="9" t="inlineStr">
        <is>
          <t>TOAST</t>
        </is>
      </c>
      <c r="N467" s="9" t="inlineStr">
        <is>
          <t>HALOGENE</t>
        </is>
      </c>
      <c r="O467" s="9" t="inlineStr">
        <is>
          <t>PREVISION</t>
        </is>
      </c>
      <c r="P467" s="9" t="inlineStr">
        <is>
          <t>CHEVILLE</t>
        </is>
      </c>
      <c r="Q467" s="9" t="inlineStr">
        <is>
          <t>PORTAIL</t>
        </is>
      </c>
      <c r="R467" s="9" t="inlineStr">
        <is>
          <t>TEMPETE</t>
        </is>
      </c>
      <c r="S467" s="9" t="inlineStr">
        <is>
          <t>CARLINGUE</t>
        </is>
      </c>
    </row>
    <row r="468">
      <c r="D468" s="9" t="inlineStr">
        <is>
          <t>PHYSIQUE</t>
        </is>
      </c>
      <c r="E468" s="9" t="inlineStr">
        <is>
          <t>MARINER</t>
        </is>
      </c>
      <c r="F468" s="9" t="inlineStr">
        <is>
          <t>LAIT</t>
        </is>
      </c>
      <c r="H468" s="9" t="inlineStr">
        <is>
          <t>PROTEGER</t>
        </is>
      </c>
      <c r="I468" s="9" t="inlineStr">
        <is>
          <t>SAUTER</t>
        </is>
      </c>
      <c r="K468" s="9" t="inlineStr">
        <is>
          <t>PARLER</t>
        </is>
      </c>
      <c r="L468" s="9" t="inlineStr">
        <is>
          <t>TOUCHER</t>
        </is>
      </c>
      <c r="N468" s="9" t="inlineStr">
        <is>
          <t>HARDWARE</t>
        </is>
      </c>
      <c r="O468" s="9" t="inlineStr">
        <is>
          <t>PREVOIR</t>
        </is>
      </c>
      <c r="P468" s="9" t="inlineStr">
        <is>
          <t>CHEVILLER</t>
        </is>
      </c>
      <c r="Q468" s="9" t="inlineStr">
        <is>
          <t>POSER</t>
        </is>
      </c>
      <c r="R468" s="9" t="inlineStr">
        <is>
          <t>TENTE</t>
        </is>
      </c>
      <c r="S468" s="9" t="inlineStr">
        <is>
          <t>CARNASSIER</t>
        </is>
      </c>
    </row>
    <row r="469">
      <c r="D469" s="9" t="inlineStr">
        <is>
          <t>PIED</t>
        </is>
      </c>
      <c r="E469" s="9" t="inlineStr">
        <is>
          <t>MARMITE</t>
        </is>
      </c>
      <c r="F469" s="9" t="inlineStr">
        <is>
          <t>LAME</t>
        </is>
      </c>
      <c r="H469" s="9" t="inlineStr">
        <is>
          <t>PROTOCOLE</t>
        </is>
      </c>
      <c r="I469" s="9" t="inlineStr">
        <is>
          <t>SAUTERELLE</t>
        </is>
      </c>
      <c r="K469" s="9" t="inlineStr">
        <is>
          <t>PARNASSE</t>
        </is>
      </c>
      <c r="L469" s="9" t="inlineStr">
        <is>
          <t>TOURNAGE</t>
        </is>
      </c>
      <c r="N469" s="9" t="inlineStr">
        <is>
          <t>HARMONIQUE</t>
        </is>
      </c>
      <c r="O469" s="9" t="inlineStr">
        <is>
          <t>PRINTEMPS</t>
        </is>
      </c>
      <c r="P469" s="9" t="inlineStr">
        <is>
          <t>CHEVRON</t>
        </is>
      </c>
      <c r="Q469" s="9" t="inlineStr">
        <is>
          <t>POT</t>
        </is>
      </c>
      <c r="R469" s="9" t="inlineStr">
        <is>
          <t>TERRAIN</t>
        </is>
      </c>
      <c r="S469" s="9" t="inlineStr">
        <is>
          <t>CARPACCIO</t>
        </is>
      </c>
    </row>
    <row r="470">
      <c r="D470" s="9" t="inlineStr">
        <is>
          <t>PIXEL</t>
        </is>
      </c>
      <c r="E470" s="9" t="inlineStr">
        <is>
          <t>MELANGE</t>
        </is>
      </c>
      <c r="F470" s="9" t="inlineStr">
        <is>
          <t>LANCER</t>
        </is>
      </c>
      <c r="H470" s="9" t="inlineStr">
        <is>
          <t>PROVENANCE</t>
        </is>
      </c>
      <c r="I470" s="9" t="inlineStr">
        <is>
          <t>SAUVAGE</t>
        </is>
      </c>
      <c r="K470" s="9" t="inlineStr">
        <is>
          <t>PARODIE</t>
        </is>
      </c>
      <c r="L470" s="9" t="inlineStr">
        <is>
          <t>TOURNEE</t>
        </is>
      </c>
      <c r="N470" s="9" t="inlineStr">
        <is>
          <t>HAUTEUR</t>
        </is>
      </c>
      <c r="O470" s="9" t="inlineStr">
        <is>
          <t>PRIS</t>
        </is>
      </c>
      <c r="P470" s="9" t="inlineStr">
        <is>
          <t>CHICANE</t>
        </is>
      </c>
      <c r="Q470" s="9" t="inlineStr">
        <is>
          <t>POTERIE</t>
        </is>
      </c>
      <c r="R470" s="9" t="inlineStr">
        <is>
          <t>TERRE</t>
        </is>
      </c>
      <c r="S470" s="9" t="inlineStr">
        <is>
          <t>CARPE</t>
        </is>
      </c>
    </row>
    <row r="471">
      <c r="D471" s="9" t="inlineStr">
        <is>
          <t>PLAIDOYER</t>
        </is>
      </c>
      <c r="E471" s="9" t="inlineStr">
        <is>
          <t>MELER</t>
        </is>
      </c>
      <c r="F471" s="9" t="inlineStr">
        <is>
          <t>LANGUE</t>
        </is>
      </c>
      <c r="H471" s="9" t="inlineStr">
        <is>
          <t>PYRAMIDE</t>
        </is>
      </c>
      <c r="I471" s="9" t="inlineStr">
        <is>
          <t>SAVANE</t>
        </is>
      </c>
      <c r="K471" s="9" t="inlineStr">
        <is>
          <t>PAROLE</t>
        </is>
      </c>
      <c r="L471" s="9" t="inlineStr">
        <is>
          <t>TRIOMPHE</t>
        </is>
      </c>
      <c r="N471" s="9" t="inlineStr">
        <is>
          <t>HELICE</t>
        </is>
      </c>
      <c r="O471" s="9" t="inlineStr">
        <is>
          <t>PROL</t>
        </is>
      </c>
      <c r="P471" s="9" t="inlineStr">
        <is>
          <t>CHIEN</t>
        </is>
      </c>
      <c r="Q471" s="9" t="inlineStr">
        <is>
          <t>POUTRE</t>
        </is>
      </c>
      <c r="R471" s="9" t="inlineStr">
        <is>
          <t>TERTRE</t>
        </is>
      </c>
      <c r="S471" s="9" t="inlineStr">
        <is>
          <t>CARRE</t>
        </is>
      </c>
    </row>
    <row r="472">
      <c r="D472" s="9" t="inlineStr">
        <is>
          <t>PLAN</t>
        </is>
      </c>
      <c r="E472" s="9" t="inlineStr">
        <is>
          <t>MELON</t>
        </is>
      </c>
      <c r="F472" s="9" t="inlineStr">
        <is>
          <t>LARME</t>
        </is>
      </c>
      <c r="H472" s="9" t="inlineStr">
        <is>
          <t>PYRITE</t>
        </is>
      </c>
      <c r="I472" s="9" t="inlineStr">
        <is>
          <t>SCARABEE</t>
        </is>
      </c>
      <c r="K472" s="9" t="inlineStr">
        <is>
          <t>PAROLIER</t>
        </is>
      </c>
      <c r="L472" s="9" t="inlineStr">
        <is>
          <t>TROPHEE</t>
        </is>
      </c>
      <c r="N472" s="9" t="inlineStr">
        <is>
          <t>HELIUM</t>
        </is>
      </c>
      <c r="O472" s="9" t="inlineStr">
        <is>
          <t>PROPICE</t>
        </is>
      </c>
      <c r="P472" s="9" t="inlineStr">
        <is>
          <t>CHIMERE</t>
        </is>
      </c>
      <c r="Q472" s="9" t="inlineStr">
        <is>
          <t>PRISME</t>
        </is>
      </c>
      <c r="R472" s="9" t="inlineStr">
        <is>
          <t>THALWEG</t>
        </is>
      </c>
      <c r="S472" s="9" t="inlineStr">
        <is>
          <t>CARREL</t>
        </is>
      </c>
    </row>
    <row r="473">
      <c r="D473" s="9" t="inlineStr">
        <is>
          <t>PLANCK</t>
        </is>
      </c>
      <c r="E473" s="9" t="inlineStr">
        <is>
          <t>MENU</t>
        </is>
      </c>
      <c r="F473" s="9" t="inlineStr">
        <is>
          <t>LARYNX</t>
        </is>
      </c>
      <c r="H473" s="9" t="inlineStr">
        <is>
          <t>QUARTZ</t>
        </is>
      </c>
      <c r="I473" s="9" t="inlineStr">
        <is>
          <t>SCINQUE</t>
        </is>
      </c>
      <c r="K473" s="9" t="inlineStr">
        <is>
          <t>PARTERRE</t>
        </is>
      </c>
      <c r="L473" s="9" t="inlineStr">
        <is>
          <t>TUBE</t>
        </is>
      </c>
      <c r="N473" s="9" t="inlineStr">
        <is>
          <t>HERITAGE</t>
        </is>
      </c>
      <c r="O473" s="9" t="inlineStr">
        <is>
          <t>PUIT</t>
        </is>
      </c>
      <c r="P473" s="9" t="inlineStr">
        <is>
          <t>CHIOURME</t>
        </is>
      </c>
      <c r="Q473" s="9" t="inlineStr">
        <is>
          <t>PROFIL</t>
        </is>
      </c>
      <c r="R473" s="9" t="inlineStr">
        <is>
          <t>TOMBER</t>
        </is>
      </c>
      <c r="S473" s="9" t="inlineStr">
        <is>
          <t>CARROSSE</t>
        </is>
      </c>
    </row>
    <row r="474">
      <c r="D474" s="9" t="inlineStr">
        <is>
          <t>PLANETE</t>
        </is>
      </c>
      <c r="E474" s="9" t="inlineStr">
        <is>
          <t>MERGUEZ</t>
        </is>
      </c>
      <c r="F474" s="9" t="inlineStr">
        <is>
          <t>LASSITUDE</t>
        </is>
      </c>
      <c r="H474" s="9" t="inlineStr">
        <is>
          <t>RABOT</t>
        </is>
      </c>
      <c r="I474" s="9" t="inlineStr">
        <is>
          <t>SCOLYTE</t>
        </is>
      </c>
      <c r="K474" s="9" t="inlineStr">
        <is>
          <t>PARUTION</t>
        </is>
      </c>
      <c r="L474" s="9" t="inlineStr">
        <is>
          <t>UNE</t>
        </is>
      </c>
      <c r="N474" s="9" t="inlineStr">
        <is>
          <t>HEXAGONAL</t>
        </is>
      </c>
      <c r="O474" s="9" t="inlineStr">
        <is>
          <t>PUR</t>
        </is>
      </c>
      <c r="P474" s="9" t="inlineStr">
        <is>
          <t>CIMENT</t>
        </is>
      </c>
      <c r="Q474" s="9" t="inlineStr">
        <is>
          <t>PROPORTION</t>
        </is>
      </c>
      <c r="R474" s="9" t="inlineStr">
        <is>
          <t>TORRENT</t>
        </is>
      </c>
      <c r="S474" s="9" t="inlineStr">
        <is>
          <t>CARTAHU</t>
        </is>
      </c>
    </row>
    <row r="475">
      <c r="D475" s="9" t="inlineStr">
        <is>
          <t>PLANT</t>
        </is>
      </c>
      <c r="E475" s="9" t="inlineStr">
        <is>
          <t>MERLAN</t>
        </is>
      </c>
      <c r="F475" s="9" t="inlineStr">
        <is>
          <t>LAXITE</t>
        </is>
      </c>
      <c r="H475" s="9" t="inlineStr">
        <is>
          <t>RADIER</t>
        </is>
      </c>
      <c r="I475" s="9" t="inlineStr">
        <is>
          <t>SCORPION</t>
        </is>
      </c>
      <c r="K475" s="9" t="inlineStr">
        <is>
          <t>PASQUINADE</t>
        </is>
      </c>
      <c r="L475" s="9" t="inlineStr">
        <is>
          <t>UNIITE</t>
        </is>
      </c>
      <c r="N475" s="9" t="inlineStr">
        <is>
          <t>HIERARCHIE</t>
        </is>
      </c>
      <c r="O475" s="9" t="inlineStr">
        <is>
          <t>RADAR</t>
        </is>
      </c>
      <c r="P475" s="9" t="inlineStr">
        <is>
          <t>CINTRAGE</t>
        </is>
      </c>
      <c r="Q475" s="9" t="inlineStr">
        <is>
          <t>PROVENCAL</t>
        </is>
      </c>
      <c r="R475" s="9" t="inlineStr">
        <is>
          <t>TORRIDE</t>
        </is>
      </c>
      <c r="S475" s="9" t="inlineStr">
        <is>
          <t>CARTE</t>
        </is>
      </c>
    </row>
    <row r="476">
      <c r="D476" s="9" t="inlineStr">
        <is>
          <t>PLASMA</t>
        </is>
      </c>
      <c r="E476" s="9" t="inlineStr">
        <is>
          <t>MEROU</t>
        </is>
      </c>
      <c r="F476" s="9" t="inlineStr">
        <is>
          <t>LENTEUR</t>
        </is>
      </c>
      <c r="H476" s="9" t="inlineStr">
        <is>
          <t>RAMPE</t>
        </is>
      </c>
      <c r="I476" s="9" t="inlineStr">
        <is>
          <t>SEGMENT</t>
        </is>
      </c>
      <c r="K476" s="9" t="inlineStr">
        <is>
          <t>PASSION</t>
        </is>
      </c>
      <c r="L476" s="9" t="inlineStr">
        <is>
          <t>UNIQUE</t>
        </is>
      </c>
      <c r="N476" s="9" t="inlineStr">
        <is>
          <t>HORLOGE</t>
        </is>
      </c>
      <c r="O476" s="9" t="inlineStr">
        <is>
          <t>RADIATION</t>
        </is>
      </c>
      <c r="P476" s="9" t="inlineStr">
        <is>
          <t>CINTRE</t>
        </is>
      </c>
      <c r="Q476" s="9" t="inlineStr">
        <is>
          <t>PRUNE</t>
        </is>
      </c>
      <c r="R476" s="9" t="inlineStr">
        <is>
          <t>TOUAREG</t>
        </is>
      </c>
      <c r="S476" s="9" t="inlineStr">
        <is>
          <t>CASIER</t>
        </is>
      </c>
    </row>
    <row r="477">
      <c r="D477" s="9" t="inlineStr">
        <is>
          <t>POIDS</t>
        </is>
      </c>
      <c r="E477" s="9" t="inlineStr">
        <is>
          <t>MESURE</t>
        </is>
      </c>
      <c r="F477" s="9" t="inlineStr">
        <is>
          <t>LESION</t>
        </is>
      </c>
      <c r="H477" s="9" t="inlineStr">
        <is>
          <t>RASER</t>
        </is>
      </c>
      <c r="I477" s="9" t="inlineStr">
        <is>
          <t>SERPENT</t>
        </is>
      </c>
      <c r="K477" s="9" t="inlineStr">
        <is>
          <t>PASSIONNE</t>
        </is>
      </c>
      <c r="L477" s="9" t="inlineStr">
        <is>
          <t>UNIVERSEL</t>
        </is>
      </c>
      <c r="N477" s="9" t="inlineStr">
        <is>
          <t>HUILE</t>
        </is>
      </c>
      <c r="O477" s="9" t="inlineStr">
        <is>
          <t>RAFALE</t>
        </is>
      </c>
      <c r="P477" s="9" t="inlineStr">
        <is>
          <t>CINTRER</t>
        </is>
      </c>
      <c r="Q477" s="9" t="inlineStr">
        <is>
          <t>QUARTZ</t>
        </is>
      </c>
      <c r="R477" s="9" t="inlineStr">
        <is>
          <t>TOUNDRA</t>
        </is>
      </c>
      <c r="S477" s="9" t="inlineStr">
        <is>
          <t>CASQUE</t>
        </is>
      </c>
    </row>
    <row r="478">
      <c r="D478" s="9" t="inlineStr">
        <is>
          <t>POIGNET</t>
        </is>
      </c>
      <c r="E478" s="9" t="inlineStr">
        <is>
          <t>METS</t>
        </is>
      </c>
      <c r="F478" s="9" t="inlineStr">
        <is>
          <t>LEUCOCYTE</t>
        </is>
      </c>
      <c r="H478" s="9" t="inlineStr">
        <is>
          <t>REBORD</t>
        </is>
      </c>
      <c r="I478" s="9" t="inlineStr">
        <is>
          <t>SERPENTS</t>
        </is>
      </c>
      <c r="K478" s="9" t="inlineStr">
        <is>
          <t>PASTICHE</t>
        </is>
      </c>
      <c r="L478" s="9" t="inlineStr">
        <is>
          <t>VAGUE</t>
        </is>
      </c>
      <c r="N478" s="9" t="inlineStr">
        <is>
          <t>HYDROGENE</t>
        </is>
      </c>
      <c r="O478" s="9" t="inlineStr">
        <is>
          <t>RAISON</t>
        </is>
      </c>
      <c r="P478" s="9" t="inlineStr">
        <is>
          <t>CIRE</t>
        </is>
      </c>
      <c r="Q478" s="9" t="inlineStr">
        <is>
          <t>RAFFINE</t>
        </is>
      </c>
      <c r="R478" s="9" t="inlineStr">
        <is>
          <t>TOURNER</t>
        </is>
      </c>
      <c r="S478" s="9" t="inlineStr">
        <is>
          <t>CASSER</t>
        </is>
      </c>
    </row>
    <row r="479">
      <c r="D479" s="9" t="inlineStr">
        <is>
          <t>POITRINE</t>
        </is>
      </c>
      <c r="E479" s="9" t="inlineStr">
        <is>
          <t>MEUNIERE</t>
        </is>
      </c>
      <c r="F479" s="9" t="inlineStr">
        <is>
          <t>LEVER</t>
        </is>
      </c>
      <c r="H479" s="9" t="inlineStr">
        <is>
          <t>REDEPOSER</t>
        </is>
      </c>
      <c r="I479" s="9" t="inlineStr">
        <is>
          <t>SEVE</t>
        </is>
      </c>
      <c r="K479" s="9" t="inlineStr">
        <is>
          <t>PATHOS</t>
        </is>
      </c>
      <c r="L479" s="9" t="inlineStr">
        <is>
          <t>VAINQUEUR</t>
        </is>
      </c>
      <c r="N479" s="9" t="inlineStr">
        <is>
          <t>ICONE</t>
        </is>
      </c>
      <c r="O479" s="9" t="inlineStr">
        <is>
          <t>RAYON</t>
        </is>
      </c>
      <c r="P479" s="9" t="inlineStr">
        <is>
          <t>CIRER</t>
        </is>
      </c>
      <c r="Q479" s="9" t="inlineStr">
        <is>
          <t>RAFFINEE</t>
        </is>
      </c>
      <c r="R479" s="9" t="inlineStr">
        <is>
          <t>TRACE</t>
        </is>
      </c>
      <c r="S479" s="9" t="inlineStr">
        <is>
          <t>CASSURE</t>
        </is>
      </c>
    </row>
    <row r="480">
      <c r="D480" s="9" t="inlineStr">
        <is>
          <t>POLAIRE</t>
        </is>
      </c>
      <c r="E480" s="9" t="inlineStr">
        <is>
          <t>MIEL</t>
        </is>
      </c>
      <c r="F480" s="9" t="inlineStr">
        <is>
          <t>LEVRE</t>
        </is>
      </c>
      <c r="H480" s="9" t="inlineStr">
        <is>
          <t>REEDIFIER</t>
        </is>
      </c>
      <c r="I480" s="9" t="inlineStr">
        <is>
          <t>SIFFLER</t>
        </is>
      </c>
      <c r="K480" s="9" t="inlineStr">
        <is>
          <t>PEDANT</t>
        </is>
      </c>
      <c r="L480" s="9" t="inlineStr">
        <is>
          <t>VALEUR</t>
        </is>
      </c>
      <c r="N480" s="9" t="inlineStr">
        <is>
          <t>IMAGE</t>
        </is>
      </c>
      <c r="O480" s="9" t="inlineStr">
        <is>
          <t>RECIF</t>
        </is>
      </c>
      <c r="P480" s="9" t="inlineStr">
        <is>
          <t>CISAILLE</t>
        </is>
      </c>
      <c r="Q480" s="9" t="inlineStr">
        <is>
          <t>RAFFINER</t>
        </is>
      </c>
      <c r="R480" s="9" t="inlineStr">
        <is>
          <t>TRACER</t>
        </is>
      </c>
      <c r="S480" s="9" t="inlineStr">
        <is>
          <t>CASTAGNOLE</t>
        </is>
      </c>
    </row>
    <row r="481">
      <c r="D481" s="9" t="inlineStr">
        <is>
          <t>POLARITE</t>
        </is>
      </c>
      <c r="E481" s="9" t="inlineStr">
        <is>
          <t>MIGNARDISE</t>
        </is>
      </c>
      <c r="F481" s="9" t="inlineStr">
        <is>
          <t>LIANT</t>
        </is>
      </c>
      <c r="H481" s="9" t="inlineStr">
        <is>
          <t>REFAIRE</t>
        </is>
      </c>
      <c r="I481" s="9" t="inlineStr">
        <is>
          <t>SILEX</t>
        </is>
      </c>
      <c r="K481" s="9" t="inlineStr">
        <is>
          <t>PEINTRE</t>
        </is>
      </c>
      <c r="L481" s="9" t="inlineStr">
        <is>
          <t>VANITE</t>
        </is>
      </c>
      <c r="N481" s="9" t="inlineStr">
        <is>
          <t>IMPACT</t>
        </is>
      </c>
      <c r="O481" s="9" t="inlineStr">
        <is>
          <t>REFLET</t>
        </is>
      </c>
      <c r="P481" s="9" t="inlineStr">
        <is>
          <t>CISEAU</t>
        </is>
      </c>
      <c r="Q481" s="9" t="inlineStr">
        <is>
          <t>RAMPE</t>
        </is>
      </c>
      <c r="R481" s="9" t="inlineStr">
        <is>
          <t>TRAVERSEE</t>
        </is>
      </c>
      <c r="S481" s="9" t="inlineStr">
        <is>
          <t>CAUDALE</t>
        </is>
      </c>
    </row>
    <row r="482">
      <c r="D482" s="9" t="inlineStr">
        <is>
          <t>POLE</t>
        </is>
      </c>
      <c r="E482" s="9" t="inlineStr">
        <is>
          <t>MIJOTE</t>
        </is>
      </c>
      <c r="F482" s="9" t="inlineStr">
        <is>
          <t>LIBERTE</t>
        </is>
      </c>
      <c r="H482" s="9" t="inlineStr">
        <is>
          <t>REFERENCE</t>
        </is>
      </c>
      <c r="I482" s="9" t="inlineStr">
        <is>
          <t>SILPHE</t>
        </is>
      </c>
      <c r="K482" s="9" t="inlineStr">
        <is>
          <t>PEINTURE</t>
        </is>
      </c>
      <c r="L482" s="9" t="inlineStr">
        <is>
          <t>VEDETTE</t>
        </is>
      </c>
      <c r="N482" s="9" t="inlineStr">
        <is>
          <t>IMPORTER</t>
        </is>
      </c>
      <c r="O482" s="9" t="inlineStr">
        <is>
          <t>REFROIDIR</t>
        </is>
      </c>
      <c r="P482" s="9" t="inlineStr">
        <is>
          <t>CISELER</t>
        </is>
      </c>
      <c r="Q482" s="9" t="inlineStr">
        <is>
          <t>RANGER</t>
        </is>
      </c>
      <c r="R482" s="9" t="inlineStr">
        <is>
          <t>TRAVERSER</t>
        </is>
      </c>
      <c r="S482" s="9" t="inlineStr">
        <is>
          <t>CAUSE</t>
        </is>
      </c>
    </row>
    <row r="483">
      <c r="D483" s="9" t="inlineStr">
        <is>
          <t>POLYEDRE</t>
        </is>
      </c>
      <c r="E483" s="9" t="inlineStr">
        <is>
          <t>MIJOTER</t>
        </is>
      </c>
      <c r="F483" s="9" t="inlineStr">
        <is>
          <t>LIGAMENT</t>
        </is>
      </c>
      <c r="H483" s="9" t="inlineStr">
        <is>
          <t>REGISTRE</t>
        </is>
      </c>
      <c r="I483" s="9" t="inlineStr">
        <is>
          <t>SOIE</t>
        </is>
      </c>
      <c r="K483" s="9" t="inlineStr">
        <is>
          <t>PENSEUR</t>
        </is>
      </c>
      <c r="L483" s="9" t="inlineStr">
        <is>
          <t>VENERER</t>
        </is>
      </c>
      <c r="N483" s="9" t="inlineStr">
        <is>
          <t>IMPRIMER</t>
        </is>
      </c>
      <c r="O483" s="9" t="inlineStr">
        <is>
          <t>REGIME</t>
        </is>
      </c>
      <c r="P483" s="9" t="inlineStr">
        <is>
          <t>CISELURE</t>
        </is>
      </c>
      <c r="Q483" s="9" t="inlineStr">
        <is>
          <t>RAPPORT</t>
        </is>
      </c>
      <c r="R483" s="9" t="inlineStr">
        <is>
          <t>TRECHEUR</t>
        </is>
      </c>
      <c r="S483" s="9" t="inlineStr">
        <is>
          <t>CAVIAR</t>
        </is>
      </c>
    </row>
    <row r="484">
      <c r="D484" s="9" t="inlineStr">
        <is>
          <t>POMPE</t>
        </is>
      </c>
      <c r="E484" s="9" t="inlineStr">
        <is>
          <t>MIRABELLE</t>
        </is>
      </c>
      <c r="F484" s="9" t="inlineStr">
        <is>
          <t>LIRE</t>
        </is>
      </c>
      <c r="H484" s="9" t="inlineStr">
        <is>
          <t>RELEVER</t>
        </is>
      </c>
      <c r="I484" s="9" t="inlineStr">
        <is>
          <t>SOL</t>
        </is>
      </c>
      <c r="K484" s="9" t="inlineStr">
        <is>
          <t>PERIPETIE</t>
        </is>
      </c>
      <c r="L484" s="9" t="inlineStr">
        <is>
          <t>VENTE</t>
        </is>
      </c>
      <c r="N484" s="9" t="inlineStr">
        <is>
          <t>IMPULSION</t>
        </is>
      </c>
      <c r="O484" s="9" t="inlineStr">
        <is>
          <t>REGION</t>
        </is>
      </c>
      <c r="P484" s="9" t="inlineStr">
        <is>
          <t>CITADELLE</t>
        </is>
      </c>
      <c r="Q484" s="9" t="inlineStr">
        <is>
          <t>REBORD</t>
        </is>
      </c>
      <c r="R484" s="9" t="inlineStr">
        <is>
          <t>TREKKING</t>
        </is>
      </c>
      <c r="S484" s="9" t="inlineStr">
        <is>
          <t>CEINTE</t>
        </is>
      </c>
    </row>
    <row r="485">
      <c r="D485" s="9" t="inlineStr">
        <is>
          <t>POROSITE</t>
        </is>
      </c>
      <c r="E485" s="9" t="inlineStr">
        <is>
          <t>MISE</t>
        </is>
      </c>
      <c r="F485" s="9" t="inlineStr">
        <is>
          <t>LISSE</t>
        </is>
      </c>
      <c r="H485" s="9" t="inlineStr">
        <is>
          <t>RELIQUAIRE</t>
        </is>
      </c>
      <c r="I485" s="9" t="inlineStr">
        <is>
          <t>SOLEIL</t>
        </is>
      </c>
      <c r="K485" s="9" t="inlineStr">
        <is>
          <t>PERIPHRASE</t>
        </is>
      </c>
      <c r="L485" s="9" t="inlineStr">
        <is>
          <t>VICTOIRE</t>
        </is>
      </c>
      <c r="N485" s="9" t="inlineStr">
        <is>
          <t>INCISER</t>
        </is>
      </c>
      <c r="O485" s="9" t="inlineStr">
        <is>
          <t>REGIONS</t>
        </is>
      </c>
      <c r="P485" s="9" t="inlineStr">
        <is>
          <t>CITE</t>
        </is>
      </c>
      <c r="Q485" s="9" t="inlineStr">
        <is>
          <t>RECOUVRIR</t>
        </is>
      </c>
      <c r="R485" s="9" t="inlineStr">
        <is>
          <t>TROUVER</t>
        </is>
      </c>
      <c r="S485" s="9" t="inlineStr">
        <is>
          <t>CETACE</t>
        </is>
      </c>
    </row>
    <row r="486">
      <c r="D486" s="9" t="inlineStr">
        <is>
          <t>POSITIF</t>
        </is>
      </c>
      <c r="E486" s="9" t="inlineStr">
        <is>
          <t>MISO</t>
        </is>
      </c>
      <c r="F486" s="9" t="inlineStr">
        <is>
          <t>LIT</t>
        </is>
      </c>
      <c r="H486" s="9" t="inlineStr">
        <is>
          <t>RELIQUE</t>
        </is>
      </c>
      <c r="I486" s="9" t="inlineStr">
        <is>
          <t>SOLITAIRE</t>
        </is>
      </c>
      <c r="K486" s="9" t="inlineStr">
        <is>
          <t>PERSAN</t>
        </is>
      </c>
      <c r="L486" s="9" t="inlineStr">
        <is>
          <t>VIRAL</t>
        </is>
      </c>
      <c r="N486" s="9" t="inlineStr">
        <is>
          <t>INCLINER</t>
        </is>
      </c>
      <c r="O486" s="9" t="inlineStr">
        <is>
          <t>RELIEF</t>
        </is>
      </c>
      <c r="P486" s="9" t="inlineStr">
        <is>
          <t>CITERNE</t>
        </is>
      </c>
      <c r="Q486" s="9" t="inlineStr">
        <is>
          <t>REHAUSSER</t>
        </is>
      </c>
      <c r="R486" s="9" t="inlineStr">
        <is>
          <t>VAINCRE</t>
        </is>
      </c>
      <c r="S486" s="9" t="inlineStr">
        <is>
          <t>CHABOT</t>
        </is>
      </c>
    </row>
    <row r="487">
      <c r="D487" s="9" t="inlineStr">
        <is>
          <t>POTELE</t>
        </is>
      </c>
      <c r="E487" s="9" t="inlineStr">
        <is>
          <t>MIXER</t>
        </is>
      </c>
      <c r="F487" s="9" t="inlineStr">
        <is>
          <t>LOBULE</t>
        </is>
      </c>
      <c r="H487" s="9" t="inlineStr">
        <is>
          <t>REMBLAI</t>
        </is>
      </c>
      <c r="I487" s="9" t="inlineStr">
        <is>
          <t>SOUCHE</t>
        </is>
      </c>
      <c r="K487" s="9" t="inlineStr">
        <is>
          <t>PERSONNAGE</t>
        </is>
      </c>
      <c r="L487" s="9" t="inlineStr">
        <is>
          <t>VIRTUOSE</t>
        </is>
      </c>
      <c r="N487" s="9" t="inlineStr">
        <is>
          <t>INDEXER</t>
        </is>
      </c>
      <c r="O487" s="9" t="inlineStr">
        <is>
          <t>RIGOUREUX</t>
        </is>
      </c>
      <c r="P487" s="9" t="inlineStr">
        <is>
          <t>CLAIE</t>
        </is>
      </c>
      <c r="Q487" s="9" t="inlineStr">
        <is>
          <t>RELIEF</t>
        </is>
      </c>
      <c r="R487" s="9" t="inlineStr">
        <is>
          <t>VALLEE</t>
        </is>
      </c>
      <c r="S487" s="9" t="inlineStr">
        <is>
          <t>CHAFAUD</t>
        </is>
      </c>
    </row>
    <row r="488">
      <c r="D488" s="9" t="inlineStr">
        <is>
          <t>POUCE</t>
        </is>
      </c>
      <c r="E488" s="9" t="inlineStr">
        <is>
          <t>MODELER</t>
        </is>
      </c>
      <c r="F488" s="9" t="inlineStr">
        <is>
          <t>LOCOMO</t>
        </is>
      </c>
      <c r="H488" s="9" t="inlineStr">
        <is>
          <t>REMONTAGE</t>
        </is>
      </c>
      <c r="I488" s="9" t="inlineStr">
        <is>
          <t>SOUCI</t>
        </is>
      </c>
      <c r="K488" s="9" t="inlineStr">
        <is>
          <t>PESSIMISTE</t>
        </is>
      </c>
      <c r="L488" s="9" t="inlineStr">
        <is>
          <t>VISIBILITE</t>
        </is>
      </c>
      <c r="N488" s="9" t="inlineStr">
        <is>
          <t>INDICE</t>
        </is>
      </c>
      <c r="O488" s="9" t="inlineStr">
        <is>
          <t>RIGUEUR</t>
        </is>
      </c>
      <c r="P488" s="9" t="inlineStr">
        <is>
          <t>CLAIR</t>
        </is>
      </c>
      <c r="Q488" s="9" t="inlineStr">
        <is>
          <t>RELIER</t>
        </is>
      </c>
      <c r="R488" s="9" t="inlineStr">
        <is>
          <t>VALLON</t>
        </is>
      </c>
      <c r="S488" s="9" t="inlineStr">
        <is>
          <t>CHAINE</t>
        </is>
      </c>
    </row>
    <row r="489">
      <c r="D489" s="9" t="inlineStr">
        <is>
          <t>POUVOIR</t>
        </is>
      </c>
      <c r="E489" s="9" t="inlineStr">
        <is>
          <t>MOELLE</t>
        </is>
      </c>
      <c r="F489" s="9" t="inlineStr">
        <is>
          <t>LOMBAIRE</t>
        </is>
      </c>
      <c r="H489" s="9" t="inlineStr">
        <is>
          <t>REMPART</t>
        </is>
      </c>
      <c r="I489" s="9" t="inlineStr">
        <is>
          <t>SPHEX</t>
        </is>
      </c>
      <c r="K489" s="9" t="inlineStr">
        <is>
          <t>PHILOSOPHE</t>
        </is>
      </c>
      <c r="L489" s="9" t="inlineStr">
        <is>
          <t>VISION</t>
        </is>
      </c>
      <c r="N489" s="9" t="inlineStr">
        <is>
          <t>INDIQUER</t>
        </is>
      </c>
      <c r="O489" s="9" t="inlineStr">
        <is>
          <t>RIVAGE</t>
        </is>
      </c>
      <c r="P489" s="9" t="inlineStr">
        <is>
          <t>CLAIRE</t>
        </is>
      </c>
      <c r="Q489" s="9" t="inlineStr">
        <is>
          <t>RENFORCER</t>
        </is>
      </c>
      <c r="R489" s="9" t="inlineStr">
        <is>
          <t>VAPEUR</t>
        </is>
      </c>
      <c r="S489" s="9" t="inlineStr">
        <is>
          <t>CHAIR</t>
        </is>
      </c>
    </row>
    <row r="490">
      <c r="D490" s="9" t="inlineStr">
        <is>
          <t>PRECIPITAT</t>
        </is>
      </c>
      <c r="E490" s="9" t="inlineStr">
        <is>
          <t>MOELLEUX</t>
        </is>
      </c>
      <c r="F490" s="9" t="inlineStr">
        <is>
          <t>LOMBES</t>
        </is>
      </c>
      <c r="H490" s="9" t="inlineStr">
        <is>
          <t>RENFORCER</t>
        </is>
      </c>
      <c r="I490" s="9" t="inlineStr">
        <is>
          <t>SPHINX</t>
        </is>
      </c>
      <c r="K490" s="9" t="inlineStr">
        <is>
          <t>PHILOSOPHI</t>
        </is>
      </c>
      <c r="L490" s="9" t="inlineStr">
        <is>
          <t>VOGUE</t>
        </is>
      </c>
      <c r="N490" s="9" t="inlineStr">
        <is>
          <t>INDUCTANCE</t>
        </is>
      </c>
      <c r="O490" s="9" t="inlineStr">
        <is>
          <t>RIVIERE</t>
        </is>
      </c>
      <c r="P490" s="9" t="inlineStr">
        <is>
          <t>CLAPET</t>
        </is>
      </c>
      <c r="Q490" s="9" t="inlineStr">
        <is>
          <t>RENOVER</t>
        </is>
      </c>
      <c r="R490" s="9" t="inlineStr">
        <is>
          <t>VASTE</t>
        </is>
      </c>
      <c r="S490" s="9" t="inlineStr">
        <is>
          <t>CHALEUR</t>
        </is>
      </c>
    </row>
    <row r="491">
      <c r="D491" s="9" t="inlineStr">
        <is>
          <t>PREON</t>
        </is>
      </c>
      <c r="E491" s="9" t="inlineStr">
        <is>
          <t>MOISSON</t>
        </is>
      </c>
      <c r="F491" s="9" t="inlineStr">
        <is>
          <t>LOURD</t>
        </is>
      </c>
      <c r="H491" s="9" t="inlineStr">
        <is>
          <t>REPARATION</t>
        </is>
      </c>
      <c r="I491" s="9" t="inlineStr">
        <is>
          <t>SPIRACLE</t>
        </is>
      </c>
      <c r="K491" s="9" t="inlineStr">
        <is>
          <t>PHRASE</t>
        </is>
      </c>
      <c r="L491" s="9" t="inlineStr">
        <is>
          <t>VOIX</t>
        </is>
      </c>
      <c r="N491" s="9" t="inlineStr">
        <is>
          <t>INDUCTEUR</t>
        </is>
      </c>
      <c r="O491" s="9" t="inlineStr">
        <is>
          <t>ROCHEUX</t>
        </is>
      </c>
      <c r="P491" s="9" t="inlineStr">
        <is>
          <t>CLARTE</t>
        </is>
      </c>
      <c r="Q491" s="9" t="inlineStr">
        <is>
          <t>RESINE</t>
        </is>
      </c>
      <c r="R491" s="9" t="inlineStr">
        <is>
          <t>VASTITUDE</t>
        </is>
      </c>
      <c r="S491" s="9" t="inlineStr">
        <is>
          <t>CHALOUPE</t>
        </is>
      </c>
    </row>
    <row r="492">
      <c r="D492" s="9" t="inlineStr">
        <is>
          <t>PREPARATEU</t>
        </is>
      </c>
      <c r="E492" s="9" t="inlineStr">
        <is>
          <t>MONDER</t>
        </is>
      </c>
      <c r="F492" s="9" t="inlineStr">
        <is>
          <t>LUCIDITE</t>
        </is>
      </c>
      <c r="H492" s="9" t="inlineStr">
        <is>
          <t>REPERE</t>
        </is>
      </c>
      <c r="I492" s="9" t="inlineStr">
        <is>
          <t>STAPHYLIN</t>
        </is>
      </c>
      <c r="K492" s="9" t="inlineStr">
        <is>
          <t>PICARESQUE</t>
        </is>
      </c>
      <c r="L492" s="9" t="inlineStr">
        <is>
          <t>VOLONTE</t>
        </is>
      </c>
      <c r="N492" s="9" t="inlineStr">
        <is>
          <t>INDUIRE</t>
        </is>
      </c>
      <c r="O492" s="9" t="inlineStr">
        <is>
          <t>ROSEE</t>
        </is>
      </c>
      <c r="P492" s="9" t="inlineStr">
        <is>
          <t>CLASSEMENT</t>
        </is>
      </c>
      <c r="Q492" s="9" t="inlineStr">
        <is>
          <t>RETRO</t>
        </is>
      </c>
      <c r="R492" s="9" t="inlineStr">
        <is>
          <t>VAUTOUR</t>
        </is>
      </c>
      <c r="S492" s="9" t="inlineStr">
        <is>
          <t>CHALUT</t>
        </is>
      </c>
    </row>
    <row r="493">
      <c r="D493" s="9" t="inlineStr">
        <is>
          <t>PRESENCE</t>
        </is>
      </c>
      <c r="E493" s="9" t="inlineStr">
        <is>
          <t>MONTER</t>
        </is>
      </c>
      <c r="F493" s="9" t="inlineStr">
        <is>
          <t>LUEUR</t>
        </is>
      </c>
      <c r="H493" s="9" t="inlineStr">
        <is>
          <t>REPERER</t>
        </is>
      </c>
      <c r="I493" s="9" t="inlineStr">
        <is>
          <t>STEPPE</t>
        </is>
      </c>
      <c r="K493" s="9" t="inlineStr">
        <is>
          <t>PIECE</t>
        </is>
      </c>
      <c r="L493" s="9" t="inlineStr">
        <is>
          <t>YOUTUBER</t>
        </is>
      </c>
      <c r="N493" s="9" t="inlineStr">
        <is>
          <t>INERTIE</t>
        </is>
      </c>
      <c r="O493" s="9" t="inlineStr">
        <is>
          <t>RUDE</t>
        </is>
      </c>
      <c r="P493" s="9" t="inlineStr">
        <is>
          <t>CLASSIQUE</t>
        </is>
      </c>
      <c r="Q493" s="9" t="inlineStr">
        <is>
          <t>REVETEMENT</t>
        </is>
      </c>
      <c r="R493" s="9" t="inlineStr">
        <is>
          <t>VEILLER</t>
        </is>
      </c>
      <c r="S493" s="9" t="inlineStr">
        <is>
          <t>CHALUTAGE</t>
        </is>
      </c>
    </row>
    <row r="494">
      <c r="D494" s="9" t="inlineStr">
        <is>
          <t>PRESSION</t>
        </is>
      </c>
      <c r="E494" s="9" t="inlineStr">
        <is>
          <t>MORILLE</t>
        </is>
      </c>
      <c r="F494" s="9" t="inlineStr">
        <is>
          <t>LUPUS</t>
        </is>
      </c>
      <c r="H494" s="9" t="inlineStr">
        <is>
          <t>RESINE</t>
        </is>
      </c>
      <c r="I494" s="9" t="inlineStr">
        <is>
          <t>STERNITE</t>
        </is>
      </c>
      <c r="K494" s="9" t="inlineStr">
        <is>
          <t>PIED</t>
        </is>
      </c>
      <c r="L494" s="9" t="inlineStr">
        <is>
          <t>ZENITH</t>
        </is>
      </c>
      <c r="N494" s="9" t="inlineStr">
        <is>
          <t>INJECTER</t>
        </is>
      </c>
      <c r="O494" s="9" t="inlineStr">
        <is>
          <t>RUDESSE</t>
        </is>
      </c>
      <c r="P494" s="9" t="inlineStr">
        <is>
          <t>CLAUSTRA</t>
        </is>
      </c>
      <c r="Q494" s="9" t="inlineStr">
        <is>
          <t>RIDEAU</t>
        </is>
      </c>
      <c r="R494" s="9" t="inlineStr">
        <is>
          <t>VENT</t>
        </is>
      </c>
      <c r="S494" s="9" t="inlineStr">
        <is>
          <t>CHALUTE</t>
        </is>
      </c>
    </row>
    <row r="495">
      <c r="D495" s="9" t="inlineStr">
        <is>
          <t>PRIMORDIAL</t>
        </is>
      </c>
      <c r="E495" s="9" t="inlineStr">
        <is>
          <t>MORTADELLE</t>
        </is>
      </c>
      <c r="F495" s="9" t="inlineStr">
        <is>
          <t>LUSTRE</t>
        </is>
      </c>
      <c r="H495" s="9" t="inlineStr">
        <is>
          <t>RESSAUT</t>
        </is>
      </c>
      <c r="I495" s="9" t="inlineStr">
        <is>
          <t>STIGMATE</t>
        </is>
      </c>
      <c r="K495" s="9" t="inlineStr">
        <is>
          <t>PITTORESQU</t>
        </is>
      </c>
      <c r="N495" s="9" t="inlineStr">
        <is>
          <t>INJECTEUR</t>
        </is>
      </c>
      <c r="O495" s="9" t="inlineStr">
        <is>
          <t>SABLE</t>
        </is>
      </c>
      <c r="P495" s="9" t="inlineStr">
        <is>
          <t>CLAVEAU</t>
        </is>
      </c>
      <c r="Q495" s="9" t="inlineStr">
        <is>
          <t>ROMANTIQUE</t>
        </is>
      </c>
      <c r="R495" s="9" t="inlineStr">
        <is>
          <t>VERSANT</t>
        </is>
      </c>
      <c r="S495" s="9" t="inlineStr">
        <is>
          <t>CHALUTER</t>
        </is>
      </c>
    </row>
    <row r="496">
      <c r="D496" s="9" t="inlineStr">
        <is>
          <t>PRINCIPE</t>
        </is>
      </c>
      <c r="E496" s="9" t="inlineStr">
        <is>
          <t>MORUE</t>
        </is>
      </c>
      <c r="F496" s="9" t="inlineStr">
        <is>
          <t>LUXATION</t>
        </is>
      </c>
      <c r="H496" s="9" t="inlineStr">
        <is>
          <t>RESTAURER</t>
        </is>
      </c>
      <c r="I496" s="9" t="inlineStr">
        <is>
          <t>SYMBIOSE</t>
        </is>
      </c>
      <c r="K496" s="9" t="inlineStr">
        <is>
          <t>PLATEAU</t>
        </is>
      </c>
      <c r="N496" s="9" t="inlineStr">
        <is>
          <t>INJECTION</t>
        </is>
      </c>
      <c r="O496" s="9" t="inlineStr">
        <is>
          <t>SAIN</t>
        </is>
      </c>
      <c r="P496" s="9" t="inlineStr">
        <is>
          <t>CLAVEAUX</t>
        </is>
      </c>
      <c r="Q496" s="9" t="inlineStr">
        <is>
          <t>ROSACE</t>
        </is>
      </c>
      <c r="R496" s="9" t="inlineStr">
        <is>
          <t>VIDE</t>
        </is>
      </c>
      <c r="S496" s="9" t="inlineStr">
        <is>
          <t>CHALUTIER</t>
        </is>
      </c>
    </row>
    <row r="497">
      <c r="D497" s="9" t="inlineStr">
        <is>
          <t>PRISME</t>
        </is>
      </c>
      <c r="E497" s="9" t="inlineStr">
        <is>
          <t>MOULE</t>
        </is>
      </c>
      <c r="F497" s="9" t="inlineStr">
        <is>
          <t>LUXE</t>
        </is>
      </c>
      <c r="H497" s="9" t="inlineStr">
        <is>
          <t>RESTITUER</t>
        </is>
      </c>
      <c r="I497" s="9" t="inlineStr">
        <is>
          <t>SYMPETRUM</t>
        </is>
      </c>
      <c r="K497" s="9" t="inlineStr">
        <is>
          <t>PLEIADE</t>
        </is>
      </c>
      <c r="N497" s="9" t="inlineStr">
        <is>
          <t>INNOVATION</t>
        </is>
      </c>
      <c r="O497" s="9" t="inlineStr">
        <is>
          <t>SAISON</t>
        </is>
      </c>
      <c r="P497" s="9" t="inlineStr">
        <is>
          <t>CLEF</t>
        </is>
      </c>
      <c r="Q497" s="9" t="inlineStr">
        <is>
          <t>ROSE</t>
        </is>
      </c>
      <c r="R497" s="9" t="inlineStr">
        <is>
          <t>VILLAGE</t>
        </is>
      </c>
      <c r="S497" s="9" t="inlineStr">
        <is>
          <t>CHAMBRE</t>
        </is>
      </c>
    </row>
    <row r="498">
      <c r="D498" s="9" t="inlineStr">
        <is>
          <t>PROFESSEUR</t>
        </is>
      </c>
      <c r="E498" s="9" t="inlineStr">
        <is>
          <t>MOULER</t>
        </is>
      </c>
      <c r="F498" s="9" t="inlineStr">
        <is>
          <t>LYMPHE</t>
        </is>
      </c>
      <c r="H498" s="9" t="inlineStr">
        <is>
          <t>REVETEMENT</t>
        </is>
      </c>
      <c r="I498" s="9" t="inlineStr">
        <is>
          <t>SYRPHE</t>
        </is>
      </c>
      <c r="K498" s="9" t="inlineStr">
        <is>
          <t>PLUME</t>
        </is>
      </c>
      <c r="N498" s="9" t="inlineStr">
        <is>
          <t>INSERER</t>
        </is>
      </c>
      <c r="O498" s="9" t="inlineStr">
        <is>
          <t>SATELLITE</t>
        </is>
      </c>
      <c r="P498" s="9" t="inlineStr">
        <is>
          <t>CLETON</t>
        </is>
      </c>
      <c r="Q498" s="9" t="inlineStr">
        <is>
          <t>ROTIN</t>
        </is>
      </c>
      <c r="R498" s="9" t="inlineStr">
        <is>
          <t>VIPERE</t>
        </is>
      </c>
      <c r="S498" s="9" t="inlineStr">
        <is>
          <t>CHANGE</t>
        </is>
      </c>
    </row>
    <row r="499">
      <c r="D499" s="9" t="inlineStr">
        <is>
          <t>PRONY</t>
        </is>
      </c>
      <c r="E499" s="9" t="inlineStr">
        <is>
          <t>MOUSSAKA</t>
        </is>
      </c>
      <c r="F499" s="9" t="inlineStr">
        <is>
          <t>MACHER</t>
        </is>
      </c>
      <c r="H499" s="9" t="inlineStr">
        <is>
          <t>REVOLUE</t>
        </is>
      </c>
      <c r="I499" s="9" t="inlineStr">
        <is>
          <t>TANIERE</t>
        </is>
      </c>
      <c r="K499" s="9" t="inlineStr">
        <is>
          <t>POEM</t>
        </is>
      </c>
      <c r="N499" s="9" t="inlineStr">
        <is>
          <t>INSTALLER</t>
        </is>
      </c>
      <c r="O499" s="9" t="inlineStr">
        <is>
          <t>SATURATION</t>
        </is>
      </c>
      <c r="P499" s="9" t="inlineStr">
        <is>
          <t>CLOCHE</t>
        </is>
      </c>
      <c r="Q499" s="9" t="inlineStr">
        <is>
          <t>ROTONDE</t>
        </is>
      </c>
      <c r="R499" s="9" t="inlineStr">
        <is>
          <t>VIRE</t>
        </is>
      </c>
      <c r="S499" s="9" t="inlineStr">
        <is>
          <t>CHARGE</t>
        </is>
      </c>
    </row>
    <row r="500">
      <c r="D500" s="9" t="inlineStr">
        <is>
          <t>PROPERGOL</t>
        </is>
      </c>
      <c r="E500" s="9" t="inlineStr">
        <is>
          <t>MOUSSE</t>
        </is>
      </c>
      <c r="F500" s="9" t="inlineStr">
        <is>
          <t>MACHOIRE</t>
        </is>
      </c>
      <c r="H500" s="9" t="inlineStr">
        <is>
          <t>RHYTON</t>
        </is>
      </c>
      <c r="I500" s="9" t="inlineStr">
        <is>
          <t>TAON</t>
        </is>
      </c>
      <c r="K500" s="9" t="inlineStr">
        <is>
          <t>POEME</t>
        </is>
      </c>
      <c r="N500" s="9" t="inlineStr">
        <is>
          <t>INTEGRER</t>
        </is>
      </c>
      <c r="O500" s="9" t="inlineStr">
        <is>
          <t>SAUVAGE</t>
        </is>
      </c>
      <c r="P500" s="9" t="inlineStr">
        <is>
          <t>CLOCHER</t>
        </is>
      </c>
      <c r="Q500" s="9" t="inlineStr">
        <is>
          <t>ROUGE</t>
        </is>
      </c>
      <c r="R500" s="9" t="inlineStr">
        <is>
          <t>VISER</t>
        </is>
      </c>
      <c r="S500" s="9" t="inlineStr">
        <is>
          <t>CHASSE</t>
        </is>
      </c>
    </row>
    <row r="501">
      <c r="D501" s="9" t="inlineStr">
        <is>
          <t>PROPRIETE</t>
        </is>
      </c>
      <c r="E501" s="9" t="inlineStr">
        <is>
          <t>MOUSSELINE</t>
        </is>
      </c>
      <c r="F501" s="9" t="inlineStr">
        <is>
          <t>MACULE</t>
        </is>
      </c>
      <c r="H501" s="9" t="inlineStr">
        <is>
          <t>RIGOLE</t>
        </is>
      </c>
      <c r="I501" s="9" t="inlineStr">
        <is>
          <t>TARENTULE</t>
        </is>
      </c>
      <c r="K501" s="9" t="inlineStr">
        <is>
          <t>POESIE</t>
        </is>
      </c>
      <c r="N501" s="9" t="inlineStr">
        <is>
          <t>INTERFACE</t>
        </is>
      </c>
      <c r="O501" s="9" t="inlineStr">
        <is>
          <t>SAVANE</t>
        </is>
      </c>
      <c r="P501" s="9" t="inlineStr">
        <is>
          <t>CLOCHETON</t>
        </is>
      </c>
      <c r="Q501" s="9" t="inlineStr">
        <is>
          <t>ROUX</t>
        </is>
      </c>
      <c r="R501" s="9" t="inlineStr">
        <is>
          <t>VOYAGER</t>
        </is>
      </c>
      <c r="S501" s="9" t="inlineStr">
        <is>
          <t>CHAT</t>
        </is>
      </c>
    </row>
    <row r="502">
      <c r="D502" s="9" t="inlineStr">
        <is>
          <t>PROPULSION</t>
        </is>
      </c>
      <c r="E502" s="9" t="inlineStr">
        <is>
          <t>MOUSSERON</t>
        </is>
      </c>
      <c r="F502" s="9" t="inlineStr">
        <is>
          <t>MAIGRE</t>
        </is>
      </c>
      <c r="H502" s="9" t="inlineStr">
        <is>
          <t>RITE</t>
        </is>
      </c>
      <c r="I502" s="9" t="inlineStr">
        <is>
          <t>TARSE</t>
        </is>
      </c>
      <c r="K502" s="9" t="inlineStr">
        <is>
          <t>POETIQUE</t>
        </is>
      </c>
      <c r="N502" s="9" t="inlineStr">
        <is>
          <t>INTERNET</t>
        </is>
      </c>
      <c r="O502" s="9" t="inlineStr">
        <is>
          <t>SEC</t>
        </is>
      </c>
      <c r="P502" s="9" t="inlineStr">
        <is>
          <t>CLOISON</t>
        </is>
      </c>
      <c r="Q502" s="9" t="inlineStr">
        <is>
          <t>RUBAN</t>
        </is>
      </c>
      <c r="R502" s="9" t="inlineStr">
        <is>
          <t>VUE</t>
        </is>
      </c>
      <c r="S502" s="9" t="inlineStr">
        <is>
          <t>CHEF</t>
        </is>
      </c>
    </row>
    <row r="503">
      <c r="D503" s="9" t="inlineStr">
        <is>
          <t>PROTON</t>
        </is>
      </c>
      <c r="E503" s="9" t="inlineStr">
        <is>
          <t>MOUTARDE</t>
        </is>
      </c>
      <c r="F503" s="9" t="inlineStr">
        <is>
          <t>MAIGREUR</t>
        </is>
      </c>
      <c r="H503" s="9" t="inlineStr">
        <is>
          <t>RITUEL</t>
        </is>
      </c>
      <c r="I503" s="9" t="inlineStr">
        <is>
          <t>TAUPIN</t>
        </is>
      </c>
      <c r="K503" s="9" t="inlineStr">
        <is>
          <t>POIGNANT</t>
        </is>
      </c>
      <c r="N503" s="9" t="inlineStr">
        <is>
          <t>INVENTER</t>
        </is>
      </c>
      <c r="O503" s="9" t="inlineStr">
        <is>
          <t>SECHER</t>
        </is>
      </c>
      <c r="P503" s="9" t="inlineStr">
        <is>
          <t>CLOISONNE</t>
        </is>
      </c>
      <c r="Q503" s="9" t="inlineStr">
        <is>
          <t>RUSTIQUE</t>
        </is>
      </c>
      <c r="R503" s="9" t="inlineStr">
        <is>
          <t>YACK</t>
        </is>
      </c>
      <c r="S503" s="9" t="inlineStr">
        <is>
          <t>CHEMIN</t>
        </is>
      </c>
    </row>
    <row r="504">
      <c r="D504" s="9" t="inlineStr">
        <is>
          <t>PSYCHIQUE</t>
        </is>
      </c>
      <c r="E504" s="9" t="inlineStr">
        <is>
          <t>MOUTON</t>
        </is>
      </c>
      <c r="F504" s="9" t="inlineStr">
        <is>
          <t>MAIGRIR</t>
        </is>
      </c>
      <c r="H504" s="9" t="inlineStr">
        <is>
          <t>RIVET</t>
        </is>
      </c>
      <c r="I504" s="9" t="inlineStr">
        <is>
          <t>TEGENAIRE</t>
        </is>
      </c>
      <c r="K504" s="9" t="inlineStr">
        <is>
          <t>POINT</t>
        </is>
      </c>
      <c r="N504" s="9" t="inlineStr">
        <is>
          <t>INVERSER</t>
        </is>
      </c>
      <c r="O504" s="9" t="inlineStr">
        <is>
          <t>SECHERESSE</t>
        </is>
      </c>
      <c r="P504" s="9" t="inlineStr">
        <is>
          <t>CLOITRE</t>
        </is>
      </c>
      <c r="Q504" s="9" t="inlineStr">
        <is>
          <t>RYTHME</t>
        </is>
      </c>
      <c r="R504" s="9" t="inlineStr">
        <is>
          <t>YAK</t>
        </is>
      </c>
      <c r="S504" s="9" t="inlineStr">
        <is>
          <t>CHENAL</t>
        </is>
      </c>
    </row>
    <row r="505">
      <c r="D505" s="9" t="inlineStr">
        <is>
          <t>PSYCHOLOGI</t>
        </is>
      </c>
      <c r="E505" s="9" t="inlineStr">
        <is>
          <t>MULLET</t>
        </is>
      </c>
      <c r="F505" s="9" t="inlineStr">
        <is>
          <t>MAIN</t>
        </is>
      </c>
      <c r="H505" s="9" t="inlineStr">
        <is>
          <t>ROCHER</t>
        </is>
      </c>
      <c r="I505" s="9" t="inlineStr">
        <is>
          <t>TENEBRION</t>
        </is>
      </c>
      <c r="K505" s="9" t="inlineStr">
        <is>
          <t>POLAR</t>
        </is>
      </c>
      <c r="N505" s="9" t="inlineStr">
        <is>
          <t>INVERSION</t>
        </is>
      </c>
      <c r="O505" s="9" t="inlineStr">
        <is>
          <t>SEMI</t>
        </is>
      </c>
      <c r="P505" s="9" t="inlineStr">
        <is>
          <t>CLOQUE</t>
        </is>
      </c>
      <c r="Q505" s="9" t="inlineStr">
        <is>
          <t>SABLE</t>
        </is>
      </c>
      <c r="R505" s="9" t="inlineStr">
        <is>
          <t>ZONE</t>
        </is>
      </c>
      <c r="S505" s="9" t="inlineStr">
        <is>
          <t>CHEVAL</t>
        </is>
      </c>
    </row>
    <row r="506">
      <c r="D506" s="9" t="inlineStr">
        <is>
          <t>PUISSANCE</t>
        </is>
      </c>
      <c r="E506" s="9" t="inlineStr">
        <is>
          <t>MUNSTER</t>
        </is>
      </c>
      <c r="F506" s="9" t="inlineStr">
        <is>
          <t>MAINTIEN</t>
        </is>
      </c>
      <c r="H506" s="9" t="inlineStr">
        <is>
          <t>RUINE</t>
        </is>
      </c>
      <c r="I506" s="9" t="inlineStr">
        <is>
          <t>TERGITE</t>
        </is>
      </c>
      <c r="K506" s="9" t="inlineStr">
        <is>
          <t>POLEMISTE</t>
        </is>
      </c>
      <c r="N506" s="9" t="inlineStr">
        <is>
          <t>ION</t>
        </is>
      </c>
      <c r="O506" s="9" t="inlineStr">
        <is>
          <t>SEREIN</t>
        </is>
      </c>
      <c r="P506" s="9" t="inlineStr">
        <is>
          <t>CLORE</t>
        </is>
      </c>
      <c r="Q506" s="9" t="inlineStr">
        <is>
          <t>SALON</t>
        </is>
      </c>
      <c r="S506" s="9" t="inlineStr">
        <is>
          <t>CHEVALET</t>
        </is>
      </c>
    </row>
    <row r="507">
      <c r="D507" s="9" t="inlineStr">
        <is>
          <t>PUISSANT</t>
        </is>
      </c>
      <c r="E507" s="9" t="inlineStr">
        <is>
          <t>MURES</t>
        </is>
      </c>
      <c r="F507" s="9" t="inlineStr">
        <is>
          <t>MALADIE</t>
        </is>
      </c>
      <c r="H507" s="9" t="inlineStr">
        <is>
          <t>RUPESTRE</t>
        </is>
      </c>
      <c r="I507" s="9" t="inlineStr">
        <is>
          <t>TERMITE</t>
        </is>
      </c>
      <c r="K507" s="9" t="inlineStr">
        <is>
          <t>POLITIQUE</t>
        </is>
      </c>
      <c r="N507" s="9" t="inlineStr">
        <is>
          <t>IONISATION</t>
        </is>
      </c>
      <c r="O507" s="9" t="inlineStr">
        <is>
          <t>SERRE</t>
        </is>
      </c>
      <c r="P507" s="9" t="inlineStr">
        <is>
          <t>CLOS</t>
        </is>
      </c>
      <c r="Q507" s="9" t="inlineStr">
        <is>
          <t>SAPIN</t>
        </is>
      </c>
      <c r="S507" s="9" t="inlineStr">
        <is>
          <t>CHEVALIER</t>
        </is>
      </c>
    </row>
    <row r="508">
      <c r="D508" s="9" t="inlineStr">
        <is>
          <t>QUANTIQUE</t>
        </is>
      </c>
      <c r="E508" s="9" t="inlineStr">
        <is>
          <t>MUSCAT</t>
        </is>
      </c>
      <c r="F508" s="9" t="inlineStr">
        <is>
          <t>MALADIF</t>
        </is>
      </c>
      <c r="H508" s="9" t="inlineStr">
        <is>
          <t>SABLE</t>
        </is>
      </c>
      <c r="I508" s="9" t="inlineStr">
        <is>
          <t>TERRE</t>
        </is>
      </c>
      <c r="K508" s="9" t="inlineStr">
        <is>
          <t>POLYGRAPHE</t>
        </is>
      </c>
      <c r="N508" s="9" t="inlineStr">
        <is>
          <t>IOT</t>
        </is>
      </c>
      <c r="O508" s="9" t="inlineStr">
        <is>
          <t>SIBERIEN</t>
        </is>
      </c>
      <c r="P508" s="9" t="inlineStr">
        <is>
          <t>CLOTURE</t>
        </is>
      </c>
      <c r="Q508" s="9" t="inlineStr">
        <is>
          <t>SATIN</t>
        </is>
      </c>
      <c r="S508" s="9" t="inlineStr">
        <is>
          <t>CHEVILLAR</t>
        </is>
      </c>
    </row>
    <row r="509">
      <c r="D509" s="9" t="inlineStr">
        <is>
          <t>QUANTUM</t>
        </is>
      </c>
      <c r="E509" s="9" t="inlineStr">
        <is>
          <t>MYRTILLE</t>
        </is>
      </c>
      <c r="F509" s="9" t="inlineStr">
        <is>
          <t>MALAISE</t>
        </is>
      </c>
      <c r="H509" s="9" t="inlineStr">
        <is>
          <t>SABOT</t>
        </is>
      </c>
      <c r="I509" s="9" t="inlineStr">
        <is>
          <t>TERRESTRE</t>
        </is>
      </c>
      <c r="K509" s="9" t="inlineStr">
        <is>
          <t>POLYPTOTE</t>
        </is>
      </c>
      <c r="N509" s="9" t="inlineStr">
        <is>
          <t>ISOLANT</t>
        </is>
      </c>
      <c r="O509" s="9" t="inlineStr">
        <is>
          <t>SIMOUN</t>
        </is>
      </c>
      <c r="P509" s="9" t="inlineStr">
        <is>
          <t>CLOU</t>
        </is>
      </c>
      <c r="Q509" s="9" t="inlineStr">
        <is>
          <t>SCANDINAVE</t>
        </is>
      </c>
      <c r="S509" s="9" t="inlineStr">
        <is>
          <t>CHIEN</t>
        </is>
      </c>
    </row>
    <row r="510">
      <c r="D510" s="9" t="inlineStr">
        <is>
          <t>QUARK</t>
        </is>
      </c>
      <c r="E510" s="9" t="inlineStr">
        <is>
          <t>NAPPAGE</t>
        </is>
      </c>
      <c r="F510" s="9" t="inlineStr">
        <is>
          <t>MALAXER</t>
        </is>
      </c>
      <c r="H510" s="9" t="inlineStr">
        <is>
          <t>SAGAIE</t>
        </is>
      </c>
      <c r="I510" s="9" t="inlineStr">
        <is>
          <t>TERRIER</t>
        </is>
      </c>
      <c r="K510" s="9" t="inlineStr">
        <is>
          <t>POMPEUX</t>
        </is>
      </c>
      <c r="N510" s="9" t="inlineStr">
        <is>
          <t>ISOLATION</t>
        </is>
      </c>
      <c r="O510" s="9" t="inlineStr">
        <is>
          <t>SIROCCO</t>
        </is>
      </c>
      <c r="P510" s="9" t="inlineStr">
        <is>
          <t>CLOUER</t>
        </is>
      </c>
      <c r="Q510" s="9" t="inlineStr">
        <is>
          <t>SCENIQUE</t>
        </is>
      </c>
      <c r="S510" s="9" t="inlineStr">
        <is>
          <t>CHINCHARD</t>
        </is>
      </c>
    </row>
    <row r="511">
      <c r="D511" s="9" t="inlineStr">
        <is>
          <t>RABLE</t>
        </is>
      </c>
      <c r="E511" s="9" t="inlineStr">
        <is>
          <t>NAPPE</t>
        </is>
      </c>
      <c r="F511" s="9" t="inlineStr">
        <is>
          <t>MALLEOLE</t>
        </is>
      </c>
      <c r="H511" s="9" t="inlineStr">
        <is>
          <t>SANCTIFIER</t>
        </is>
      </c>
      <c r="I511" s="9" t="inlineStr">
        <is>
          <t>TESTUDO</t>
        </is>
      </c>
      <c r="K511" s="9" t="inlineStr">
        <is>
          <t>POPULAIRE</t>
        </is>
      </c>
      <c r="N511" s="9" t="inlineStr">
        <is>
          <t>ISOLEMENT</t>
        </is>
      </c>
      <c r="O511" s="9" t="inlineStr">
        <is>
          <t>SISMIQUE</t>
        </is>
      </c>
      <c r="P511" s="9" t="inlineStr">
        <is>
          <t>CLOUTER</t>
        </is>
      </c>
      <c r="Q511" s="9" t="inlineStr">
        <is>
          <t>SCULPTER</t>
        </is>
      </c>
      <c r="S511" s="9" t="inlineStr">
        <is>
          <t>CHIOURME</t>
        </is>
      </c>
    </row>
    <row r="512">
      <c r="D512" s="9" t="inlineStr">
        <is>
          <t>RACE</t>
        </is>
      </c>
      <c r="E512" s="9" t="inlineStr">
        <is>
          <t>NAPPER</t>
        </is>
      </c>
      <c r="F512" s="9" t="inlineStr">
        <is>
          <t>MAMELON</t>
        </is>
      </c>
      <c r="H512" s="9" t="inlineStr">
        <is>
          <t>SANCTUAIRE</t>
        </is>
      </c>
      <c r="I512" s="9" t="inlineStr">
        <is>
          <t>TETE</t>
        </is>
      </c>
      <c r="K512" s="9" t="inlineStr">
        <is>
          <t>POPULISME</t>
        </is>
      </c>
      <c r="N512" s="9" t="inlineStr">
        <is>
          <t>ISOLER</t>
        </is>
      </c>
      <c r="O512" s="9" t="inlineStr">
        <is>
          <t>SMOG</t>
        </is>
      </c>
      <c r="P512" s="9" t="inlineStr">
        <is>
          <t>COAXIAL</t>
        </is>
      </c>
      <c r="Q512" s="9" t="inlineStr">
        <is>
          <t>SCULPTEUR</t>
        </is>
      </c>
      <c r="S512" s="9" t="inlineStr">
        <is>
          <t>CHOC</t>
        </is>
      </c>
    </row>
    <row r="513">
      <c r="D513" s="9" t="inlineStr">
        <is>
          <t>RACHITIQUE</t>
        </is>
      </c>
      <c r="E513" s="9" t="inlineStr">
        <is>
          <t>NAVARIN</t>
        </is>
      </c>
      <c r="F513" s="9" t="inlineStr">
        <is>
          <t>MANDIBULE</t>
        </is>
      </c>
      <c r="H513" s="9" t="inlineStr">
        <is>
          <t>SANDALE</t>
        </is>
      </c>
      <c r="I513" s="9" t="inlineStr">
        <is>
          <t>TETRAPODE</t>
        </is>
      </c>
      <c r="K513" s="9" t="inlineStr">
        <is>
          <t>POSITIVISM</t>
        </is>
      </c>
      <c r="N513" s="9" t="inlineStr">
        <is>
          <t>ITERATION</t>
        </is>
      </c>
      <c r="O513" s="9" t="inlineStr">
        <is>
          <t>SOIR</t>
        </is>
      </c>
      <c r="P513" s="9" t="inlineStr">
        <is>
          <t>COCHE</t>
        </is>
      </c>
      <c r="Q513" s="9" t="inlineStr">
        <is>
          <t>SCULPTURE</t>
        </is>
      </c>
      <c r="S513" s="9" t="inlineStr">
        <is>
          <t>CHOISIR</t>
        </is>
      </c>
    </row>
    <row r="514">
      <c r="D514" s="9" t="inlineStr">
        <is>
          <t>RACISME</t>
        </is>
      </c>
      <c r="E514" s="9" t="inlineStr">
        <is>
          <t>NAVET</t>
        </is>
      </c>
      <c r="F514" s="9" t="inlineStr">
        <is>
          <t>MANGER</t>
        </is>
      </c>
      <c r="H514" s="9" t="inlineStr">
        <is>
          <t>SARCOPHAGE</t>
        </is>
      </c>
      <c r="I514" s="9" t="inlineStr">
        <is>
          <t>THOMISE</t>
        </is>
      </c>
      <c r="K514" s="9" t="inlineStr">
        <is>
          <t>POSTFACE</t>
        </is>
      </c>
      <c r="N514" s="9" t="inlineStr">
        <is>
          <t>JANTE</t>
        </is>
      </c>
      <c r="O514" s="9" t="inlineStr">
        <is>
          <t>SOL</t>
        </is>
      </c>
      <c r="P514" s="9" t="inlineStr">
        <is>
          <t>COEUR</t>
        </is>
      </c>
      <c r="Q514" s="9" t="inlineStr">
        <is>
          <t>SEAU</t>
        </is>
      </c>
      <c r="S514" s="9" t="inlineStr">
        <is>
          <t>CHUTE</t>
        </is>
      </c>
    </row>
    <row r="515">
      <c r="D515" s="9" t="inlineStr">
        <is>
          <t>RADIAN</t>
        </is>
      </c>
      <c r="E515" s="9" t="inlineStr">
        <is>
          <t>NOISETTE</t>
        </is>
      </c>
      <c r="F515" s="9" t="inlineStr">
        <is>
          <t>MANQUE</t>
        </is>
      </c>
      <c r="H515" s="9" t="inlineStr">
        <is>
          <t>SCARABEE</t>
        </is>
      </c>
      <c r="I515" s="9" t="inlineStr">
        <is>
          <t>THORAX</t>
        </is>
      </c>
      <c r="K515" s="9" t="inlineStr">
        <is>
          <t>PRAGMATISM</t>
        </is>
      </c>
      <c r="N515" s="9" t="inlineStr">
        <is>
          <t>JAUGE</t>
        </is>
      </c>
      <c r="O515" s="9" t="inlineStr">
        <is>
          <t>SOLEIL</t>
        </is>
      </c>
      <c r="P515" s="9" t="inlineStr">
        <is>
          <t>COFFRAGE</t>
        </is>
      </c>
      <c r="Q515" s="9" t="inlineStr">
        <is>
          <t>SECRETAIRE</t>
        </is>
      </c>
      <c r="S515" s="9" t="inlineStr">
        <is>
          <t>CICHLIDE</t>
        </is>
      </c>
    </row>
    <row r="516">
      <c r="D516" s="9" t="inlineStr">
        <is>
          <t>RADIANCE</t>
        </is>
      </c>
      <c r="E516" s="9" t="inlineStr">
        <is>
          <t>NOIX</t>
        </is>
      </c>
      <c r="F516" s="9" t="inlineStr">
        <is>
          <t>MARCHER</t>
        </is>
      </c>
      <c r="H516" s="9" t="inlineStr">
        <is>
          <t>SCEAU</t>
        </is>
      </c>
      <c r="I516" s="9" t="inlineStr">
        <is>
          <t>THRIPS</t>
        </is>
      </c>
      <c r="K516" s="9" t="inlineStr">
        <is>
          <t>PRECIEUX</t>
        </is>
      </c>
      <c r="N516" s="9" t="inlineStr">
        <is>
          <t>JAUGER</t>
        </is>
      </c>
      <c r="O516" s="9" t="inlineStr">
        <is>
          <t>SOLSTICE</t>
        </is>
      </c>
      <c r="P516" s="9" t="inlineStr">
        <is>
          <t>COFFRE</t>
        </is>
      </c>
      <c r="Q516" s="9" t="inlineStr">
        <is>
          <t>SERGE</t>
        </is>
      </c>
      <c r="S516" s="9" t="inlineStr">
        <is>
          <t>CIEL</t>
        </is>
      </c>
    </row>
    <row r="517">
      <c r="D517" s="9" t="inlineStr">
        <is>
          <t>RADIOACTIV</t>
        </is>
      </c>
      <c r="E517" s="9" t="inlineStr">
        <is>
          <t>NORMANDE</t>
        </is>
      </c>
      <c r="F517" s="9" t="inlineStr">
        <is>
          <t>MARQUE</t>
        </is>
      </c>
      <c r="H517" s="9" t="inlineStr">
        <is>
          <t>SCELLER</t>
        </is>
      </c>
      <c r="I517" s="9" t="inlineStr">
        <is>
          <t>TIBIA</t>
        </is>
      </c>
      <c r="K517" s="9" t="inlineStr">
        <is>
          <t>PRECISION</t>
        </is>
      </c>
      <c r="N517" s="9" t="inlineStr">
        <is>
          <t>JAVA</t>
        </is>
      </c>
      <c r="O517" s="9" t="inlineStr">
        <is>
          <t>SOMMET</t>
        </is>
      </c>
      <c r="P517" s="9" t="inlineStr">
        <is>
          <t>COFFRER</t>
        </is>
      </c>
      <c r="Q517" s="9" t="inlineStr">
        <is>
          <t>SEUIL</t>
        </is>
      </c>
      <c r="S517" s="9" t="inlineStr">
        <is>
          <t>CIGALE</t>
        </is>
      </c>
    </row>
    <row r="518">
      <c r="D518" s="9" t="inlineStr">
        <is>
          <t>RAI</t>
        </is>
      </c>
      <c r="E518" s="9" t="inlineStr">
        <is>
          <t>NOTE</t>
        </is>
      </c>
      <c r="F518" s="9" t="inlineStr">
        <is>
          <t>MASSAGE</t>
        </is>
      </c>
      <c r="H518" s="9" t="inlineStr">
        <is>
          <t>SEDIMENT</t>
        </is>
      </c>
      <c r="I518" s="9" t="inlineStr">
        <is>
          <t>TIGE</t>
        </is>
      </c>
      <c r="K518" s="9" t="inlineStr">
        <is>
          <t>PREFACE</t>
        </is>
      </c>
      <c r="N518" s="9" t="inlineStr">
        <is>
          <t>JET</t>
        </is>
      </c>
      <c r="O518" s="9" t="inlineStr">
        <is>
          <t>SONDE</t>
        </is>
      </c>
      <c r="P518" s="9" t="inlineStr">
        <is>
          <t>COFFRET</t>
        </is>
      </c>
      <c r="Q518" s="9" t="inlineStr">
        <is>
          <t>SIEGE</t>
        </is>
      </c>
      <c r="S518" s="9" t="inlineStr">
        <is>
          <t>CISAILLE</t>
        </is>
      </c>
    </row>
    <row r="519">
      <c r="D519" s="9" t="inlineStr">
        <is>
          <t>RAIE</t>
        </is>
      </c>
      <c r="E519" s="9" t="inlineStr">
        <is>
          <t>NOUGAT</t>
        </is>
      </c>
      <c r="F519" s="9" t="inlineStr">
        <is>
          <t>MASSER</t>
        </is>
      </c>
      <c r="H519" s="9" t="inlineStr">
        <is>
          <t>SELECTION</t>
        </is>
      </c>
      <c r="I519" s="9" t="inlineStr">
        <is>
          <t>TIPULE</t>
        </is>
      </c>
      <c r="K519" s="9" t="inlineStr">
        <is>
          <t>PREMIERE</t>
        </is>
      </c>
      <c r="N519" s="9" t="inlineStr">
        <is>
          <t>JETON</t>
        </is>
      </c>
      <c r="O519" s="9" t="inlineStr">
        <is>
          <t>SOUFFLE</t>
        </is>
      </c>
      <c r="P519" s="9" t="inlineStr">
        <is>
          <t>COHERENCE</t>
        </is>
      </c>
      <c r="Q519" s="9" t="inlineStr">
        <is>
          <t>SILLON</t>
        </is>
      </c>
      <c r="S519" s="9" t="inlineStr">
        <is>
          <t>CLAIRE</t>
        </is>
      </c>
    </row>
    <row r="520">
      <c r="D520" s="9" t="inlineStr">
        <is>
          <t>RAMASSE</t>
        </is>
      </c>
      <c r="E520" s="9" t="inlineStr">
        <is>
          <t>NOURRITURE</t>
        </is>
      </c>
      <c r="F520" s="9" t="inlineStr">
        <is>
          <t>MATITE</t>
        </is>
      </c>
      <c r="H520" s="9" t="inlineStr">
        <is>
          <t>SELLE</t>
        </is>
      </c>
      <c r="I520" s="9" t="inlineStr">
        <is>
          <t>TIQUE</t>
        </is>
      </c>
      <c r="K520" s="9" t="inlineStr">
        <is>
          <t>PRESUME</t>
        </is>
      </c>
      <c r="N520" s="9" t="inlineStr">
        <is>
          <t>JOINDRE</t>
        </is>
      </c>
      <c r="O520" s="9" t="inlineStr">
        <is>
          <t>SOUFFLER</t>
        </is>
      </c>
      <c r="P520" s="9" t="inlineStr">
        <is>
          <t>COHESION</t>
        </is>
      </c>
      <c r="Q520" s="9" t="inlineStr">
        <is>
          <t>SISAL</t>
        </is>
      </c>
      <c r="S520" s="9" t="inlineStr">
        <is>
          <t>CLIENT</t>
        </is>
      </c>
    </row>
    <row r="521">
      <c r="D521" s="9" t="inlineStr">
        <is>
          <t>RAPPORT</t>
        </is>
      </c>
      <c r="E521" s="9" t="inlineStr">
        <is>
          <t>NUANCE</t>
        </is>
      </c>
      <c r="F521" s="9" t="inlineStr">
        <is>
          <t>MATURITE</t>
        </is>
      </c>
      <c r="H521" s="9" t="inlineStr">
        <is>
          <t>SELLETTE</t>
        </is>
      </c>
      <c r="I521" s="9" t="inlineStr">
        <is>
          <t>TISSER</t>
        </is>
      </c>
      <c r="K521" s="9" t="inlineStr">
        <is>
          <t>PROLEPSE</t>
        </is>
      </c>
      <c r="N521" s="9" t="inlineStr">
        <is>
          <t>JOINT</t>
        </is>
      </c>
      <c r="O521" s="9" t="inlineStr">
        <is>
          <t>SOURCE</t>
        </is>
      </c>
      <c r="P521" s="9" t="inlineStr">
        <is>
          <t>COIFFER</t>
        </is>
      </c>
      <c r="Q521" s="9" t="inlineStr">
        <is>
          <t>SOCLE</t>
        </is>
      </c>
      <c r="S521" s="9" t="inlineStr">
        <is>
          <t>CLIMAT</t>
        </is>
      </c>
    </row>
    <row r="522">
      <c r="D522" s="9" t="inlineStr">
        <is>
          <t>RAYON</t>
        </is>
      </c>
      <c r="E522" s="9" t="inlineStr">
        <is>
          <t>NUTRITION</t>
        </is>
      </c>
      <c r="F522" s="9" t="inlineStr">
        <is>
          <t>MAXILLAIRE</t>
        </is>
      </c>
      <c r="H522" s="9" t="inlineStr">
        <is>
          <t>SEPULCRE</t>
        </is>
      </c>
      <c r="I522" s="9" t="inlineStr">
        <is>
          <t>TOILE</t>
        </is>
      </c>
      <c r="K522" s="9" t="inlineStr">
        <is>
          <t>PROLOGUE</t>
        </is>
      </c>
      <c r="N522" s="9" t="inlineStr">
        <is>
          <t>JOULE</t>
        </is>
      </c>
      <c r="O522" s="9" t="inlineStr">
        <is>
          <t>STABLE</t>
        </is>
      </c>
      <c r="P522" s="9" t="inlineStr">
        <is>
          <t>COIFFURE</t>
        </is>
      </c>
      <c r="Q522" s="9" t="inlineStr">
        <is>
          <t>SOFA</t>
        </is>
      </c>
      <c r="S522" s="9" t="inlineStr">
        <is>
          <t>CLITOBIE</t>
        </is>
      </c>
    </row>
    <row r="523">
      <c r="D523" s="9" t="inlineStr">
        <is>
          <t>REACTION</t>
        </is>
      </c>
      <c r="E523" s="9" t="inlineStr">
        <is>
          <t>ODORANT</t>
        </is>
      </c>
      <c r="F523" s="9" t="inlineStr">
        <is>
          <t>MEATO</t>
        </is>
      </c>
      <c r="H523" s="9" t="inlineStr">
        <is>
          <t>SEPULTURE</t>
        </is>
      </c>
      <c r="I523" s="9" t="inlineStr">
        <is>
          <t>TORPEUR</t>
        </is>
      </c>
      <c r="K523" s="9" t="inlineStr">
        <is>
          <t>PROSATEUR</t>
        </is>
      </c>
      <c r="N523" s="9" t="inlineStr">
        <is>
          <t>JUMELER</t>
        </is>
      </c>
      <c r="O523" s="9" t="inlineStr">
        <is>
          <t>STATION</t>
        </is>
      </c>
      <c r="P523" s="9" t="inlineStr">
        <is>
          <t>COINCEMENT</t>
        </is>
      </c>
      <c r="Q523" s="9" t="inlineStr">
        <is>
          <t>SOIE</t>
        </is>
      </c>
      <c r="S523" s="9" t="inlineStr">
        <is>
          <t>CLOCHE</t>
        </is>
      </c>
    </row>
    <row r="524">
      <c r="D524" s="9" t="inlineStr">
        <is>
          <t>REACTIVITE</t>
        </is>
      </c>
      <c r="E524" s="9" t="inlineStr">
        <is>
          <t>ODORAT</t>
        </is>
      </c>
      <c r="F524" s="9" t="inlineStr">
        <is>
          <t>MECHE</t>
        </is>
      </c>
      <c r="H524" s="9" t="inlineStr">
        <is>
          <t>SERIE</t>
        </is>
      </c>
      <c r="I524" s="9" t="inlineStr">
        <is>
          <t>TORRENT</t>
        </is>
      </c>
      <c r="K524" s="9" t="inlineStr">
        <is>
          <t>PROSE</t>
        </is>
      </c>
      <c r="N524" s="9" t="inlineStr">
        <is>
          <t>JUSTIFIER</t>
        </is>
      </c>
      <c r="O524" s="9" t="inlineStr">
        <is>
          <t>STEPPE</t>
        </is>
      </c>
      <c r="P524" s="9" t="inlineStr">
        <is>
          <t>COINCER</t>
        </is>
      </c>
      <c r="Q524" s="9" t="inlineStr">
        <is>
          <t>SOUDER</t>
        </is>
      </c>
      <c r="S524" s="9" t="inlineStr">
        <is>
          <t>CLOISON</t>
        </is>
      </c>
    </row>
    <row r="525">
      <c r="D525" s="9" t="inlineStr">
        <is>
          <t>REAGIR</t>
        </is>
      </c>
      <c r="E525" s="9" t="inlineStr">
        <is>
          <t>OEUF</t>
        </is>
      </c>
      <c r="F525" s="9" t="inlineStr">
        <is>
          <t>MEDECIN</t>
        </is>
      </c>
      <c r="H525" s="9" t="inlineStr">
        <is>
          <t>SIGNALER</t>
        </is>
      </c>
      <c r="I525" s="9" t="inlineStr">
        <is>
          <t>TORTUE</t>
        </is>
      </c>
      <c r="K525" s="9" t="inlineStr">
        <is>
          <t>PROSODIE</t>
        </is>
      </c>
      <c r="N525" s="9" t="inlineStr">
        <is>
          <t>LAMINAGE</t>
        </is>
      </c>
      <c r="O525" s="9" t="inlineStr">
        <is>
          <t>STERILE</t>
        </is>
      </c>
      <c r="P525" s="9" t="inlineStr">
        <is>
          <t>COLISEE</t>
        </is>
      </c>
      <c r="Q525" s="9" t="inlineStr">
        <is>
          <t>SOUTENIR</t>
        </is>
      </c>
      <c r="S525" s="9" t="inlineStr">
        <is>
          <t>CLOQUE</t>
        </is>
      </c>
    </row>
    <row r="526">
      <c r="D526" s="9" t="inlineStr">
        <is>
          <t>REALITE</t>
        </is>
      </c>
      <c r="E526" s="9" t="inlineStr">
        <is>
          <t>OFFICE</t>
        </is>
      </c>
      <c r="F526" s="9" t="inlineStr">
        <is>
          <t>MEDIUS</t>
        </is>
      </c>
      <c r="H526" s="9" t="inlineStr">
        <is>
          <t>SILEX</t>
        </is>
      </c>
      <c r="I526" s="9" t="inlineStr">
        <is>
          <t>TOURBE</t>
        </is>
      </c>
      <c r="K526" s="9" t="inlineStr">
        <is>
          <t>PROTAGONIS</t>
        </is>
      </c>
      <c r="N526" s="9" t="inlineStr">
        <is>
          <t>LAN</t>
        </is>
      </c>
      <c r="O526" s="9" t="inlineStr">
        <is>
          <t>STRATUS</t>
        </is>
      </c>
      <c r="P526" s="9" t="inlineStr">
        <is>
          <t>COLLATERE</t>
        </is>
      </c>
      <c r="Q526" s="9" t="inlineStr">
        <is>
          <t>SPHERE</t>
        </is>
      </c>
      <c r="S526" s="9" t="inlineStr">
        <is>
          <t>CLOUTER</t>
        </is>
      </c>
    </row>
    <row r="527">
      <c r="D527" s="9" t="inlineStr">
        <is>
          <t>REEL</t>
        </is>
      </c>
      <c r="E527" s="9" t="inlineStr">
        <is>
          <t>OFFRANDE</t>
        </is>
      </c>
      <c r="F527" s="9" t="inlineStr">
        <is>
          <t>MEFIANCE</t>
        </is>
      </c>
      <c r="H527" s="9" t="inlineStr">
        <is>
          <t>SILLON</t>
        </is>
      </c>
      <c r="I527" s="9" t="inlineStr">
        <is>
          <t>TOURBIERE</t>
        </is>
      </c>
      <c r="K527" s="9" t="inlineStr">
        <is>
          <t>PSAUME</t>
        </is>
      </c>
      <c r="N527" s="9" t="inlineStr">
        <is>
          <t>LANCER</t>
        </is>
      </c>
      <c r="O527" s="9" t="inlineStr">
        <is>
          <t>SUROIT</t>
        </is>
      </c>
      <c r="P527" s="9" t="inlineStr">
        <is>
          <t>COLLECTEUR</t>
        </is>
      </c>
      <c r="Q527" s="9" t="inlineStr">
        <is>
          <t>SPIRALE</t>
        </is>
      </c>
      <c r="S527" s="9" t="inlineStr">
        <is>
          <t>CLOVISSE</t>
        </is>
      </c>
    </row>
    <row r="528">
      <c r="D528" s="9" t="inlineStr">
        <is>
          <t>REFLEXE</t>
        </is>
      </c>
      <c r="E528" s="9" t="inlineStr">
        <is>
          <t>OFFRIR</t>
        </is>
      </c>
      <c r="F528" s="9" t="inlineStr">
        <is>
          <t>MEIOSE</t>
        </is>
      </c>
      <c r="H528" s="9" t="inlineStr">
        <is>
          <t>SITE</t>
        </is>
      </c>
      <c r="I528" s="9" t="inlineStr">
        <is>
          <t>TOXINE</t>
        </is>
      </c>
      <c r="K528" s="9" t="inlineStr">
        <is>
          <t>PSEUDONYME</t>
        </is>
      </c>
      <c r="N528" s="9" t="inlineStr">
        <is>
          <t>LANGAGE</t>
        </is>
      </c>
      <c r="O528" s="9" t="inlineStr">
        <is>
          <t>TAIGA</t>
        </is>
      </c>
      <c r="P528" s="9" t="inlineStr">
        <is>
          <t>COLLER</t>
        </is>
      </c>
      <c r="Q528" s="9" t="inlineStr">
        <is>
          <t>SPOT</t>
        </is>
      </c>
      <c r="S528" s="9" t="inlineStr">
        <is>
          <t>CLUPEE</t>
        </is>
      </c>
    </row>
    <row r="529">
      <c r="D529" s="9" t="inlineStr">
        <is>
          <t>REGION</t>
        </is>
      </c>
      <c r="E529" s="9" t="inlineStr">
        <is>
          <t>OIGNON</t>
        </is>
      </c>
      <c r="F529" s="9" t="inlineStr">
        <is>
          <t>MELANINE</t>
        </is>
      </c>
      <c r="H529" s="9" t="inlineStr">
        <is>
          <t>SOCLE</t>
        </is>
      </c>
      <c r="I529" s="9" t="inlineStr">
        <is>
          <t>TRACHEE</t>
        </is>
      </c>
      <c r="K529" s="9" t="inlineStr">
        <is>
          <t>PSYCHOLOGI</t>
        </is>
      </c>
      <c r="N529" s="9" t="inlineStr">
        <is>
          <t>LANTERNE</t>
        </is>
      </c>
      <c r="O529" s="9" t="inlineStr">
        <is>
          <t>TEMPERE</t>
        </is>
      </c>
      <c r="P529" s="9" t="inlineStr">
        <is>
          <t>COLLERETTE</t>
        </is>
      </c>
      <c r="Q529" s="9" t="inlineStr">
        <is>
          <t>STABILISER</t>
        </is>
      </c>
      <c r="S529" s="9" t="inlineStr">
        <is>
          <t>COBIA</t>
        </is>
      </c>
    </row>
    <row r="530">
      <c r="D530" s="9" t="inlineStr">
        <is>
          <t>REGULIER</t>
        </is>
      </c>
      <c r="E530" s="9" t="inlineStr">
        <is>
          <t>OLIVE</t>
        </is>
      </c>
      <c r="F530" s="9" t="inlineStr">
        <is>
          <t>MELANOCYTE</t>
        </is>
      </c>
      <c r="H530" s="9" t="inlineStr">
        <is>
          <t>SOLIN</t>
        </is>
      </c>
      <c r="I530" s="9" t="inlineStr">
        <is>
          <t>TRITON</t>
        </is>
      </c>
      <c r="K530" s="9" t="inlineStr">
        <is>
          <t>PUBLIC</t>
        </is>
      </c>
      <c r="N530" s="9" t="inlineStr">
        <is>
          <t>LASER</t>
        </is>
      </c>
      <c r="O530" s="9" t="inlineStr">
        <is>
          <t>TEMPETE</t>
        </is>
      </c>
      <c r="P530" s="9" t="inlineStr">
        <is>
          <t>COLLIER</t>
        </is>
      </c>
      <c r="Q530" s="9" t="inlineStr">
        <is>
          <t>STATUE</t>
        </is>
      </c>
      <c r="S530" s="9" t="inlineStr">
        <is>
          <t>COFFRE</t>
        </is>
      </c>
    </row>
    <row r="531">
      <c r="D531" s="9" t="inlineStr">
        <is>
          <t>RELAI</t>
        </is>
      </c>
      <c r="E531" s="9" t="inlineStr">
        <is>
          <t>ORANGE</t>
        </is>
      </c>
      <c r="F531" s="9" t="inlineStr">
        <is>
          <t>MEMBRANE</t>
        </is>
      </c>
      <c r="H531" s="9" t="inlineStr">
        <is>
          <t>SOLIVE</t>
        </is>
      </c>
      <c r="I531" s="9" t="inlineStr">
        <is>
          <t>TROMPE</t>
        </is>
      </c>
      <c r="K531" s="9" t="inlineStr">
        <is>
          <t>PUBLICATIO</t>
        </is>
      </c>
      <c r="N531" s="9" t="inlineStr">
        <is>
          <t>LATENCE</t>
        </is>
      </c>
      <c r="O531" s="9" t="inlineStr">
        <is>
          <t>TEMPORAL</t>
        </is>
      </c>
      <c r="P531" s="9" t="inlineStr">
        <is>
          <t>COLOMBAGE</t>
        </is>
      </c>
      <c r="Q531" s="9" t="inlineStr">
        <is>
          <t>STATUETTE</t>
        </is>
      </c>
      <c r="S531" s="9" t="inlineStr">
        <is>
          <t>COINCER</t>
        </is>
      </c>
    </row>
    <row r="532">
      <c r="D532" s="9" t="inlineStr">
        <is>
          <t>RELATIVITE</t>
        </is>
      </c>
      <c r="E532" s="9" t="inlineStr">
        <is>
          <t>ORGE</t>
        </is>
      </c>
      <c r="F532" s="9" t="inlineStr">
        <is>
          <t>MEMBRE</t>
        </is>
      </c>
      <c r="H532" s="9" t="inlineStr">
        <is>
          <t>SOMMIER</t>
        </is>
      </c>
      <c r="I532" s="9" t="inlineStr">
        <is>
          <t>VALLEE</t>
        </is>
      </c>
      <c r="K532" s="9" t="inlineStr">
        <is>
          <t>PUBLICISTE</t>
        </is>
      </c>
      <c r="N532" s="9" t="inlineStr">
        <is>
          <t>LAVAGE</t>
        </is>
      </c>
      <c r="O532" s="9" t="inlineStr">
        <is>
          <t>TEMPS</t>
        </is>
      </c>
      <c r="P532" s="9" t="inlineStr">
        <is>
          <t>COLOMBE</t>
        </is>
      </c>
      <c r="Q532" s="9" t="inlineStr">
        <is>
          <t>STELE</t>
        </is>
      </c>
      <c r="S532" s="9" t="inlineStr">
        <is>
          <t>COLERE</t>
        </is>
      </c>
    </row>
    <row r="533">
      <c r="D533" s="9" t="inlineStr">
        <is>
          <t>RESIDU</t>
        </is>
      </c>
      <c r="E533" s="9" t="inlineStr">
        <is>
          <t>ORIGAN</t>
        </is>
      </c>
      <c r="F533" s="9" t="inlineStr">
        <is>
          <t>MEMOIRE</t>
        </is>
      </c>
      <c r="H533" s="9" t="inlineStr">
        <is>
          <t>SONDAGE</t>
        </is>
      </c>
      <c r="I533" s="9" t="inlineStr">
        <is>
          <t>VANESSE</t>
        </is>
      </c>
      <c r="K533" s="9" t="inlineStr">
        <is>
          <t>QUATRAIN</t>
        </is>
      </c>
      <c r="N533" s="9" t="inlineStr">
        <is>
          <t>LAVER</t>
        </is>
      </c>
      <c r="O533" s="9" t="inlineStr">
        <is>
          <t>TERNE</t>
        </is>
      </c>
      <c r="P533" s="9" t="inlineStr">
        <is>
          <t>COLONNADE</t>
        </is>
      </c>
      <c r="Q533" s="9" t="inlineStr">
        <is>
          <t>STORE</t>
        </is>
      </c>
      <c r="S533" s="9" t="inlineStr">
        <is>
          <t>COLIN</t>
        </is>
      </c>
    </row>
    <row r="534">
      <c r="D534" s="9" t="inlineStr">
        <is>
          <t>RESILIENCE</t>
        </is>
      </c>
      <c r="E534" s="9" t="inlineStr">
        <is>
          <t>ORNER</t>
        </is>
      </c>
      <c r="F534" s="9" t="inlineStr">
        <is>
          <t>MENINGE</t>
        </is>
      </c>
      <c r="H534" s="9" t="inlineStr">
        <is>
          <t>SONDEUR</t>
        </is>
      </c>
      <c r="I534" s="9" t="inlineStr">
        <is>
          <t>VARAN</t>
        </is>
      </c>
      <c r="K534" s="9" t="inlineStr">
        <is>
          <t>RATIONALIS</t>
        </is>
      </c>
      <c r="N534" s="9" t="inlineStr">
        <is>
          <t>LENTILLE</t>
        </is>
      </c>
      <c r="O534" s="9" t="inlineStr">
        <is>
          <t>TERROIR</t>
        </is>
      </c>
      <c r="P534" s="9" t="inlineStr">
        <is>
          <t>COLONNE</t>
        </is>
      </c>
      <c r="Q534" s="9" t="inlineStr">
        <is>
          <t>STRUCTURE</t>
        </is>
      </c>
      <c r="S534" s="9" t="inlineStr">
        <is>
          <t>COLIS</t>
        </is>
      </c>
    </row>
    <row r="535">
      <c r="D535" s="9" t="inlineStr">
        <is>
          <t>RESISTANT</t>
        </is>
      </c>
      <c r="E535" s="9" t="inlineStr">
        <is>
          <t>ORTOLAN</t>
        </is>
      </c>
      <c r="F535" s="9" t="inlineStr">
        <is>
          <t>MENISQUE</t>
        </is>
      </c>
      <c r="H535" s="9" t="inlineStr">
        <is>
          <t>SOUFRE</t>
        </is>
      </c>
      <c r="I535" s="9" t="inlineStr">
        <is>
          <t>VASE</t>
        </is>
      </c>
      <c r="K535" s="9" t="inlineStr">
        <is>
          <t>RATURE</t>
        </is>
      </c>
      <c r="N535" s="9" t="inlineStr">
        <is>
          <t>LEVER</t>
        </is>
      </c>
      <c r="O535" s="9" t="inlineStr">
        <is>
          <t>TIEDE</t>
        </is>
      </c>
      <c r="P535" s="9" t="inlineStr">
        <is>
          <t>COLONNETTE</t>
        </is>
      </c>
      <c r="Q535" s="9" t="inlineStr">
        <is>
          <t>STUC</t>
        </is>
      </c>
      <c r="S535" s="9" t="inlineStr">
        <is>
          <t>COMBAT</t>
        </is>
      </c>
    </row>
    <row r="536">
      <c r="D536" s="9" t="inlineStr">
        <is>
          <t>RESISTEUR</t>
        </is>
      </c>
      <c r="E536" s="9" t="inlineStr">
        <is>
          <t>OSEILLE</t>
        </is>
      </c>
      <c r="F536" s="9" t="inlineStr">
        <is>
          <t>MENOPAUSE</t>
        </is>
      </c>
      <c r="H536" s="9" t="inlineStr">
        <is>
          <t>SOURCE</t>
        </is>
      </c>
      <c r="I536" s="9" t="inlineStr">
        <is>
          <t>VEGETAL</t>
        </is>
      </c>
      <c r="K536" s="9" t="inlineStr">
        <is>
          <t>REALISME</t>
        </is>
      </c>
      <c r="N536" s="9" t="inlineStr">
        <is>
          <t>LEVIER</t>
        </is>
      </c>
      <c r="O536" s="9" t="inlineStr">
        <is>
          <t>TOMBER</t>
        </is>
      </c>
      <c r="P536" s="9" t="inlineStr">
        <is>
          <t>COLUMBAIRE</t>
        </is>
      </c>
      <c r="Q536" s="9" t="inlineStr">
        <is>
          <t>STYLISER</t>
        </is>
      </c>
      <c r="S536" s="9" t="inlineStr">
        <is>
          <t>COMMERCE</t>
        </is>
      </c>
    </row>
    <row r="537">
      <c r="D537" s="9" t="inlineStr">
        <is>
          <t>RESISTOR</t>
        </is>
      </c>
      <c r="E537" s="9" t="inlineStr">
        <is>
          <t>OSSOBUCO</t>
        </is>
      </c>
      <c r="F537" s="9" t="inlineStr">
        <is>
          <t>MENSTRUES</t>
        </is>
      </c>
      <c r="H537" s="9" t="inlineStr">
        <is>
          <t>SOUTE</t>
        </is>
      </c>
      <c r="I537" s="9" t="inlineStr">
        <is>
          <t>VENIMEUX</t>
        </is>
      </c>
      <c r="K537" s="9" t="inlineStr">
        <is>
          <t>REALISTE</t>
        </is>
      </c>
      <c r="N537" s="9" t="inlineStr">
        <is>
          <t>LIBRAIRIE</t>
        </is>
      </c>
      <c r="O537" s="9" t="inlineStr">
        <is>
          <t>TONNERRE</t>
        </is>
      </c>
      <c r="P537" s="9" t="inlineStr">
        <is>
          <t>COLURE</t>
        </is>
      </c>
      <c r="Q537" s="9" t="inlineStr">
        <is>
          <t>SYMBOLE</t>
        </is>
      </c>
      <c r="S537" s="9" t="inlineStr">
        <is>
          <t>COMPAS</t>
        </is>
      </c>
    </row>
    <row r="538">
      <c r="D538" s="9" t="inlineStr">
        <is>
          <t>RESOLU</t>
        </is>
      </c>
      <c r="E538" s="9" t="inlineStr">
        <is>
          <t>OURSIN</t>
        </is>
      </c>
      <c r="F538" s="9" t="inlineStr">
        <is>
          <t>MENTON</t>
        </is>
      </c>
      <c r="H538" s="9" t="inlineStr">
        <is>
          <t>SOUTERRAIN</t>
        </is>
      </c>
      <c r="I538" s="9" t="inlineStr">
        <is>
          <t>VENIN</t>
        </is>
      </c>
      <c r="K538" s="9" t="inlineStr">
        <is>
          <t>RECHERCHE</t>
        </is>
      </c>
      <c r="N538" s="9" t="inlineStr">
        <is>
          <t>LICENCE</t>
        </is>
      </c>
      <c r="O538" s="9" t="inlineStr">
        <is>
          <t>TORNADE</t>
        </is>
      </c>
      <c r="P538" s="9" t="inlineStr">
        <is>
          <t>COMBE</t>
        </is>
      </c>
      <c r="Q538" s="9" t="inlineStr">
        <is>
          <t>TABLE</t>
        </is>
      </c>
      <c r="S538" s="9" t="inlineStr">
        <is>
          <t>COMPTOIR</t>
        </is>
      </c>
    </row>
    <row r="539">
      <c r="D539" s="9" t="inlineStr">
        <is>
          <t>RESONANCE</t>
        </is>
      </c>
      <c r="E539" s="9" t="inlineStr">
        <is>
          <t>PACHARAN</t>
        </is>
      </c>
      <c r="F539" s="9" t="inlineStr">
        <is>
          <t>MERE</t>
        </is>
      </c>
      <c r="H539" s="9" t="inlineStr">
        <is>
          <t>SPHINX</t>
        </is>
      </c>
      <c r="I539" s="9" t="inlineStr">
        <is>
          <t>VENTRE</t>
        </is>
      </c>
      <c r="K539" s="9" t="inlineStr">
        <is>
          <t>RECIT</t>
        </is>
      </c>
      <c r="N539" s="9" t="inlineStr">
        <is>
          <t>LIEN</t>
        </is>
      </c>
      <c r="O539" s="9" t="inlineStr">
        <is>
          <t>TORRENT</t>
        </is>
      </c>
      <c r="P539" s="9" t="inlineStr">
        <is>
          <t>COMBINER</t>
        </is>
      </c>
      <c r="Q539" s="9" t="inlineStr">
        <is>
          <t>TABLEAU</t>
        </is>
      </c>
      <c r="S539" s="9" t="inlineStr">
        <is>
          <t>CONGRE</t>
        </is>
      </c>
    </row>
    <row r="540">
      <c r="D540" s="9" t="inlineStr">
        <is>
          <t>RESTE</t>
        </is>
      </c>
      <c r="E540" s="9" t="inlineStr">
        <is>
          <t>PAELLA</t>
        </is>
      </c>
      <c r="F540" s="9" t="inlineStr">
        <is>
          <t>MERITE</t>
        </is>
      </c>
      <c r="H540" s="9" t="inlineStr">
        <is>
          <t>STABILISER</t>
        </is>
      </c>
      <c r="I540" s="9" t="inlineStr">
        <is>
          <t>VER</t>
        </is>
      </c>
      <c r="K540" s="9" t="inlineStr">
        <is>
          <t>RECITER</t>
        </is>
      </c>
      <c r="N540" s="9" t="inlineStr">
        <is>
          <t>LIER</t>
        </is>
      </c>
      <c r="O540" s="9" t="inlineStr">
        <is>
          <t>TORRENTIEL</t>
        </is>
      </c>
      <c r="P540" s="9" t="inlineStr">
        <is>
          <t>COMBLE</t>
        </is>
      </c>
      <c r="Q540" s="9" t="inlineStr">
        <is>
          <t>TABOURET</t>
        </is>
      </c>
      <c r="S540" s="9" t="inlineStr">
        <is>
          <t>CONSER</t>
        </is>
      </c>
    </row>
    <row r="541">
      <c r="D541" s="9" t="inlineStr">
        <is>
          <t>REVEIL</t>
        </is>
      </c>
      <c r="E541" s="9" t="inlineStr">
        <is>
          <t>PAGRE</t>
        </is>
      </c>
      <c r="F541" s="9" t="inlineStr">
        <is>
          <t>MESURER</t>
        </is>
      </c>
      <c r="H541" s="9" t="inlineStr">
        <is>
          <t>STATUE</t>
        </is>
      </c>
      <c r="I541" s="9" t="inlineStr">
        <is>
          <t>VERMINE</t>
        </is>
      </c>
      <c r="K541" s="9" t="inlineStr">
        <is>
          <t>RECONSTITU</t>
        </is>
      </c>
      <c r="N541" s="9" t="inlineStr">
        <is>
          <t>LIGNE</t>
        </is>
      </c>
      <c r="O541" s="9" t="inlineStr">
        <is>
          <t>TORRIDE</t>
        </is>
      </c>
      <c r="P541" s="9" t="inlineStr">
        <is>
          <t>COMPAS</t>
        </is>
      </c>
      <c r="Q541" s="9" t="inlineStr">
        <is>
          <t>TAILLER</t>
        </is>
      </c>
      <c r="S541" s="9" t="inlineStr">
        <is>
          <t>CONSERVE</t>
        </is>
      </c>
    </row>
    <row r="542">
      <c r="D542" s="9" t="inlineStr">
        <is>
          <t>RHEOSTAT</t>
        </is>
      </c>
      <c r="E542" s="9" t="inlineStr">
        <is>
          <t>PAIN</t>
        </is>
      </c>
      <c r="F542" s="9" t="inlineStr">
        <is>
          <t>METACARPE</t>
        </is>
      </c>
      <c r="H542" s="9" t="inlineStr">
        <is>
          <t>STELE</t>
        </is>
      </c>
      <c r="I542" s="9" t="inlineStr">
        <is>
          <t>VIPERE</t>
        </is>
      </c>
      <c r="K542" s="9" t="inlineStr">
        <is>
          <t>RECUEIL</t>
        </is>
      </c>
      <c r="N542" s="9" t="inlineStr">
        <is>
          <t>LIGNER</t>
        </is>
      </c>
      <c r="O542" s="9" t="inlineStr">
        <is>
          <t>TOURBE</t>
        </is>
      </c>
      <c r="P542" s="9" t="inlineStr">
        <is>
          <t>COMPOSER</t>
        </is>
      </c>
      <c r="Q542" s="9" t="inlineStr">
        <is>
          <t>TAIN</t>
        </is>
      </c>
      <c r="S542" s="9" t="inlineStr">
        <is>
          <t>CONSOLE</t>
        </is>
      </c>
    </row>
    <row r="543">
      <c r="D543" s="9" t="inlineStr">
        <is>
          <t>ROBUSTE</t>
        </is>
      </c>
      <c r="E543" s="9" t="inlineStr">
        <is>
          <t>PALERON</t>
        </is>
      </c>
      <c r="F543" s="9" t="inlineStr">
        <is>
          <t>METATARSE</t>
        </is>
      </c>
      <c r="H543" s="9" t="inlineStr">
        <is>
          <t>STRATE</t>
        </is>
      </c>
      <c r="I543" s="9" t="inlineStr">
        <is>
          <t>VIVIPARE</t>
        </is>
      </c>
      <c r="K543" s="9" t="inlineStr">
        <is>
          <t>REDACTEUR</t>
        </is>
      </c>
      <c r="N543" s="9" t="inlineStr">
        <is>
          <t>LIME</t>
        </is>
      </c>
      <c r="O543" s="9" t="inlineStr">
        <is>
          <t>TOURBILLON</t>
        </is>
      </c>
      <c r="P543" s="9" t="inlineStr">
        <is>
          <t>COMPOSITE</t>
        </is>
      </c>
      <c r="Q543" s="9" t="inlineStr">
        <is>
          <t>TAPE</t>
        </is>
      </c>
      <c r="S543" s="9" t="inlineStr">
        <is>
          <t>CONTINENT</t>
        </is>
      </c>
    </row>
    <row r="544">
      <c r="D544" s="9" t="inlineStr">
        <is>
          <t>ROC</t>
        </is>
      </c>
      <c r="E544" s="9" t="inlineStr">
        <is>
          <t>PALETTE</t>
        </is>
      </c>
      <c r="F544" s="9" t="inlineStr">
        <is>
          <t>METTRE</t>
        </is>
      </c>
      <c r="H544" s="9" t="inlineStr">
        <is>
          <t>STUQUE</t>
        </is>
      </c>
      <c r="I544" s="9" t="inlineStr">
        <is>
          <t>VOL</t>
        </is>
      </c>
      <c r="K544" s="9" t="inlineStr">
        <is>
          <t>REDACTION</t>
        </is>
      </c>
      <c r="N544" s="9" t="inlineStr">
        <is>
          <t>LIMER</t>
        </is>
      </c>
      <c r="O544" s="9" t="inlineStr">
        <is>
          <t>TRAINE</t>
        </is>
      </c>
      <c r="P544" s="9" t="inlineStr">
        <is>
          <t>COMPTOIR</t>
        </is>
      </c>
      <c r="Q544" s="9" t="inlineStr">
        <is>
          <t>TAPER</t>
        </is>
      </c>
      <c r="S544" s="9" t="inlineStr">
        <is>
          <t>CONTOUR</t>
        </is>
      </c>
    </row>
    <row r="545">
      <c r="D545" s="9" t="inlineStr">
        <is>
          <t>ROTATION</t>
        </is>
      </c>
      <c r="E545" s="9" t="inlineStr">
        <is>
          <t>PALMITO</t>
        </is>
      </c>
      <c r="F545" s="9" t="inlineStr">
        <is>
          <t>MIGRAINE</t>
        </is>
      </c>
      <c r="H545" s="9" t="inlineStr">
        <is>
          <t>SUBSTRAT</t>
        </is>
      </c>
      <c r="I545" s="9" t="inlineStr">
        <is>
          <t>VOLER</t>
        </is>
      </c>
      <c r="K545" s="9" t="inlineStr">
        <is>
          <t>REFLEXION</t>
        </is>
      </c>
      <c r="N545" s="9" t="inlineStr">
        <is>
          <t>LIMITE</t>
        </is>
      </c>
      <c r="O545" s="9" t="inlineStr">
        <is>
          <t>TRAINEE</t>
        </is>
      </c>
      <c r="P545" s="9" t="inlineStr">
        <is>
          <t>CONCAVE</t>
        </is>
      </c>
      <c r="Q545" s="9" t="inlineStr">
        <is>
          <t>TAPIS</t>
        </is>
      </c>
      <c r="S545" s="9" t="inlineStr">
        <is>
          <t>COPEAU</t>
        </is>
      </c>
    </row>
    <row r="546">
      <c r="D546" s="9" t="inlineStr">
        <is>
          <t>RUGOSITE</t>
        </is>
      </c>
      <c r="E546" s="9" t="inlineStr">
        <is>
          <t>PALOMBE</t>
        </is>
      </c>
      <c r="F546" s="9" t="inlineStr">
        <is>
          <t>MILIEU</t>
        </is>
      </c>
      <c r="H546" s="9" t="inlineStr">
        <is>
          <t>SURFACE</t>
        </is>
      </c>
      <c r="I546" s="9" t="inlineStr">
        <is>
          <t>VRILLETTE</t>
        </is>
      </c>
      <c r="K546" s="9" t="inlineStr">
        <is>
          <t>REFRAIN</t>
        </is>
      </c>
      <c r="N546" s="9" t="inlineStr">
        <is>
          <t>LIMITER</t>
        </is>
      </c>
      <c r="O546" s="9" t="inlineStr">
        <is>
          <t>TRAMONTANE</t>
        </is>
      </c>
      <c r="P546" s="9" t="inlineStr">
        <is>
          <t>CONCEPT</t>
        </is>
      </c>
      <c r="Q546" s="9" t="inlineStr">
        <is>
          <t>TAPISSERIE</t>
        </is>
      </c>
      <c r="S546" s="9" t="inlineStr">
        <is>
          <t>COQUE</t>
        </is>
      </c>
    </row>
    <row r="547">
      <c r="D547" s="9" t="inlineStr">
        <is>
          <t>RUSTIQUE</t>
        </is>
      </c>
      <c r="E547" s="9" t="inlineStr">
        <is>
          <t>PANACHE</t>
        </is>
      </c>
      <c r="F547" s="9" t="inlineStr">
        <is>
          <t>MIMIQUE</t>
        </is>
      </c>
      <c r="H547" s="9" t="inlineStr">
        <is>
          <t>SYLEX</t>
        </is>
      </c>
      <c r="I547" s="9" t="inlineStr">
        <is>
          <t>VULCAIN</t>
        </is>
      </c>
      <c r="K547" s="9" t="inlineStr">
        <is>
          <t>REGISTRE</t>
        </is>
      </c>
      <c r="N547" s="9" t="inlineStr">
        <is>
          <t>LIQUIDE</t>
        </is>
      </c>
      <c r="O547" s="9" t="inlineStr">
        <is>
          <t>TROMBE</t>
        </is>
      </c>
      <c r="P547" s="9" t="inlineStr">
        <is>
          <t>CONCEVOIR</t>
        </is>
      </c>
      <c r="Q547" s="9" t="inlineStr">
        <is>
          <t>TAPISSIER</t>
        </is>
      </c>
      <c r="S547" s="9" t="inlineStr">
        <is>
          <t>COQUILLAGE</t>
        </is>
      </c>
    </row>
    <row r="548">
      <c r="D548" s="9" t="inlineStr">
        <is>
          <t>SAIN</t>
        </is>
      </c>
      <c r="E548" s="9" t="inlineStr">
        <is>
          <t>PANAIS</t>
        </is>
      </c>
      <c r="F548" s="9" t="inlineStr">
        <is>
          <t>MINCE</t>
        </is>
      </c>
      <c r="H548" s="9" t="inlineStr">
        <is>
          <t>SYMBOLE</t>
        </is>
      </c>
      <c r="I548" s="9" t="inlineStr">
        <is>
          <t>ZONE</t>
        </is>
      </c>
      <c r="K548" s="9" t="inlineStr">
        <is>
          <t>RELACHE</t>
        </is>
      </c>
      <c r="N548" s="9" t="inlineStr">
        <is>
          <t>LIRE</t>
        </is>
      </c>
      <c r="O548" s="9" t="inlineStr">
        <is>
          <t>TROPICAL</t>
        </is>
      </c>
      <c r="P548" s="9" t="inlineStr">
        <is>
          <t>CONCHE</t>
        </is>
      </c>
      <c r="Q548" s="9" t="inlineStr">
        <is>
          <t>TAUPE</t>
        </is>
      </c>
      <c r="S548" s="9" t="inlineStr">
        <is>
          <t>COQUILLE</t>
        </is>
      </c>
    </row>
    <row r="549">
      <c r="D549" s="9" t="inlineStr">
        <is>
          <t>SAVANT</t>
        </is>
      </c>
      <c r="E549" s="9" t="inlineStr">
        <is>
          <t>PANER</t>
        </is>
      </c>
      <c r="F549" s="9" t="inlineStr">
        <is>
          <t>MINCEUR</t>
        </is>
      </c>
      <c r="H549" s="9" t="inlineStr">
        <is>
          <t>TABLETTE</t>
        </is>
      </c>
      <c r="I549" s="9" t="inlineStr">
        <is>
          <t>ZYGENE</t>
        </is>
      </c>
      <c r="K549" s="9" t="inlineStr">
        <is>
          <t>RENAISSANC</t>
        </is>
      </c>
      <c r="N549" s="9" t="inlineStr">
        <is>
          <t>LISTE</t>
        </is>
      </c>
      <c r="O549" s="9" t="inlineStr">
        <is>
          <t>TROPIQUE</t>
        </is>
      </c>
      <c r="P549" s="9" t="inlineStr">
        <is>
          <t>CONDUIT</t>
        </is>
      </c>
      <c r="Q549" s="9" t="inlineStr">
        <is>
          <t>TEINDRE</t>
        </is>
      </c>
      <c r="S549" s="9" t="inlineStr">
        <is>
          <t>COQUILLIER</t>
        </is>
      </c>
    </row>
    <row r="550">
      <c r="D550" s="9" t="inlineStr">
        <is>
          <t>SCIENCE</t>
        </is>
      </c>
      <c r="E550" s="9" t="inlineStr">
        <is>
          <t>PAPAYE</t>
        </is>
      </c>
      <c r="F550" s="9" t="inlineStr">
        <is>
          <t>MINE</t>
        </is>
      </c>
      <c r="H550" s="9" t="inlineStr">
        <is>
          <t>TAILLE</t>
        </is>
      </c>
      <c r="K550" s="9" t="inlineStr">
        <is>
          <t>REPERTOIRE</t>
        </is>
      </c>
      <c r="N550" s="9" t="inlineStr">
        <is>
          <t>LITHIUM</t>
        </is>
      </c>
      <c r="O550" s="9" t="inlineStr">
        <is>
          <t>TSUNAMI</t>
        </is>
      </c>
      <c r="P550" s="9" t="inlineStr">
        <is>
          <t>CONE</t>
        </is>
      </c>
      <c r="Q550" s="9" t="inlineStr">
        <is>
          <t>TEINTE</t>
        </is>
      </c>
      <c r="S550" s="9" t="inlineStr">
        <is>
          <t>CORAIL</t>
        </is>
      </c>
    </row>
    <row r="551">
      <c r="D551" s="9" t="inlineStr">
        <is>
          <t>SELECTION</t>
        </is>
      </c>
      <c r="E551" s="9" t="inlineStr">
        <is>
          <t>PAPILLOTE</t>
        </is>
      </c>
      <c r="F551" s="9" t="inlineStr">
        <is>
          <t>MITOSE</t>
        </is>
      </c>
      <c r="H551" s="9" t="inlineStr">
        <is>
          <t>TAILLER</t>
        </is>
      </c>
      <c r="K551" s="9" t="inlineStr">
        <is>
          <t>REPETITION</t>
        </is>
      </c>
      <c r="N551" s="9" t="inlineStr">
        <is>
          <t>LOGER</t>
        </is>
      </c>
      <c r="O551" s="9" t="inlineStr">
        <is>
          <t>TUNDRA</t>
        </is>
      </c>
      <c r="P551" s="9" t="inlineStr">
        <is>
          <t>CONFORT</t>
        </is>
      </c>
      <c r="Q551" s="9" t="inlineStr">
        <is>
          <t>TENTURE</t>
        </is>
      </c>
      <c r="S551" s="9" t="inlineStr">
        <is>
          <t>CORAUX</t>
        </is>
      </c>
    </row>
    <row r="552">
      <c r="D552" s="9" t="inlineStr">
        <is>
          <t>SELF</t>
        </is>
      </c>
      <c r="E552" s="9" t="inlineStr">
        <is>
          <t>PAPRIKA</t>
        </is>
      </c>
      <c r="F552" s="9" t="inlineStr">
        <is>
          <t>MOBILE</t>
        </is>
      </c>
      <c r="H552" s="9" t="inlineStr">
        <is>
          <t>TAILLEUR</t>
        </is>
      </c>
      <c r="K552" s="9" t="inlineStr">
        <is>
          <t>REPORTAGE</t>
        </is>
      </c>
      <c r="N552" s="9" t="inlineStr">
        <is>
          <t>LOGICIEL</t>
        </is>
      </c>
      <c r="O552" s="9" t="inlineStr">
        <is>
          <t>TURBULENCE</t>
        </is>
      </c>
      <c r="P552" s="9" t="inlineStr">
        <is>
          <t>CONSOLE</t>
        </is>
      </c>
      <c r="Q552" s="9" t="inlineStr">
        <is>
          <t>TEXTURE</t>
        </is>
      </c>
      <c r="S552" s="9" t="inlineStr">
        <is>
          <t>CORDAGE</t>
        </is>
      </c>
    </row>
    <row r="553">
      <c r="D553" s="9" t="inlineStr">
        <is>
          <t>SELSYN</t>
        </is>
      </c>
      <c r="E553" s="9" t="inlineStr">
        <is>
          <t>PARER</t>
        </is>
      </c>
      <c r="F553" s="9" t="inlineStr">
        <is>
          <t>MODELE</t>
        </is>
      </c>
      <c r="H553" s="9" t="inlineStr">
        <is>
          <t>TALON</t>
        </is>
      </c>
      <c r="K553" s="9" t="inlineStr">
        <is>
          <t>REPRESENT</t>
        </is>
      </c>
      <c r="N553" s="9" t="inlineStr">
        <is>
          <t>LOGIQUE</t>
        </is>
      </c>
      <c r="O553" s="9" t="inlineStr">
        <is>
          <t>TYPHON</t>
        </is>
      </c>
      <c r="P553" s="9" t="inlineStr">
        <is>
          <t>CONSOLES</t>
        </is>
      </c>
      <c r="Q553" s="9" t="inlineStr">
        <is>
          <t>THEATRE</t>
        </is>
      </c>
      <c r="S553" s="9" t="inlineStr">
        <is>
          <t>CORDE</t>
        </is>
      </c>
    </row>
    <row r="554">
      <c r="D554" s="9" t="inlineStr">
        <is>
          <t>SENSATION</t>
        </is>
      </c>
      <c r="E554" s="9" t="inlineStr">
        <is>
          <t>PARFUM</t>
        </is>
      </c>
      <c r="F554" s="9" t="inlineStr">
        <is>
          <t>MOELLE</t>
        </is>
      </c>
      <c r="H554" s="9" t="inlineStr">
        <is>
          <t>TALUS</t>
        </is>
      </c>
      <c r="K554" s="9" t="inlineStr">
        <is>
          <t>RESUME</t>
        </is>
      </c>
      <c r="N554" s="9" t="inlineStr">
        <is>
          <t>LONGUEUR</t>
        </is>
      </c>
      <c r="O554" s="9" t="inlineStr">
        <is>
          <t>VAGUE</t>
        </is>
      </c>
      <c r="P554" s="9" t="inlineStr">
        <is>
          <t>CONSOLIDER</t>
        </is>
      </c>
      <c r="Q554" s="9" t="inlineStr">
        <is>
          <t>TIROIR</t>
        </is>
      </c>
      <c r="S554" s="9" t="inlineStr">
        <is>
          <t>CORDIER</t>
        </is>
      </c>
    </row>
    <row r="555">
      <c r="D555" s="9" t="inlineStr">
        <is>
          <t>SENSIBLE</t>
        </is>
      </c>
      <c r="E555" s="9" t="inlineStr">
        <is>
          <t>PARFUME</t>
        </is>
      </c>
      <c r="F555" s="9" t="inlineStr">
        <is>
          <t>MOIGNON</t>
        </is>
      </c>
      <c r="H555" s="9" t="inlineStr">
        <is>
          <t>TAMIS</t>
        </is>
      </c>
      <c r="K555" s="9" t="inlineStr">
        <is>
          <t>REVE</t>
        </is>
      </c>
      <c r="N555" s="9" t="inlineStr">
        <is>
          <t>LUBRIFIANT</t>
        </is>
      </c>
      <c r="O555" s="9" t="inlineStr">
        <is>
          <t>VALLEE</t>
        </is>
      </c>
      <c r="P555" s="9" t="inlineStr">
        <is>
          <t>CONSTRUIRE</t>
        </is>
      </c>
      <c r="Q555" s="9" t="inlineStr">
        <is>
          <t>TISSER</t>
        </is>
      </c>
      <c r="S555" s="9" t="inlineStr">
        <is>
          <t>CORMORAN</t>
        </is>
      </c>
    </row>
    <row r="556">
      <c r="D556" s="9" t="inlineStr">
        <is>
          <t>SENTIR</t>
        </is>
      </c>
      <c r="E556" s="9" t="inlineStr">
        <is>
          <t>PARFUMER</t>
        </is>
      </c>
      <c r="F556" s="9" t="inlineStr">
        <is>
          <t>MOITEUR</t>
        </is>
      </c>
      <c r="H556" s="9" t="inlineStr">
        <is>
          <t>TAMISER</t>
        </is>
      </c>
      <c r="K556" s="9" t="inlineStr">
        <is>
          <t>REVEUR</t>
        </is>
      </c>
      <c r="N556" s="9" t="inlineStr">
        <is>
          <t>LUBRIFIER</t>
        </is>
      </c>
      <c r="O556" s="9" t="inlineStr">
        <is>
          <t>VAPEUR</t>
        </is>
      </c>
      <c r="P556" s="9" t="inlineStr">
        <is>
          <t>CONTOUR</t>
        </is>
      </c>
      <c r="Q556" s="9" t="inlineStr">
        <is>
          <t>TISSU</t>
        </is>
      </c>
      <c r="S556" s="9" t="inlineStr">
        <is>
          <t>CORNE</t>
        </is>
      </c>
    </row>
    <row r="557">
      <c r="D557" s="9" t="inlineStr">
        <is>
          <t>SEXE</t>
        </is>
      </c>
      <c r="E557" s="9" t="inlineStr">
        <is>
          <t>PARMESAN</t>
        </is>
      </c>
      <c r="F557" s="9" t="inlineStr">
        <is>
          <t>MOLAIRE</t>
        </is>
      </c>
      <c r="H557" s="9" t="inlineStr">
        <is>
          <t>TEMPLE</t>
        </is>
      </c>
      <c r="K557" s="9" t="inlineStr">
        <is>
          <t>REVUE</t>
        </is>
      </c>
      <c r="N557" s="9" t="inlineStr">
        <is>
          <t>LUMIERE</t>
        </is>
      </c>
      <c r="O557" s="9" t="inlineStr">
        <is>
          <t>VARIABLE</t>
        </is>
      </c>
      <c r="P557" s="9" t="inlineStr">
        <is>
          <t>CONTREFORT</t>
        </is>
      </c>
      <c r="Q557" s="9" t="inlineStr">
        <is>
          <t>TOILE</t>
        </is>
      </c>
      <c r="S557" s="9" t="inlineStr">
        <is>
          <t>CORROYEUR</t>
        </is>
      </c>
    </row>
    <row r="558">
      <c r="D558" s="9" t="inlineStr">
        <is>
          <t>SEXUALITE</t>
        </is>
      </c>
      <c r="E558" s="9" t="inlineStr">
        <is>
          <t>PARSEMER</t>
        </is>
      </c>
      <c r="F558" s="9" t="inlineStr">
        <is>
          <t>MOLLET</t>
        </is>
      </c>
      <c r="H558" s="9" t="inlineStr">
        <is>
          <t>TENON</t>
        </is>
      </c>
      <c r="K558" s="9" t="inlineStr">
        <is>
          <t>RHETORIQUE</t>
        </is>
      </c>
      <c r="N558" s="9" t="inlineStr">
        <is>
          <t>LUNETTES</t>
        </is>
      </c>
      <c r="O558" s="9" t="inlineStr">
        <is>
          <t>VARIATION</t>
        </is>
      </c>
      <c r="P558" s="9" t="inlineStr">
        <is>
          <t>CONTREMUR</t>
        </is>
      </c>
      <c r="Q558" s="9" t="inlineStr">
        <is>
          <t>TORCHE</t>
        </is>
      </c>
      <c r="S558" s="9" t="inlineStr">
        <is>
          <t>CORSAIRE</t>
        </is>
      </c>
    </row>
    <row r="559">
      <c r="D559" s="9" t="inlineStr">
        <is>
          <t>SEXUEL</t>
        </is>
      </c>
      <c r="E559" s="9" t="inlineStr">
        <is>
          <t>PARTAGE</t>
        </is>
      </c>
      <c r="F559" s="9" t="inlineStr">
        <is>
          <t>MONO</t>
        </is>
      </c>
      <c r="H559" s="9" t="inlineStr">
        <is>
          <t>TERRACOTTA</t>
        </is>
      </c>
      <c r="K559" s="9" t="inlineStr">
        <is>
          <t>RIDEAU</t>
        </is>
      </c>
      <c r="N559" s="9" t="inlineStr">
        <is>
          <t>MACHINE</t>
        </is>
      </c>
      <c r="O559" s="9" t="inlineStr">
        <is>
          <t>VARIER</t>
        </is>
      </c>
      <c r="P559" s="9" t="inlineStr">
        <is>
          <t>CONVEXE</t>
        </is>
      </c>
      <c r="Q559" s="9" t="inlineStr">
        <is>
          <t>TORCHERE</t>
        </is>
      </c>
      <c r="S559" s="9" t="inlineStr">
        <is>
          <t>CORVETTE</t>
        </is>
      </c>
    </row>
    <row r="560">
      <c r="D560" s="9" t="inlineStr">
        <is>
          <t>SHAMPOING</t>
        </is>
      </c>
      <c r="E560" s="9" t="inlineStr">
        <is>
          <t>PARTAGER</t>
        </is>
      </c>
      <c r="F560" s="9" t="inlineStr">
        <is>
          <t>MONTER</t>
        </is>
      </c>
      <c r="H560" s="9" t="inlineStr">
        <is>
          <t>TERRASSE</t>
        </is>
      </c>
      <c r="K560" s="9" t="inlineStr">
        <is>
          <t>RIME</t>
        </is>
      </c>
      <c r="N560" s="9" t="inlineStr">
        <is>
          <t>MACRO</t>
        </is>
      </c>
      <c r="O560" s="9" t="inlineStr">
        <is>
          <t>VENT</t>
        </is>
      </c>
      <c r="P560" s="9" t="inlineStr">
        <is>
          <t>COORDONNER</t>
        </is>
      </c>
      <c r="Q560" s="9" t="inlineStr">
        <is>
          <t>TORSADE</t>
        </is>
      </c>
      <c r="S560" s="9" t="inlineStr">
        <is>
          <t>COTE</t>
        </is>
      </c>
    </row>
    <row r="561">
      <c r="D561" s="9" t="inlineStr">
        <is>
          <t>SHUNT</t>
        </is>
      </c>
      <c r="E561" s="9" t="inlineStr">
        <is>
          <t>PASSER</t>
        </is>
      </c>
      <c r="F561" s="9" t="inlineStr">
        <is>
          <t>MORDRE</t>
        </is>
      </c>
      <c r="H561" s="9" t="inlineStr">
        <is>
          <t>TERTRE</t>
        </is>
      </c>
      <c r="K561" s="9" t="inlineStr">
        <is>
          <t>RIMER</t>
        </is>
      </c>
      <c r="N561" s="9" t="inlineStr">
        <is>
          <t>MAGASIN</t>
        </is>
      </c>
      <c r="O561" s="9" t="inlineStr">
        <is>
          <t>VENTEUX</t>
        </is>
      </c>
      <c r="P561" s="9" t="inlineStr">
        <is>
          <t>COPEAU</t>
        </is>
      </c>
      <c r="Q561" s="9" t="inlineStr">
        <is>
          <t>TRACER</t>
        </is>
      </c>
      <c r="S561" s="9" t="inlineStr">
        <is>
          <t>COTIER</t>
        </is>
      </c>
    </row>
    <row r="562">
      <c r="D562" s="9" t="inlineStr">
        <is>
          <t>SIEMENS</t>
        </is>
      </c>
      <c r="E562" s="9" t="inlineStr">
        <is>
          <t>PASSION</t>
        </is>
      </c>
      <c r="F562" s="9" t="inlineStr">
        <is>
          <t>MORFOND</t>
        </is>
      </c>
      <c r="H562" s="9" t="inlineStr">
        <is>
          <t>TESSELLE</t>
        </is>
      </c>
      <c r="K562" s="9" t="inlineStr">
        <is>
          <t>ROLE</t>
        </is>
      </c>
      <c r="N562" s="9" t="inlineStr">
        <is>
          <t>MAGNETIQUE</t>
        </is>
      </c>
      <c r="O562" s="9" t="inlineStr">
        <is>
          <t>VENTS</t>
        </is>
      </c>
      <c r="P562" s="9" t="inlineStr">
        <is>
          <t>COPLANAIRE</t>
        </is>
      </c>
      <c r="Q562" s="9" t="inlineStr">
        <is>
          <t>TRAME</t>
        </is>
      </c>
      <c r="S562" s="9" t="inlineStr">
        <is>
          <t>COTIERE</t>
        </is>
      </c>
    </row>
    <row r="563">
      <c r="D563" s="9" t="inlineStr">
        <is>
          <t>SIGNAL</t>
        </is>
      </c>
      <c r="E563" s="9" t="inlineStr">
        <is>
          <t>PASSOIRE</t>
        </is>
      </c>
      <c r="F563" s="9" t="inlineStr">
        <is>
          <t>MORT</t>
        </is>
      </c>
      <c r="H563" s="9" t="inlineStr">
        <is>
          <t>TESSERE</t>
        </is>
      </c>
      <c r="K563" s="9" t="inlineStr">
        <is>
          <t>ROMAIN</t>
        </is>
      </c>
      <c r="N563" s="9" t="inlineStr">
        <is>
          <t>MAGNETISME</t>
        </is>
      </c>
      <c r="O563" s="9" t="inlineStr">
        <is>
          <t>VERDURE</t>
        </is>
      </c>
      <c r="P563" s="9" t="inlineStr">
        <is>
          <t>COQUE</t>
        </is>
      </c>
      <c r="Q563" s="9" t="inlineStr">
        <is>
          <t>TREILLIS</t>
        </is>
      </c>
      <c r="S563" s="9" t="inlineStr">
        <is>
          <t>COULE</t>
        </is>
      </c>
    </row>
    <row r="564">
      <c r="D564" s="9" t="inlineStr">
        <is>
          <t>SIGNIFICAT</t>
        </is>
      </c>
      <c r="E564" s="9" t="inlineStr">
        <is>
          <t>PATATE</t>
        </is>
      </c>
      <c r="F564" s="9" t="inlineStr">
        <is>
          <t>MOTEUR</t>
        </is>
      </c>
      <c r="H564" s="9" t="inlineStr">
        <is>
          <t>TESSON</t>
        </is>
      </c>
      <c r="K564" s="9" t="inlineStr">
        <is>
          <t>ROMAN</t>
        </is>
      </c>
      <c r="N564" s="9" t="inlineStr">
        <is>
          <t>MAILLAGE</t>
        </is>
      </c>
      <c r="O564" s="9" t="inlineStr">
        <is>
          <t>VERGLAS</t>
        </is>
      </c>
      <c r="P564" s="9" t="inlineStr">
        <is>
          <t>COQUILLE</t>
        </is>
      </c>
      <c r="Q564" s="9" t="inlineStr">
        <is>
          <t>TROPICAL</t>
        </is>
      </c>
      <c r="S564" s="9" t="inlineStr">
        <is>
          <t>COUPER</t>
        </is>
      </c>
    </row>
    <row r="565">
      <c r="D565" s="9" t="inlineStr">
        <is>
          <t>SIMULATION</t>
        </is>
      </c>
      <c r="E565" s="9" t="inlineStr">
        <is>
          <t>PATE</t>
        </is>
      </c>
      <c r="F565" s="9" t="inlineStr">
        <is>
          <t>MOURIR</t>
        </is>
      </c>
      <c r="H565" s="9" t="inlineStr">
        <is>
          <t>TIRANT</t>
        </is>
      </c>
      <c r="K565" s="9" t="inlineStr">
        <is>
          <t>ROMANCIER</t>
        </is>
      </c>
      <c r="N565" s="9" t="inlineStr">
        <is>
          <t>MAILLON</t>
        </is>
      </c>
      <c r="O565" s="9" t="inlineStr">
        <is>
          <t>VIGILANCE</t>
        </is>
      </c>
      <c r="P565" s="9" t="inlineStr">
        <is>
          <t>CORAIL</t>
        </is>
      </c>
      <c r="Q565" s="9" t="inlineStr">
        <is>
          <t>TUILE</t>
        </is>
      </c>
      <c r="S565" s="9" t="inlineStr">
        <is>
          <t>COURANT</t>
        </is>
      </c>
    </row>
    <row r="566">
      <c r="D566" s="9" t="inlineStr">
        <is>
          <t>SOLAIRE</t>
        </is>
      </c>
      <c r="E566" s="9" t="inlineStr">
        <is>
          <t>PATISSERIE</t>
        </is>
      </c>
      <c r="F566" s="9" t="inlineStr">
        <is>
          <t>MOUSTACHE</t>
        </is>
      </c>
      <c r="H566" s="9" t="inlineStr">
        <is>
          <t>TISSER</t>
        </is>
      </c>
      <c r="K566" s="9" t="inlineStr">
        <is>
          <t>ROMANESQUE</t>
        </is>
      </c>
      <c r="N566" s="9" t="inlineStr">
        <is>
          <t>MAIN</t>
        </is>
      </c>
      <c r="O566" s="9" t="inlineStr">
        <is>
          <t>VIOLENT</t>
        </is>
      </c>
      <c r="P566" s="9" t="inlineStr">
        <is>
          <t>CORBEAU</t>
        </is>
      </c>
      <c r="Q566" s="9" t="inlineStr">
        <is>
          <t>TULLE</t>
        </is>
      </c>
      <c r="S566" s="9" t="inlineStr">
        <is>
          <t>COURBE</t>
        </is>
      </c>
    </row>
    <row r="567">
      <c r="D567" s="9" t="inlineStr">
        <is>
          <t>SOLEIL</t>
        </is>
      </c>
      <c r="E567" s="9" t="inlineStr">
        <is>
          <t>PATISSIER</t>
        </is>
      </c>
      <c r="F567" s="9" t="inlineStr">
        <is>
          <t>MOUVEMENT</t>
        </is>
      </c>
      <c r="H567" s="9" t="inlineStr">
        <is>
          <t>TOITURE</t>
        </is>
      </c>
      <c r="K567" s="9" t="inlineStr">
        <is>
          <t>ROMANTIQUE</t>
        </is>
      </c>
      <c r="N567" s="9" t="inlineStr">
        <is>
          <t>MANCHON</t>
        </is>
      </c>
      <c r="O567" s="9" t="inlineStr">
        <is>
          <t>VISIBILITE</t>
        </is>
      </c>
      <c r="P567" s="9" t="inlineStr">
        <is>
          <t>CORBEILLE</t>
        </is>
      </c>
      <c r="Q567" s="9" t="inlineStr">
        <is>
          <t>TURQUOISE</t>
        </is>
      </c>
      <c r="S567" s="9" t="inlineStr">
        <is>
          <t>COURBINE</t>
        </is>
      </c>
    </row>
    <row r="568">
      <c r="D568" s="9" t="inlineStr">
        <is>
          <t>SOLIDE</t>
        </is>
      </c>
      <c r="E568" s="9" t="inlineStr">
        <is>
          <t>PATISSON</t>
        </is>
      </c>
      <c r="F568" s="9" t="inlineStr">
        <is>
          <t>MUCUS</t>
        </is>
      </c>
      <c r="H568" s="9" t="inlineStr">
        <is>
          <t>TOMBE</t>
        </is>
      </c>
      <c r="K568" s="9" t="inlineStr">
        <is>
          <t>ROMANTISME</t>
        </is>
      </c>
      <c r="N568" s="9" t="inlineStr">
        <is>
          <t>MANDRIN</t>
        </is>
      </c>
      <c r="O568" s="9" t="inlineStr">
        <is>
          <t>VOILE</t>
        </is>
      </c>
      <c r="P568" s="9" t="inlineStr">
        <is>
          <t>CORBELET</t>
        </is>
      </c>
      <c r="Q568" s="9" t="inlineStr">
        <is>
          <t>URBAIN</t>
        </is>
      </c>
      <c r="S568" s="9" t="inlineStr">
        <is>
          <t>COURT</t>
        </is>
      </c>
    </row>
    <row r="569">
      <c r="D569" s="9" t="inlineStr">
        <is>
          <t>SOLIDIEN</t>
        </is>
      </c>
      <c r="E569" s="9" t="inlineStr">
        <is>
          <t>PATRIMOINE</t>
        </is>
      </c>
      <c r="F569" s="9" t="inlineStr">
        <is>
          <t>MURIR</t>
        </is>
      </c>
      <c r="H569" s="9" t="inlineStr">
        <is>
          <t>TOMBEAU</t>
        </is>
      </c>
      <c r="K569" s="9" t="inlineStr">
        <is>
          <t>RONDEAU</t>
        </is>
      </c>
      <c r="N569" s="9" t="inlineStr">
        <is>
          <t>MANETTE</t>
        </is>
      </c>
      <c r="O569" s="9" t="inlineStr">
        <is>
          <t>VORTEX</t>
        </is>
      </c>
      <c r="P569" s="9" t="inlineStr">
        <is>
          <t>CORDE</t>
        </is>
      </c>
      <c r="Q569" s="9" t="inlineStr">
        <is>
          <t>URNE</t>
        </is>
      </c>
      <c r="S569" s="9" t="inlineStr">
        <is>
          <t>COUTEAU</t>
        </is>
      </c>
    </row>
    <row r="570">
      <c r="D570" s="9" t="inlineStr">
        <is>
          <t>SOLIDIFICA</t>
        </is>
      </c>
      <c r="E570" s="9" t="inlineStr">
        <is>
          <t>PAUPIETTE</t>
        </is>
      </c>
      <c r="F570" s="9" t="inlineStr">
        <is>
          <t>MURMURER</t>
        </is>
      </c>
      <c r="H570" s="9" t="inlineStr">
        <is>
          <t>TORCHIS</t>
        </is>
      </c>
      <c r="K570" s="9" t="inlineStr">
        <is>
          <t>RONFLANT</t>
        </is>
      </c>
      <c r="N570" s="9" t="inlineStr">
        <is>
          <t>MANIER</t>
        </is>
      </c>
      <c r="O570" s="9" t="inlineStr">
        <is>
          <t>VOUTE</t>
        </is>
      </c>
      <c r="P570" s="9" t="inlineStr">
        <is>
          <t>CORDEAU</t>
        </is>
      </c>
      <c r="Q570" s="9" t="inlineStr">
        <is>
          <t>VAISSELIER</t>
        </is>
      </c>
      <c r="S570" s="9" t="inlineStr">
        <is>
          <t>CRABE</t>
        </is>
      </c>
    </row>
    <row r="571">
      <c r="D571" s="9" t="inlineStr">
        <is>
          <t>SOLIDITE</t>
        </is>
      </c>
      <c r="E571" s="9" t="inlineStr">
        <is>
          <t>PECHE</t>
        </is>
      </c>
      <c r="F571" s="9" t="inlineStr">
        <is>
          <t>MUSCLE</t>
        </is>
      </c>
      <c r="H571" s="9" t="inlineStr">
        <is>
          <t>TORQUE</t>
        </is>
      </c>
      <c r="K571" s="9" t="inlineStr">
        <is>
          <t>RYTHME</t>
        </is>
      </c>
      <c r="N571" s="9" t="inlineStr">
        <is>
          <t>MANIPULER</t>
        </is>
      </c>
      <c r="O571" s="9" t="inlineStr">
        <is>
          <t>ZENITH</t>
        </is>
      </c>
      <c r="P571" s="9" t="inlineStr">
        <is>
          <t>CORDEE</t>
        </is>
      </c>
      <c r="Q571" s="9" t="inlineStr">
        <is>
          <t>VASE</t>
        </is>
      </c>
      <c r="S571" s="9" t="inlineStr">
        <is>
          <t>CRANE</t>
        </is>
      </c>
    </row>
    <row r="572">
      <c r="D572" s="9" t="inlineStr">
        <is>
          <t>SOLUBLE</t>
        </is>
      </c>
      <c r="E572" s="9" t="inlineStr">
        <is>
          <t>PERDREAU</t>
        </is>
      </c>
      <c r="F572" s="9" t="inlineStr">
        <is>
          <t>MUSCULAIRE</t>
        </is>
      </c>
      <c r="H572" s="9" t="inlineStr">
        <is>
          <t>TOTEM</t>
        </is>
      </c>
      <c r="K572" s="9" t="inlineStr">
        <is>
          <t>SAISISSANT</t>
        </is>
      </c>
      <c r="N572" s="9" t="inlineStr">
        <is>
          <t>MANIVELLE</t>
        </is>
      </c>
      <c r="O572" s="9" t="inlineStr">
        <is>
          <t>ZEPHYR</t>
        </is>
      </c>
      <c r="P572" s="9" t="inlineStr">
        <is>
          <t>CORDON</t>
        </is>
      </c>
      <c r="Q572" s="9" t="inlineStr">
        <is>
          <t>VEILLEUSE</t>
        </is>
      </c>
      <c r="S572" s="9" t="inlineStr">
        <is>
          <t>CREUX</t>
        </is>
      </c>
    </row>
    <row r="573">
      <c r="D573" s="9" t="inlineStr">
        <is>
          <t>SOLUTION</t>
        </is>
      </c>
      <c r="E573" s="9" t="inlineStr">
        <is>
          <t>PERFECTION</t>
        </is>
      </c>
      <c r="F573" s="9" t="inlineStr">
        <is>
          <t>MUSEAU</t>
        </is>
      </c>
      <c r="H573" s="9" t="inlineStr">
        <is>
          <t>TRACAGE</t>
        </is>
      </c>
      <c r="K573" s="9" t="inlineStr">
        <is>
          <t>SALLE</t>
        </is>
      </c>
      <c r="N573" s="9" t="inlineStr">
        <is>
          <t>MANOMETRE</t>
        </is>
      </c>
      <c r="O573" s="9" t="inlineStr">
        <is>
          <t>ZONE</t>
        </is>
      </c>
      <c r="P573" s="9" t="inlineStr">
        <is>
          <t>CORINTHIEN</t>
        </is>
      </c>
      <c r="Q573" s="9" t="inlineStr">
        <is>
          <t>VELOURS</t>
        </is>
      </c>
      <c r="S573" s="9" t="inlineStr">
        <is>
          <t>CREVETTE</t>
        </is>
      </c>
    </row>
    <row r="574">
      <c r="D574" s="9" t="inlineStr">
        <is>
          <t>SOLVANT</t>
        </is>
      </c>
      <c r="E574" s="9" t="inlineStr">
        <is>
          <t>PERSIL</t>
        </is>
      </c>
      <c r="F574" s="9" t="inlineStr">
        <is>
          <t>MUTATION</t>
        </is>
      </c>
      <c r="H574" s="9" t="inlineStr">
        <is>
          <t>TRACE</t>
        </is>
      </c>
      <c r="K574" s="9" t="inlineStr">
        <is>
          <t>SANG</t>
        </is>
      </c>
      <c r="N574" s="9" t="inlineStr">
        <is>
          <t>MAQUETTE</t>
        </is>
      </c>
      <c r="P574" s="9" t="inlineStr">
        <is>
          <t>CORNE</t>
        </is>
      </c>
      <c r="Q574" s="9" t="inlineStr">
        <is>
          <t>VELOUTINE</t>
        </is>
      </c>
      <c r="S574" s="9" t="inlineStr">
        <is>
          <t>CREVETTIER</t>
        </is>
      </c>
    </row>
    <row r="575">
      <c r="D575" s="9" t="inlineStr">
        <is>
          <t>SOMATIQUE</t>
        </is>
      </c>
      <c r="E575" s="9" t="inlineStr">
        <is>
          <t>PETONCLE</t>
        </is>
      </c>
      <c r="F575" s="9" t="inlineStr">
        <is>
          <t>MYOCARDE</t>
        </is>
      </c>
      <c r="H575" s="9" t="inlineStr">
        <is>
          <t>TRACER</t>
        </is>
      </c>
      <c r="K575" s="9" t="inlineStr">
        <is>
          <t>SATIRE</t>
        </is>
      </c>
      <c r="N575" s="9" t="inlineStr">
        <is>
          <t>MARCHE</t>
        </is>
      </c>
      <c r="P575" s="9" t="inlineStr">
        <is>
          <t>CORNICHE</t>
        </is>
      </c>
      <c r="Q575" s="9" t="inlineStr">
        <is>
          <t>VERNIR</t>
        </is>
      </c>
      <c r="S575" s="9" t="inlineStr">
        <is>
          <t>CRIEE</t>
        </is>
      </c>
    </row>
    <row r="576">
      <c r="D576" s="9" t="inlineStr">
        <is>
          <t>SON</t>
        </is>
      </c>
      <c r="E576" s="9" t="inlineStr">
        <is>
          <t>PETRIR</t>
        </is>
      </c>
      <c r="F576" s="9" t="inlineStr">
        <is>
          <t>MYOME</t>
        </is>
      </c>
      <c r="H576" s="9" t="inlineStr">
        <is>
          <t>TRACEUR</t>
        </is>
      </c>
      <c r="K576" s="9" t="inlineStr">
        <is>
          <t>SATIRIQUE</t>
        </is>
      </c>
      <c r="N576" s="9" t="inlineStr">
        <is>
          <t>MARCHER</t>
        </is>
      </c>
      <c r="P576" s="9" t="inlineStr">
        <is>
          <t>CORNIER</t>
        </is>
      </c>
      <c r="Q576" s="9" t="inlineStr">
        <is>
          <t>VERNIS</t>
        </is>
      </c>
      <c r="S576" s="9" t="inlineStr">
        <is>
          <t>CRIQUE</t>
        </is>
      </c>
    </row>
    <row r="577">
      <c r="D577" s="9" t="inlineStr">
        <is>
          <t>SONORE</t>
        </is>
      </c>
      <c r="E577" s="9" t="inlineStr">
        <is>
          <t>PHYSALIS</t>
        </is>
      </c>
      <c r="F577" s="9" t="inlineStr">
        <is>
          <t>MYOPIE</t>
        </is>
      </c>
      <c r="H577" s="9" t="inlineStr">
        <is>
          <t>TRAITER</t>
        </is>
      </c>
      <c r="K577" s="9" t="inlineStr">
        <is>
          <t>SATIRISTE</t>
        </is>
      </c>
      <c r="N577" s="9" t="inlineStr">
        <is>
          <t>MARQUER</t>
        </is>
      </c>
      <c r="P577" s="9" t="inlineStr">
        <is>
          <t>COROLLE</t>
        </is>
      </c>
      <c r="Q577" s="9" t="inlineStr">
        <is>
          <t>VERRE</t>
        </is>
      </c>
      <c r="S577" s="9" t="inlineStr">
        <is>
          <t>CROISEUR</t>
        </is>
      </c>
    </row>
    <row r="578">
      <c r="D578" s="9" t="inlineStr">
        <is>
          <t>SOUFFRANCE</t>
        </is>
      </c>
      <c r="E578" s="9" t="inlineStr">
        <is>
          <t>PIGEON</t>
        </is>
      </c>
      <c r="F578" s="9" t="inlineStr">
        <is>
          <t>MYOSINE</t>
        </is>
      </c>
      <c r="H578" s="9" t="inlineStr">
        <is>
          <t>TRAME</t>
        </is>
      </c>
      <c r="K578" s="9" t="inlineStr">
        <is>
          <t>SAVANTE</t>
        </is>
      </c>
      <c r="N578" s="9" t="inlineStr">
        <is>
          <t>MARTELAGE</t>
        </is>
      </c>
      <c r="P578" s="9" t="inlineStr">
        <is>
          <t>COTE</t>
        </is>
      </c>
      <c r="Q578" s="9" t="inlineStr">
        <is>
          <t>VERRERIE</t>
        </is>
      </c>
      <c r="S578" s="9" t="inlineStr">
        <is>
          <t>CROISIERE</t>
        </is>
      </c>
    </row>
    <row r="579">
      <c r="D579" s="9" t="inlineStr">
        <is>
          <t>SOURCIL</t>
        </is>
      </c>
      <c r="E579" s="9" t="inlineStr">
        <is>
          <t>PILON</t>
        </is>
      </c>
      <c r="F579" s="9" t="inlineStr">
        <is>
          <t>NACRE</t>
        </is>
      </c>
      <c r="H579" s="9" t="inlineStr">
        <is>
          <t>TRAVERTIN</t>
        </is>
      </c>
      <c r="K579" s="9" t="inlineStr">
        <is>
          <t>SAYNETE</t>
        </is>
      </c>
      <c r="N579" s="9" t="inlineStr">
        <is>
          <t>MASQUE</t>
        </is>
      </c>
      <c r="P579" s="9" t="inlineStr">
        <is>
          <t>COTON</t>
        </is>
      </c>
      <c r="Q579" s="9" t="inlineStr">
        <is>
          <t>VERRIERE</t>
        </is>
      </c>
      <c r="S579" s="9" t="inlineStr">
        <is>
          <t>CROSSE</t>
        </is>
      </c>
    </row>
    <row r="580">
      <c r="D580" s="9" t="inlineStr">
        <is>
          <t>SPATIAL</t>
        </is>
      </c>
      <c r="E580" s="9" t="inlineStr">
        <is>
          <t>PIMENT</t>
        </is>
      </c>
      <c r="F580" s="9" t="inlineStr">
        <is>
          <t>NAGER</t>
        </is>
      </c>
      <c r="H580" s="9" t="inlineStr">
        <is>
          <t>TREMPE</t>
        </is>
      </c>
      <c r="K580" s="9" t="inlineStr">
        <is>
          <t>SCENARIST</t>
        </is>
      </c>
      <c r="N580" s="9" t="inlineStr">
        <is>
          <t>MASQUER</t>
        </is>
      </c>
      <c r="P580" s="9" t="inlineStr">
        <is>
          <t>COULEUR</t>
        </is>
      </c>
      <c r="Q580" s="9" t="inlineStr">
        <is>
          <t>VINYLE</t>
        </is>
      </c>
      <c r="S580" s="9" t="inlineStr">
        <is>
          <t>CRUSTACE</t>
        </is>
      </c>
    </row>
    <row r="581">
      <c r="D581" s="9" t="inlineStr">
        <is>
          <t>SPECTRAL</t>
        </is>
      </c>
      <c r="E581" s="9" t="inlineStr">
        <is>
          <t>PINTADE</t>
        </is>
      </c>
      <c r="F581" s="9" t="inlineStr">
        <is>
          <t>NAISSANCE</t>
        </is>
      </c>
      <c r="H581" s="9" t="inlineStr">
        <is>
          <t>TREPIED</t>
        </is>
      </c>
      <c r="K581" s="9" t="inlineStr">
        <is>
          <t>SCENE</t>
        </is>
      </c>
      <c r="N581" s="9" t="inlineStr">
        <is>
          <t>MASSE</t>
        </is>
      </c>
      <c r="P581" s="9" t="inlineStr">
        <is>
          <t>COULISSE</t>
        </is>
      </c>
      <c r="Q581" s="9" t="inlineStr">
        <is>
          <t>VISSER</t>
        </is>
      </c>
      <c r="S581" s="9" t="inlineStr">
        <is>
          <t>CUEILLETTE</t>
        </is>
      </c>
    </row>
    <row r="582">
      <c r="D582" s="9" t="inlineStr">
        <is>
          <t>SPECTRE</t>
        </is>
      </c>
      <c r="E582" s="9" t="inlineStr">
        <is>
          <t>PISTACHE</t>
        </is>
      </c>
      <c r="F582" s="9" t="inlineStr">
        <is>
          <t>NAITRE</t>
        </is>
      </c>
      <c r="H582" s="9" t="inlineStr">
        <is>
          <t>TRESOR</t>
        </is>
      </c>
      <c r="K582" s="9" t="inlineStr">
        <is>
          <t>SCENIQUE</t>
        </is>
      </c>
      <c r="N582" s="9" t="inlineStr">
        <is>
          <t>MATELAS</t>
        </is>
      </c>
      <c r="P582" s="9" t="inlineStr">
        <is>
          <t>COULOIR</t>
        </is>
      </c>
      <c r="Q582" s="9" t="inlineStr">
        <is>
          <t>VITRAIL</t>
        </is>
      </c>
      <c r="S582" s="9" t="inlineStr">
        <is>
          <t>CUILLER</t>
        </is>
      </c>
    </row>
    <row r="583">
      <c r="D583" s="9" t="inlineStr">
        <is>
          <t>SPHERE</t>
        </is>
      </c>
      <c r="E583" s="9" t="inlineStr">
        <is>
          <t>PISTOU</t>
        </is>
      </c>
      <c r="F583" s="9" t="inlineStr">
        <is>
          <t>NARINE</t>
        </is>
      </c>
      <c r="H583" s="9" t="inlineStr">
        <is>
          <t>TRESSE</t>
        </is>
      </c>
      <c r="K583" s="9" t="inlineStr">
        <is>
          <t>SCIENCE</t>
        </is>
      </c>
      <c r="N583" s="9" t="inlineStr">
        <is>
          <t>MATERIAU</t>
        </is>
      </c>
      <c r="P583" s="9" t="inlineStr">
        <is>
          <t>COUPE</t>
        </is>
      </c>
      <c r="Q583" s="9" t="inlineStr">
        <is>
          <t>VITRINE</t>
        </is>
      </c>
      <c r="S583" s="9" t="inlineStr">
        <is>
          <t>CUIRE</t>
        </is>
      </c>
    </row>
    <row r="584">
      <c r="D584" s="9" t="inlineStr">
        <is>
          <t>SPORT</t>
        </is>
      </c>
      <c r="E584" s="9" t="inlineStr">
        <is>
          <t>PLAISIR</t>
        </is>
      </c>
      <c r="F584" s="9" t="inlineStr">
        <is>
          <t>NATIF</t>
        </is>
      </c>
      <c r="H584" s="9" t="inlineStr">
        <is>
          <t>TRIER</t>
        </is>
      </c>
      <c r="K584" s="9" t="inlineStr">
        <is>
          <t>SCIENCEFIC</t>
        </is>
      </c>
      <c r="N584" s="9" t="inlineStr">
        <is>
          <t>MATRICE</t>
        </is>
      </c>
      <c r="P584" s="9" t="inlineStr">
        <is>
          <t>COUPOLE</t>
        </is>
      </c>
      <c r="Q584" s="9" t="inlineStr">
        <is>
          <t>VOILE</t>
        </is>
      </c>
      <c r="S584" s="9" t="inlineStr">
        <is>
          <t>CUISINE</t>
        </is>
      </c>
    </row>
    <row r="585">
      <c r="D585" s="9" t="inlineStr">
        <is>
          <t>SPORTIF</t>
        </is>
      </c>
      <c r="E585" s="9" t="inlineStr">
        <is>
          <t>PLAISIRS</t>
        </is>
      </c>
      <c r="F585" s="9" t="inlineStr">
        <is>
          <t>NATURE</t>
        </is>
      </c>
      <c r="H585" s="9" t="inlineStr">
        <is>
          <t>TRONQUER</t>
        </is>
      </c>
      <c r="K585" s="9" t="inlineStr">
        <is>
          <t>SCRIBE</t>
        </is>
      </c>
      <c r="N585" s="9" t="inlineStr">
        <is>
          <t>MAXIMISER</t>
        </is>
      </c>
      <c r="P585" s="9" t="inlineStr">
        <is>
          <t>COUR</t>
        </is>
      </c>
      <c r="Q585" s="9" t="inlineStr">
        <is>
          <t>VOLUTE</t>
        </is>
      </c>
      <c r="S585" s="9" t="inlineStr">
        <is>
          <t>CUISSON</t>
        </is>
      </c>
    </row>
    <row r="586">
      <c r="D586" s="9" t="inlineStr">
        <is>
          <t>SQUELETTE</t>
        </is>
      </c>
      <c r="E586" s="9" t="inlineStr">
        <is>
          <t>PLAT</t>
        </is>
      </c>
      <c r="F586" s="9" t="inlineStr">
        <is>
          <t>NAUSEE</t>
        </is>
      </c>
      <c r="H586" s="9" t="inlineStr">
        <is>
          <t>TRUELLE</t>
        </is>
      </c>
      <c r="K586" s="9" t="inlineStr">
        <is>
          <t>SCRIPTEUR</t>
        </is>
      </c>
      <c r="N586" s="9" t="inlineStr">
        <is>
          <t>MECANISME</t>
        </is>
      </c>
      <c r="P586" s="9" t="inlineStr">
        <is>
          <t>COURBE</t>
        </is>
      </c>
      <c r="Q586" s="9" t="inlineStr">
        <is>
          <t>ZEN</t>
        </is>
      </c>
      <c r="S586" s="9" t="inlineStr">
        <is>
          <t>CUIT</t>
        </is>
      </c>
    </row>
    <row r="587">
      <c r="D587" s="9" t="inlineStr">
        <is>
          <t>SQUELETTIQ</t>
        </is>
      </c>
      <c r="E587" s="9" t="inlineStr">
        <is>
          <t>PLATEAU</t>
        </is>
      </c>
      <c r="F587" s="9" t="inlineStr">
        <is>
          <t>NEE</t>
        </is>
      </c>
      <c r="H587" s="9" t="inlineStr">
        <is>
          <t>TUFFEAU</t>
        </is>
      </c>
      <c r="K587" s="9" t="inlineStr">
        <is>
          <t>SENSCOMMUN</t>
        </is>
      </c>
      <c r="N587" s="9" t="inlineStr">
        <is>
          <t>MECHE</t>
        </is>
      </c>
      <c r="P587" s="9" t="inlineStr">
        <is>
          <t>COURBER</t>
        </is>
      </c>
      <c r="Q587" s="9" t="inlineStr">
        <is>
          <t>ZINC</t>
        </is>
      </c>
      <c r="S587" s="9" t="inlineStr">
        <is>
          <t>CULASSE</t>
        </is>
      </c>
    </row>
    <row r="588">
      <c r="D588" s="9" t="inlineStr">
        <is>
          <t>STATISTIQU</t>
        </is>
      </c>
      <c r="E588" s="9" t="inlineStr">
        <is>
          <t>PLEUROTE</t>
        </is>
      </c>
      <c r="F588" s="9" t="inlineStr">
        <is>
          <t>NEPHRITE</t>
        </is>
      </c>
      <c r="H588" s="9" t="inlineStr">
        <is>
          <t>TUMULUS</t>
        </is>
      </c>
      <c r="K588" s="9" t="inlineStr">
        <is>
          <t>SENSIBLE</t>
        </is>
      </c>
      <c r="N588" s="9" t="inlineStr">
        <is>
          <t>MELANGE</t>
        </is>
      </c>
      <c r="P588" s="9" t="inlineStr">
        <is>
          <t>COURONNE</t>
        </is>
      </c>
      <c r="S588" s="9" t="inlineStr">
        <is>
          <t>CYCLE</t>
        </is>
      </c>
    </row>
    <row r="589">
      <c r="D589" s="9" t="inlineStr">
        <is>
          <t>STEREO</t>
        </is>
      </c>
      <c r="E589" s="9" t="inlineStr">
        <is>
          <t>PLIE</t>
        </is>
      </c>
      <c r="F589" s="9" t="inlineStr">
        <is>
          <t>NERF</t>
        </is>
      </c>
      <c r="H589" s="9" t="inlineStr">
        <is>
          <t>TUYAU</t>
        </is>
      </c>
      <c r="K589" s="9" t="inlineStr">
        <is>
          <t>SENSITIF</t>
        </is>
      </c>
      <c r="N589" s="9" t="inlineStr">
        <is>
          <t>MELANGER</t>
        </is>
      </c>
      <c r="P589" s="9" t="inlineStr">
        <is>
          <t>COUTEAU</t>
        </is>
      </c>
      <c r="S589" s="9" t="inlineStr">
        <is>
          <t>CYPRINS</t>
        </is>
      </c>
    </row>
    <row r="590">
      <c r="D590" s="9" t="inlineStr">
        <is>
          <t>STILB</t>
        </is>
      </c>
      <c r="E590" s="9" t="inlineStr">
        <is>
          <t>POCHER</t>
        </is>
      </c>
      <c r="F590" s="9" t="inlineStr">
        <is>
          <t>NERVEUX</t>
        </is>
      </c>
      <c r="H590" s="9" t="inlineStr">
        <is>
          <t>URBAIN</t>
        </is>
      </c>
      <c r="K590" s="9" t="inlineStr">
        <is>
          <t>SENTENCIE</t>
        </is>
      </c>
      <c r="N590" s="9" t="inlineStr">
        <is>
          <t>MEMBRANE</t>
        </is>
      </c>
      <c r="P590" s="9" t="inlineStr">
        <is>
          <t>COUVENT</t>
        </is>
      </c>
      <c r="S590" s="9" t="inlineStr">
        <is>
          <t>DAGUE</t>
        </is>
      </c>
    </row>
    <row r="591">
      <c r="D591" s="9" t="inlineStr">
        <is>
          <t>STRATON</t>
        </is>
      </c>
      <c r="E591" s="9" t="inlineStr">
        <is>
          <t>POELE</t>
        </is>
      </c>
      <c r="F591" s="9" t="inlineStr">
        <is>
          <t>NEURONE</t>
        </is>
      </c>
      <c r="H591" s="9" t="inlineStr">
        <is>
          <t>URBANISME</t>
        </is>
      </c>
      <c r="K591" s="9" t="inlineStr">
        <is>
          <t>SENTIMENT</t>
        </is>
      </c>
      <c r="N591" s="9" t="inlineStr">
        <is>
          <t>MEMOIRE</t>
        </is>
      </c>
      <c r="P591" s="9" t="inlineStr">
        <is>
          <t>COUVERTURE</t>
        </is>
      </c>
      <c r="S591" s="9" t="inlineStr">
        <is>
          <t>DALOT</t>
        </is>
      </c>
    </row>
    <row r="592">
      <c r="D592" s="9" t="inlineStr">
        <is>
          <t>STRESS</t>
        </is>
      </c>
      <c r="E592" s="9" t="inlineStr">
        <is>
          <t>POELEE</t>
        </is>
      </c>
      <c r="F592" s="9" t="inlineStr">
        <is>
          <t>NEVRITE</t>
        </is>
      </c>
      <c r="H592" s="9" t="inlineStr">
        <is>
          <t>URNE</t>
        </is>
      </c>
      <c r="K592" s="9" t="inlineStr">
        <is>
          <t>SEPTAIN</t>
        </is>
      </c>
      <c r="N592" s="9" t="inlineStr">
        <is>
          <t>MENER</t>
        </is>
      </c>
      <c r="P592" s="9" t="inlineStr">
        <is>
          <t>COUVRE</t>
        </is>
      </c>
      <c r="S592" s="9" t="inlineStr">
        <is>
          <t>DAME</t>
        </is>
      </c>
    </row>
    <row r="593">
      <c r="D593" s="9" t="inlineStr">
        <is>
          <t>SUBLIMER</t>
        </is>
      </c>
      <c r="E593" s="9" t="inlineStr">
        <is>
          <t>POELER</t>
        </is>
      </c>
      <c r="F593" s="9" t="inlineStr">
        <is>
          <t>NEZ</t>
        </is>
      </c>
      <c r="H593" s="9" t="inlineStr">
        <is>
          <t>USER</t>
        </is>
      </c>
      <c r="K593" s="9" t="inlineStr">
        <is>
          <t>SIECLE</t>
        </is>
      </c>
      <c r="N593" s="9" t="inlineStr">
        <is>
          <t>MENU</t>
        </is>
      </c>
      <c r="P593" s="9" t="inlineStr">
        <is>
          <t>COUVREMENT</t>
        </is>
      </c>
      <c r="S593" s="9" t="inlineStr">
        <is>
          <t>DANGER</t>
        </is>
      </c>
    </row>
    <row r="594">
      <c r="D594" s="9" t="inlineStr">
        <is>
          <t>SUBSTANTIE</t>
        </is>
      </c>
      <c r="E594" s="9" t="inlineStr">
        <is>
          <t>POINTE</t>
        </is>
      </c>
      <c r="F594" s="9" t="inlineStr">
        <is>
          <t>NODULE</t>
        </is>
      </c>
      <c r="H594" s="9" t="inlineStr">
        <is>
          <t>USURE</t>
        </is>
      </c>
      <c r="K594" s="9" t="inlineStr">
        <is>
          <t>SLAM</t>
        </is>
      </c>
      <c r="N594" s="9" t="inlineStr">
        <is>
          <t>MESURE</t>
        </is>
      </c>
      <c r="P594" s="9" t="inlineStr">
        <is>
          <t>COUVRIR</t>
        </is>
      </c>
      <c r="S594" s="9" t="inlineStr">
        <is>
          <t>DARNE</t>
        </is>
      </c>
    </row>
    <row r="595">
      <c r="D595" s="9" t="inlineStr">
        <is>
          <t>SVELTE</t>
        </is>
      </c>
      <c r="E595" s="9" t="inlineStr">
        <is>
          <t>POIRE</t>
        </is>
      </c>
      <c r="F595" s="9" t="inlineStr">
        <is>
          <t>NOIR</t>
        </is>
      </c>
      <c r="H595" s="9" t="inlineStr">
        <is>
          <t>VALLON</t>
        </is>
      </c>
      <c r="K595" s="9" t="inlineStr">
        <is>
          <t>SNOB</t>
        </is>
      </c>
      <c r="N595" s="9" t="inlineStr">
        <is>
          <t>MESURER</t>
        </is>
      </c>
      <c r="P595" s="9" t="inlineStr">
        <is>
          <t>CRANE</t>
        </is>
      </c>
      <c r="S595" s="9" t="inlineStr">
        <is>
          <t>DARSE</t>
        </is>
      </c>
    </row>
    <row r="596">
      <c r="D596" s="9" t="inlineStr">
        <is>
          <t>SYMETRIE</t>
        </is>
      </c>
      <c r="E596" s="9" t="inlineStr">
        <is>
          <t>POIREAU</t>
        </is>
      </c>
      <c r="F596" s="9" t="inlineStr">
        <is>
          <t>NOMBRIL</t>
        </is>
      </c>
      <c r="H596" s="9" t="inlineStr">
        <is>
          <t>VASE</t>
        </is>
      </c>
      <c r="K596" s="9" t="inlineStr">
        <is>
          <t>SOLENNEL</t>
        </is>
      </c>
      <c r="N596" s="9" t="inlineStr">
        <is>
          <t>METAL</t>
        </is>
      </c>
      <c r="P596" s="9" t="inlineStr">
        <is>
          <t>CREATION</t>
        </is>
      </c>
      <c r="S596" s="9" t="inlineStr">
        <is>
          <t>DAUPHIN</t>
        </is>
      </c>
    </row>
    <row r="597">
      <c r="D597" s="9" t="inlineStr">
        <is>
          <t>SYSTEME</t>
        </is>
      </c>
      <c r="E597" s="9" t="inlineStr">
        <is>
          <t>POIVRE</t>
        </is>
      </c>
      <c r="F597" s="9" t="inlineStr">
        <is>
          <t>NORME</t>
        </is>
      </c>
      <c r="H597" s="9" t="inlineStr">
        <is>
          <t>VASQUE</t>
        </is>
      </c>
      <c r="K597" s="9" t="inlineStr">
        <is>
          <t>SOLILOQUE</t>
        </is>
      </c>
      <c r="N597" s="9" t="inlineStr">
        <is>
          <t>METHODE</t>
        </is>
      </c>
      <c r="P597" s="9" t="inlineStr">
        <is>
          <t>CREER</t>
        </is>
      </c>
      <c r="S597" s="9" t="inlineStr">
        <is>
          <t>DAURADE</t>
        </is>
      </c>
    </row>
    <row r="598">
      <c r="D598" s="9" t="inlineStr">
        <is>
          <t>TAILLE</t>
        </is>
      </c>
      <c r="E598" s="9" t="inlineStr">
        <is>
          <t>POIVRER</t>
        </is>
      </c>
      <c r="F598" s="9" t="inlineStr">
        <is>
          <t>NOURRIR</t>
        </is>
      </c>
      <c r="H598" s="9" t="inlineStr">
        <is>
          <t>VEGETAL</t>
        </is>
      </c>
      <c r="K598" s="9" t="inlineStr">
        <is>
          <t>SONNET</t>
        </is>
      </c>
      <c r="N598" s="9" t="inlineStr">
        <is>
          <t>METRE</t>
        </is>
      </c>
      <c r="P598" s="9" t="inlineStr">
        <is>
          <t>CRENEAU</t>
        </is>
      </c>
      <c r="S598" s="9" t="inlineStr">
        <is>
          <t>DEBARQUER</t>
        </is>
      </c>
    </row>
    <row r="599">
      <c r="D599" s="9" t="inlineStr">
        <is>
          <t>TALON</t>
        </is>
      </c>
      <c r="E599" s="9" t="inlineStr">
        <is>
          <t>POIVRON</t>
        </is>
      </c>
      <c r="F599" s="9" t="inlineStr">
        <is>
          <t>NOUVEAU</t>
        </is>
      </c>
      <c r="H599" s="9" t="inlineStr">
        <is>
          <t>VEGETALE</t>
        </is>
      </c>
      <c r="K599" s="9" t="inlineStr">
        <is>
          <t>SOPHISTIQ</t>
        </is>
      </c>
      <c r="N599" s="9" t="inlineStr">
        <is>
          <t>METTRE</t>
        </is>
      </c>
      <c r="P599" s="9" t="inlineStr">
        <is>
          <t>CREPI</t>
        </is>
      </c>
      <c r="S599" s="9" t="inlineStr">
        <is>
          <t>DEBITER</t>
        </is>
      </c>
    </row>
    <row r="600">
      <c r="D600" s="9" t="inlineStr">
        <is>
          <t>TAU</t>
        </is>
      </c>
      <c r="E600" s="9" t="inlineStr">
        <is>
          <t>POMELO</t>
        </is>
      </c>
      <c r="F600" s="9" t="inlineStr">
        <is>
          <t>NOYAU</t>
        </is>
      </c>
      <c r="H600" s="9" t="inlineStr">
        <is>
          <t>VERRE</t>
        </is>
      </c>
      <c r="K600" s="9" t="inlineStr">
        <is>
          <t>SOUFFLEUR</t>
        </is>
      </c>
      <c r="N600" s="9" t="inlineStr">
        <is>
          <t>MEULAGE</t>
        </is>
      </c>
      <c r="P600" s="9" t="inlineStr">
        <is>
          <t>CREUSER</t>
        </is>
      </c>
      <c r="S600" s="9" t="inlineStr">
        <is>
          <t>DEBORD</t>
        </is>
      </c>
    </row>
    <row r="601">
      <c r="D601" s="9" t="inlineStr">
        <is>
          <t>TEMPS</t>
        </is>
      </c>
      <c r="E601" s="9" t="inlineStr">
        <is>
          <t>POMME</t>
        </is>
      </c>
      <c r="F601" s="9" t="inlineStr">
        <is>
          <t>NUCLEAIRE</t>
        </is>
      </c>
      <c r="H601" s="9" t="inlineStr">
        <is>
          <t>VERRERIE</t>
        </is>
      </c>
      <c r="K601" s="9" t="inlineStr">
        <is>
          <t>SPECTACLE</t>
        </is>
      </c>
      <c r="N601" s="9" t="inlineStr">
        <is>
          <t>MEULER</t>
        </is>
      </c>
      <c r="P601" s="9" t="inlineStr">
        <is>
          <t>CREUX</t>
        </is>
      </c>
      <c r="S601" s="9" t="inlineStr">
        <is>
          <t>DEBOT</t>
        </is>
      </c>
    </row>
    <row r="602">
      <c r="D602" s="9" t="inlineStr">
        <is>
          <t>TENACE</t>
        </is>
      </c>
      <c r="E602" s="9" t="inlineStr">
        <is>
          <t>PORC</t>
        </is>
      </c>
      <c r="F602" s="9" t="inlineStr">
        <is>
          <t>NUQUE</t>
        </is>
      </c>
      <c r="H602" s="9" t="inlineStr">
        <is>
          <t>VERROU</t>
        </is>
      </c>
      <c r="K602" s="9" t="inlineStr">
        <is>
          <t>SPECTACUL</t>
        </is>
      </c>
      <c r="N602" s="9" t="inlineStr">
        <is>
          <t>MICRON</t>
        </is>
      </c>
      <c r="P602" s="9" t="inlineStr">
        <is>
          <t>CRISTAL</t>
        </is>
      </c>
      <c r="S602" s="9" t="inlineStr">
        <is>
          <t>DEBUT</t>
        </is>
      </c>
    </row>
    <row r="603">
      <c r="D603" s="9" t="inlineStr">
        <is>
          <t>TENSION</t>
        </is>
      </c>
      <c r="E603" s="9" t="inlineStr">
        <is>
          <t>PORTION</t>
        </is>
      </c>
      <c r="F603" s="9" t="inlineStr">
        <is>
          <t>OBESE</t>
        </is>
      </c>
      <c r="H603" s="9" t="inlineStr">
        <is>
          <t>VESTIBULE</t>
        </is>
      </c>
      <c r="K603" s="9" t="inlineStr">
        <is>
          <t>SPECTATEU</t>
        </is>
      </c>
      <c r="N603" s="9" t="inlineStr">
        <is>
          <t>MILIEU</t>
        </is>
      </c>
      <c r="P603" s="9" t="inlineStr">
        <is>
          <t>CROCHET</t>
        </is>
      </c>
      <c r="S603" s="9" t="inlineStr">
        <is>
          <t>DECHAINEN</t>
        </is>
      </c>
    </row>
    <row r="604">
      <c r="D604" s="9" t="inlineStr">
        <is>
          <t>TERRE</t>
        </is>
      </c>
      <c r="E604" s="9" t="inlineStr">
        <is>
          <t>PORTIONNER</t>
        </is>
      </c>
      <c r="F604" s="9" t="inlineStr">
        <is>
          <t>OBESITE</t>
        </is>
      </c>
      <c r="H604" s="9" t="inlineStr">
        <is>
          <t>VESTIGE</t>
        </is>
      </c>
      <c r="K604" s="9" t="inlineStr">
        <is>
          <t>STANCE</t>
        </is>
      </c>
      <c r="N604" s="9" t="inlineStr">
        <is>
          <t>MINIMISER</t>
        </is>
      </c>
      <c r="P604" s="9" t="inlineStr">
        <is>
          <t>CROISEE</t>
        </is>
      </c>
      <c r="S604" s="9" t="inlineStr">
        <is>
          <t>DECHARGE</t>
        </is>
      </c>
    </row>
    <row r="605">
      <c r="D605" s="9" t="inlineStr">
        <is>
          <t>TERRESTRE</t>
        </is>
      </c>
      <c r="E605" s="9" t="inlineStr">
        <is>
          <t>POTAGE</t>
        </is>
      </c>
      <c r="F605" s="9" t="inlineStr">
        <is>
          <t>OBSERVER</t>
        </is>
      </c>
      <c r="H605" s="9" t="inlineStr">
        <is>
          <t>VILLA</t>
        </is>
      </c>
      <c r="K605" s="9" t="inlineStr">
        <is>
          <t>STROPHE</t>
        </is>
      </c>
      <c r="N605" s="9" t="inlineStr">
        <is>
          <t>MIROIR</t>
        </is>
      </c>
      <c r="P605" s="9" t="inlineStr">
        <is>
          <t>CROISILLON</t>
        </is>
      </c>
      <c r="S605" s="9" t="inlineStr">
        <is>
          <t>DECLIN</t>
        </is>
      </c>
    </row>
    <row r="606">
      <c r="D606" s="9" t="inlineStr">
        <is>
          <t>TESLA</t>
        </is>
      </c>
      <c r="E606" s="9" t="inlineStr">
        <is>
          <t>POTEE</t>
        </is>
      </c>
      <c r="F606" s="9" t="inlineStr">
        <is>
          <t>OBTUS</t>
        </is>
      </c>
      <c r="H606" s="9" t="inlineStr">
        <is>
          <t>VILLAGE</t>
        </is>
      </c>
      <c r="K606" s="9" t="inlineStr">
        <is>
          <t>STUDIO</t>
        </is>
      </c>
      <c r="N606" s="9" t="inlineStr">
        <is>
          <t>MIXAGE</t>
        </is>
      </c>
      <c r="P606" s="9" t="inlineStr">
        <is>
          <t>CROISSANT</t>
        </is>
      </c>
      <c r="S606" s="9" t="inlineStr">
        <is>
          <t>DECOUPER</t>
        </is>
      </c>
    </row>
    <row r="607">
      <c r="D607" s="9" t="inlineStr">
        <is>
          <t>TEST</t>
        </is>
      </c>
      <c r="E607" s="9" t="inlineStr">
        <is>
          <t>POULET</t>
        </is>
      </c>
      <c r="F607" s="9" t="inlineStr">
        <is>
          <t>OCCIPUT</t>
        </is>
      </c>
      <c r="H607" s="9" t="inlineStr">
        <is>
          <t>VITRIFIER</t>
        </is>
      </c>
      <c r="K607" s="9" t="inlineStr">
        <is>
          <t>STYLE</t>
        </is>
      </c>
      <c r="N607" s="9" t="inlineStr">
        <is>
          <t>MIXER</t>
        </is>
      </c>
      <c r="P607" s="9" t="inlineStr">
        <is>
          <t>CROITRE</t>
        </is>
      </c>
      <c r="S607" s="9" t="inlineStr">
        <is>
          <t>DELTA</t>
        </is>
      </c>
    </row>
    <row r="608">
      <c r="D608" s="9" t="inlineStr">
        <is>
          <t>TESTEUR</t>
        </is>
      </c>
      <c r="E608" s="9" t="inlineStr">
        <is>
          <t>PRECIEUX</t>
        </is>
      </c>
      <c r="F608" s="9" t="inlineStr">
        <is>
          <t>OCCLUS</t>
        </is>
      </c>
      <c r="H608" s="9" t="inlineStr">
        <is>
          <t>VITRINE</t>
        </is>
      </c>
      <c r="K608" s="9" t="inlineStr">
        <is>
          <t>STYLISTIQU</t>
        </is>
      </c>
      <c r="N608" s="9" t="inlineStr">
        <is>
          <t>MOBILE</t>
        </is>
      </c>
      <c r="P608" s="9" t="inlineStr">
        <is>
          <t>CROQUIS</t>
        </is>
      </c>
      <c r="S608" s="9" t="inlineStr">
        <is>
          <t>DEPART</t>
        </is>
      </c>
    </row>
    <row r="609">
      <c r="D609" s="9" t="inlineStr">
        <is>
          <t>TETE</t>
        </is>
      </c>
      <c r="E609" s="9" t="inlineStr">
        <is>
          <t>PREPARER</t>
        </is>
      </c>
      <c r="F609" s="9" t="inlineStr">
        <is>
          <t>OCULUS</t>
        </is>
      </c>
      <c r="H609" s="9" t="inlineStr">
        <is>
          <t>VOLCAN</t>
        </is>
      </c>
      <c r="K609" s="9" t="inlineStr">
        <is>
          <t>SUBJECTIF</t>
        </is>
      </c>
      <c r="N609" s="9" t="inlineStr">
        <is>
          <t>MODELE</t>
        </is>
      </c>
      <c r="P609" s="9" t="inlineStr">
        <is>
          <t>CROSSE</t>
        </is>
      </c>
      <c r="S609" s="9" t="inlineStr">
        <is>
          <t>DEPOT</t>
        </is>
      </c>
    </row>
    <row r="610">
      <c r="D610" s="9" t="inlineStr">
        <is>
          <t>TETRAEDRE</t>
        </is>
      </c>
      <c r="E610" s="9" t="inlineStr">
        <is>
          <t>PRESENT</t>
        </is>
      </c>
      <c r="F610" s="9" t="inlineStr">
        <is>
          <t>ODORAT</t>
        </is>
      </c>
      <c r="H610" s="9" t="inlineStr">
        <is>
          <t>VOLET</t>
        </is>
      </c>
      <c r="K610" s="9" t="inlineStr">
        <is>
          <t>SUBJECTIVI</t>
        </is>
      </c>
      <c r="N610" s="9" t="inlineStr">
        <is>
          <t>MODIFIER</t>
        </is>
      </c>
      <c r="P610" s="9" t="inlineStr">
        <is>
          <t>CROSSETTE</t>
        </is>
      </c>
      <c r="S610" s="9" t="inlineStr">
        <is>
          <t>DERIVE</t>
        </is>
      </c>
    </row>
    <row r="611">
      <c r="D611" s="9" t="inlineStr">
        <is>
          <t>THEORIE</t>
        </is>
      </c>
      <c r="E611" s="9" t="inlineStr">
        <is>
          <t>PRESENTER</t>
        </is>
      </c>
      <c r="F611" s="9" t="inlineStr">
        <is>
          <t>OEIL</t>
        </is>
      </c>
      <c r="H611" s="9" t="inlineStr">
        <is>
          <t>VOUTE</t>
        </is>
      </c>
      <c r="K611" s="9" t="inlineStr">
        <is>
          <t>SUBPLOT</t>
        </is>
      </c>
      <c r="N611" s="9" t="inlineStr">
        <is>
          <t>MODULE</t>
        </is>
      </c>
      <c r="P611" s="9" t="inlineStr">
        <is>
          <t>CROUPON</t>
        </is>
      </c>
      <c r="S611" s="9" t="inlineStr">
        <is>
          <t>DESSALER</t>
        </is>
      </c>
    </row>
    <row r="612">
      <c r="D612" s="9" t="inlineStr">
        <is>
          <t>THEORIQUE</t>
        </is>
      </c>
      <c r="E612" s="9" t="inlineStr">
        <is>
          <t>PRESSER</t>
        </is>
      </c>
      <c r="F612" s="9" t="inlineStr">
        <is>
          <t>OESOPHAGE</t>
        </is>
      </c>
      <c r="K612" s="9" t="inlineStr">
        <is>
          <t>SUJET</t>
        </is>
      </c>
      <c r="N612" s="9" t="inlineStr">
        <is>
          <t>MODULER</t>
        </is>
      </c>
      <c r="P612" s="9" t="inlineStr">
        <is>
          <t>CRUE</t>
        </is>
      </c>
      <c r="S612" s="9" t="inlineStr">
        <is>
          <t>DETROIT</t>
        </is>
      </c>
    </row>
    <row r="613">
      <c r="D613" s="9" t="inlineStr">
        <is>
          <t>THERMIE</t>
        </is>
      </c>
      <c r="E613" s="9" t="inlineStr">
        <is>
          <t>PRESTIGE</t>
        </is>
      </c>
      <c r="F613" s="9" t="inlineStr">
        <is>
          <t>OFFRANDE</t>
        </is>
      </c>
      <c r="K613" s="9" t="inlineStr">
        <is>
          <t>SUPERFICI</t>
        </is>
      </c>
      <c r="N613" s="9" t="inlineStr">
        <is>
          <t>MOLETTE</t>
        </is>
      </c>
      <c r="P613" s="9" t="inlineStr">
        <is>
          <t>CRYPTE</t>
        </is>
      </c>
      <c r="S613" s="9" t="inlineStr">
        <is>
          <t>DIGUE</t>
        </is>
      </c>
    </row>
    <row r="614">
      <c r="D614" s="9" t="inlineStr">
        <is>
          <t>THERMIQUE</t>
        </is>
      </c>
      <c r="E614" s="9" t="inlineStr">
        <is>
          <t>PRUNE</t>
        </is>
      </c>
      <c r="F614" s="9" t="inlineStr">
        <is>
          <t>OLECRANE</t>
        </is>
      </c>
      <c r="K614" s="9" t="inlineStr">
        <is>
          <t>SURREALISM</t>
        </is>
      </c>
      <c r="N614" s="9" t="inlineStr">
        <is>
          <t>MONITEUR</t>
        </is>
      </c>
      <c r="P614" s="9" t="inlineStr">
        <is>
          <t>CRYPTIQUE</t>
        </is>
      </c>
      <c r="S614" s="9" t="inlineStr">
        <is>
          <t>DISPOSER</t>
        </is>
      </c>
    </row>
    <row r="615">
      <c r="D615" s="9" t="inlineStr">
        <is>
          <t>THESE</t>
        </is>
      </c>
      <c r="E615" s="9" t="inlineStr">
        <is>
          <t>PRUNEAU</t>
        </is>
      </c>
      <c r="F615" s="9" t="inlineStr">
        <is>
          <t>OMBILIC</t>
        </is>
      </c>
      <c r="K615" s="9" t="inlineStr">
        <is>
          <t>SUSPENSE</t>
        </is>
      </c>
      <c r="N615" s="9" t="inlineStr">
        <is>
          <t>MONTAGE</t>
        </is>
      </c>
      <c r="P615" s="9" t="inlineStr">
        <is>
          <t>CUBE</t>
        </is>
      </c>
      <c r="S615" s="9" t="inlineStr">
        <is>
          <t>DORADE</t>
        </is>
      </c>
    </row>
    <row r="616">
      <c r="D616" s="9" t="inlineStr">
        <is>
          <t>THORAX</t>
        </is>
      </c>
      <c r="E616" s="9" t="inlineStr">
        <is>
          <t>PULPE</t>
        </is>
      </c>
      <c r="F616" s="9" t="inlineStr">
        <is>
          <t>OMOPLATE</t>
        </is>
      </c>
      <c r="K616" s="9" t="inlineStr">
        <is>
          <t>SYLLABE</t>
        </is>
      </c>
      <c r="N616" s="9" t="inlineStr">
        <is>
          <t>MONTER</t>
        </is>
      </c>
      <c r="P616" s="9" t="inlineStr">
        <is>
          <t>CUIVRE</t>
        </is>
      </c>
      <c r="S616" s="9" t="inlineStr">
        <is>
          <t>DORE</t>
        </is>
      </c>
    </row>
    <row r="617">
      <c r="D617" s="9" t="inlineStr">
        <is>
          <t>TISSU</t>
        </is>
      </c>
      <c r="E617" s="9" t="inlineStr">
        <is>
          <t>QUENELLE</t>
        </is>
      </c>
      <c r="F617" s="9" t="inlineStr">
        <is>
          <t>ONGLE</t>
        </is>
      </c>
      <c r="K617" s="9" t="inlineStr">
        <is>
          <t>SYLLEPSE</t>
        </is>
      </c>
      <c r="N617" s="9" t="inlineStr">
        <is>
          <t>MOTEUR</t>
        </is>
      </c>
      <c r="P617" s="9" t="inlineStr">
        <is>
          <t>CULASSE</t>
        </is>
      </c>
      <c r="S617" s="9" t="inlineStr">
        <is>
          <t>DORSALE</t>
        </is>
      </c>
    </row>
    <row r="618">
      <c r="D618" s="9" t="inlineStr">
        <is>
          <t>TOKAMAK</t>
        </is>
      </c>
      <c r="E618" s="9" t="inlineStr">
        <is>
          <t>QUEUE</t>
        </is>
      </c>
      <c r="F618" s="9" t="inlineStr">
        <is>
          <t>ONGLES</t>
        </is>
      </c>
      <c r="K618" s="9" t="inlineStr">
        <is>
          <t>SYMBOLE</t>
        </is>
      </c>
      <c r="N618" s="9" t="inlineStr">
        <is>
          <t>MOULAGE</t>
        </is>
      </c>
      <c r="P618" s="9" t="inlineStr">
        <is>
          <t>CULOT</t>
        </is>
      </c>
      <c r="S618" s="9" t="inlineStr">
        <is>
          <t>DOUCE</t>
        </is>
      </c>
    </row>
    <row r="619">
      <c r="D619" s="9" t="inlineStr">
        <is>
          <t>TONIE</t>
        </is>
      </c>
      <c r="E619" s="9" t="inlineStr">
        <is>
          <t>QUICHE</t>
        </is>
      </c>
      <c r="F619" s="9" t="inlineStr">
        <is>
          <t>ONGLET</t>
        </is>
      </c>
      <c r="K619" s="9" t="inlineStr">
        <is>
          <t>SYMBOLISME</t>
        </is>
      </c>
      <c r="N619" s="9" t="inlineStr">
        <is>
          <t>MOULE</t>
        </is>
      </c>
      <c r="P619" s="9" t="inlineStr">
        <is>
          <t>CYLINDRE</t>
        </is>
      </c>
      <c r="S619" s="9" t="inlineStr">
        <is>
          <t>DRAGUE</t>
        </is>
      </c>
    </row>
    <row r="620">
      <c r="D620" s="9" t="inlineStr">
        <is>
          <t>TONIQUE</t>
        </is>
      </c>
      <c r="E620" s="9" t="inlineStr">
        <is>
          <t>RACLETTE</t>
        </is>
      </c>
      <c r="F620" s="9" t="inlineStr">
        <is>
          <t>OPERCULE</t>
        </is>
      </c>
      <c r="K620" s="9" t="inlineStr">
        <is>
          <t>SYMPHONIE</t>
        </is>
      </c>
      <c r="N620" s="9" t="inlineStr">
        <is>
          <t>MOULER</t>
        </is>
      </c>
      <c r="P620" s="9" t="inlineStr">
        <is>
          <t>CYMAISE</t>
        </is>
      </c>
      <c r="S620" s="9" t="inlineStr">
        <is>
          <t>DRAGUER</t>
        </is>
      </c>
    </row>
    <row r="621">
      <c r="D621" s="9" t="inlineStr">
        <is>
          <t>TORSE</t>
        </is>
      </c>
      <c r="E621" s="9" t="inlineStr">
        <is>
          <t>RADIS</t>
        </is>
      </c>
      <c r="F621" s="9" t="inlineStr">
        <is>
          <t>OPEREE</t>
        </is>
      </c>
      <c r="K621" s="9" t="inlineStr">
        <is>
          <t>SYMPHONIQ</t>
        </is>
      </c>
      <c r="N621" s="9" t="inlineStr">
        <is>
          <t>MOUSSE</t>
        </is>
      </c>
      <c r="P621" s="9" t="inlineStr">
        <is>
          <t>DALLAGE</t>
        </is>
      </c>
      <c r="S621" s="9" t="inlineStr">
        <is>
          <t>DROME</t>
        </is>
      </c>
    </row>
    <row r="622">
      <c r="D622" s="9" t="inlineStr">
        <is>
          <t>TORSION</t>
        </is>
      </c>
      <c r="E622" s="9" t="inlineStr">
        <is>
          <t>RAFFINE</t>
        </is>
      </c>
      <c r="F622" s="9" t="inlineStr">
        <is>
          <t>OPPOSE</t>
        </is>
      </c>
      <c r="K622" s="9" t="inlineStr">
        <is>
          <t>SYNECDOQUE</t>
        </is>
      </c>
      <c r="N622" s="9" t="inlineStr">
        <is>
          <t>MOUVEMENT</t>
        </is>
      </c>
      <c r="P622" s="9" t="inlineStr">
        <is>
          <t>DALLE</t>
        </is>
      </c>
      <c r="S622" s="9" t="inlineStr">
        <is>
          <t>DUNDEE</t>
        </is>
      </c>
    </row>
    <row r="623">
      <c r="D623" s="9" t="inlineStr">
        <is>
          <t>TORTURE</t>
        </is>
      </c>
      <c r="E623" s="9" t="inlineStr">
        <is>
          <t>RAGOUT</t>
        </is>
      </c>
      <c r="F623" s="9" t="inlineStr">
        <is>
          <t>OPTICIEN</t>
        </is>
      </c>
      <c r="K623" s="9" t="inlineStr">
        <is>
          <t>SYNTHESE</t>
        </is>
      </c>
      <c r="N623" s="9" t="inlineStr">
        <is>
          <t>MOYEU</t>
        </is>
      </c>
      <c r="P623" s="9" t="inlineStr">
        <is>
          <t>DALLER</t>
        </is>
      </c>
      <c r="S623" s="9" t="inlineStr">
        <is>
          <t>DUNE</t>
        </is>
      </c>
    </row>
    <row r="624">
      <c r="D624" s="9" t="inlineStr">
        <is>
          <t>TOUCHANT</t>
        </is>
      </c>
      <c r="E624" s="9" t="inlineStr">
        <is>
          <t>RAIDIR</t>
        </is>
      </c>
      <c r="F624" s="9" t="inlineStr">
        <is>
          <t>ORBITE</t>
        </is>
      </c>
      <c r="K624" s="9" t="inlineStr">
        <is>
          <t>TABLEAU</t>
        </is>
      </c>
      <c r="N624" s="9" t="inlineStr">
        <is>
          <t>MUR</t>
        </is>
      </c>
      <c r="P624" s="9" t="inlineStr">
        <is>
          <t>DALLES</t>
        </is>
      </c>
      <c r="S624" s="9" t="inlineStr">
        <is>
          <t>EAU</t>
        </is>
      </c>
    </row>
    <row r="625">
      <c r="D625" s="9" t="inlineStr">
        <is>
          <t>TRAIT</t>
        </is>
      </c>
      <c r="E625" s="9" t="inlineStr">
        <is>
          <t>RAISIN</t>
        </is>
      </c>
      <c r="F625" s="9" t="inlineStr">
        <is>
          <t>OREILLE</t>
        </is>
      </c>
      <c r="K625" s="9" t="inlineStr">
        <is>
          <t>TALENT</t>
        </is>
      </c>
      <c r="N625" s="9" t="inlineStr">
        <is>
          <t>MUTATION</t>
        </is>
      </c>
      <c r="P625" s="9" t="inlineStr">
        <is>
          <t>DALLETTE</t>
        </is>
      </c>
      <c r="S625" s="9" t="inlineStr">
        <is>
          <t>ECAILLE</t>
        </is>
      </c>
    </row>
    <row r="626">
      <c r="D626" s="9" t="inlineStr">
        <is>
          <t>TRAPU</t>
        </is>
      </c>
      <c r="E626" s="9" t="inlineStr">
        <is>
          <t>RAMEQUIN</t>
        </is>
      </c>
      <c r="F626" s="9" t="inlineStr">
        <is>
          <t>OREILLON</t>
        </is>
      </c>
      <c r="K626" s="9" t="inlineStr">
        <is>
          <t>TENDANCE</t>
        </is>
      </c>
      <c r="N626" s="9" t="inlineStr">
        <is>
          <t>NAVETTE</t>
        </is>
      </c>
      <c r="P626" s="9" t="inlineStr">
        <is>
          <t>DALOT</t>
        </is>
      </c>
      <c r="S626" s="9" t="inlineStr">
        <is>
          <t>ECAILLER</t>
        </is>
      </c>
    </row>
    <row r="627">
      <c r="D627" s="9" t="inlineStr">
        <is>
          <t>TRAVAIL</t>
        </is>
      </c>
      <c r="E627" s="9" t="inlineStr">
        <is>
          <t>RAPER</t>
        </is>
      </c>
      <c r="F627" s="9" t="inlineStr">
        <is>
          <t>ORGANE</t>
        </is>
      </c>
      <c r="K627" s="9" t="inlineStr">
        <is>
          <t>TENDRE</t>
        </is>
      </c>
      <c r="N627" s="9" t="inlineStr">
        <is>
          <t>NAVIGATEUR</t>
        </is>
      </c>
      <c r="P627" s="9" t="inlineStr">
        <is>
          <t>DAME</t>
        </is>
      </c>
      <c r="S627" s="9" t="inlineStr">
        <is>
          <t>ECHOUAGE</t>
        </is>
      </c>
    </row>
    <row r="628">
      <c r="D628" s="9" t="inlineStr">
        <is>
          <t>TREMPER</t>
        </is>
      </c>
      <c r="E628" s="9" t="inlineStr">
        <is>
          <t>RARE</t>
        </is>
      </c>
      <c r="F628" s="9" t="inlineStr">
        <is>
          <t>ORTEIL</t>
        </is>
      </c>
      <c r="K628" s="9" t="inlineStr">
        <is>
          <t>TERCET</t>
        </is>
      </c>
      <c r="N628" s="9" t="inlineStr">
        <is>
          <t>NAVIGUER</t>
        </is>
      </c>
      <c r="P628" s="9" t="inlineStr">
        <is>
          <t>DAMIER</t>
        </is>
      </c>
      <c r="S628" s="9" t="inlineStr">
        <is>
          <t>ECLOSERIE</t>
        </is>
      </c>
    </row>
    <row r="629">
      <c r="D629" s="9" t="inlineStr">
        <is>
          <t>TRICEPS</t>
        </is>
      </c>
      <c r="E629" s="9" t="inlineStr">
        <is>
          <t>RASCASSE</t>
        </is>
      </c>
      <c r="F629" s="9" t="inlineStr">
        <is>
          <t>OSSEUX</t>
        </is>
      </c>
      <c r="K629" s="9" t="inlineStr">
        <is>
          <t>TERRE</t>
        </is>
      </c>
      <c r="N629" s="9" t="inlineStr">
        <is>
          <t>NETTOYER</t>
        </is>
      </c>
      <c r="P629" s="9" t="inlineStr">
        <is>
          <t>DARD</t>
        </is>
      </c>
      <c r="S629" s="9" t="inlineStr">
        <is>
          <t>ECLUSE</t>
        </is>
      </c>
    </row>
    <row r="630">
      <c r="D630" s="9" t="inlineStr">
        <is>
          <t>TRITON</t>
        </is>
      </c>
      <c r="E630" s="9" t="inlineStr">
        <is>
          <t>RASSASIE</t>
        </is>
      </c>
      <c r="F630" s="9" t="inlineStr">
        <is>
          <t>OSTEOPATH</t>
        </is>
      </c>
      <c r="K630" s="9" t="inlineStr">
        <is>
          <t>TERRIBLE</t>
        </is>
      </c>
      <c r="N630" s="9" t="inlineStr">
        <is>
          <t>NEUTRON</t>
        </is>
      </c>
      <c r="P630" s="9" t="inlineStr">
        <is>
          <t>DARSE</t>
        </is>
      </c>
      <c r="S630" s="9" t="inlineStr">
        <is>
          <t>ECOLE</t>
        </is>
      </c>
    </row>
    <row r="631">
      <c r="D631" s="9" t="inlineStr">
        <is>
          <t>TRONC</t>
        </is>
      </c>
      <c r="E631" s="9" t="inlineStr">
        <is>
          <t>RASSASIER</t>
        </is>
      </c>
      <c r="F631" s="9" t="inlineStr">
        <is>
          <t>OSTEOPATHE</t>
        </is>
      </c>
      <c r="K631" s="9" t="inlineStr">
        <is>
          <t>TEXTE</t>
        </is>
      </c>
      <c r="N631" s="9" t="inlineStr">
        <is>
          <t>NIVEAU</t>
        </is>
      </c>
      <c r="P631" s="9" t="inlineStr">
        <is>
          <t>DAUPHINE</t>
        </is>
      </c>
      <c r="S631" s="9" t="inlineStr">
        <is>
          <t>ECOUTE</t>
        </is>
      </c>
    </row>
    <row r="632">
      <c r="D632" s="9" t="inlineStr">
        <is>
          <t>TUBEDIGEST</t>
        </is>
      </c>
      <c r="E632" s="9" t="inlineStr">
        <is>
          <t>RASSIS</t>
        </is>
      </c>
      <c r="F632" s="9" t="inlineStr">
        <is>
          <t>OTITE</t>
        </is>
      </c>
      <c r="K632" s="9" t="inlineStr">
        <is>
          <t>THEATRE</t>
        </is>
      </c>
      <c r="N632" s="9" t="inlineStr">
        <is>
          <t>NIVELER</t>
        </is>
      </c>
      <c r="P632" s="9" t="inlineStr">
        <is>
          <t>DEBUT</t>
        </is>
      </c>
      <c r="S632" s="9" t="inlineStr">
        <is>
          <t>ECOUTILLE</t>
        </is>
      </c>
    </row>
    <row r="633">
      <c r="D633" s="9" t="inlineStr">
        <is>
          <t>TUNGAR</t>
        </is>
      </c>
      <c r="E633" s="9" t="inlineStr">
        <is>
          <t>RATTE</t>
        </is>
      </c>
      <c r="F633" s="9" t="inlineStr">
        <is>
          <t>OUIE</t>
        </is>
      </c>
      <c r="K633" s="9" t="inlineStr">
        <is>
          <t>THEME</t>
        </is>
      </c>
      <c r="N633" s="9" t="inlineStr">
        <is>
          <t>NOEUD</t>
        </is>
      </c>
      <c r="P633" s="9" t="inlineStr">
        <is>
          <t>DECIMETRE</t>
        </is>
      </c>
      <c r="S633" s="9" t="inlineStr">
        <is>
          <t>ECREVISSE</t>
        </is>
      </c>
    </row>
    <row r="634">
      <c r="D634" s="9" t="inlineStr">
        <is>
          <t>TYPHUS</t>
        </is>
      </c>
      <c r="E634" s="9" t="inlineStr">
        <is>
          <t>RAVIR</t>
        </is>
      </c>
      <c r="F634" s="9" t="inlineStr">
        <is>
          <t>OVAIRE</t>
        </is>
      </c>
      <c r="K634" s="9" t="inlineStr">
        <is>
          <t>THRENE</t>
        </is>
      </c>
      <c r="N634" s="9" t="inlineStr">
        <is>
          <t>NOMBRE</t>
        </is>
      </c>
      <c r="P634" s="9" t="inlineStr">
        <is>
          <t>DECLIN</t>
        </is>
      </c>
      <c r="S634" s="9" t="inlineStr">
        <is>
          <t>ECUEIL</t>
        </is>
      </c>
    </row>
    <row r="635">
      <c r="D635" s="9" t="inlineStr">
        <is>
          <t>ULTRASON</t>
        </is>
      </c>
      <c r="E635" s="9" t="inlineStr">
        <is>
          <t>RECETTE</t>
        </is>
      </c>
      <c r="F635" s="9" t="inlineStr">
        <is>
          <t>OVULE</t>
        </is>
      </c>
      <c r="K635" s="9" t="inlineStr">
        <is>
          <t>TITRE</t>
        </is>
      </c>
      <c r="N635" s="9" t="inlineStr">
        <is>
          <t>NORME</t>
        </is>
      </c>
      <c r="P635" s="9" t="inlineStr">
        <is>
          <t>DECO</t>
        </is>
      </c>
      <c r="S635" s="9" t="inlineStr">
        <is>
          <t>ECUME</t>
        </is>
      </c>
    </row>
    <row r="636">
      <c r="D636" s="9" t="inlineStr">
        <is>
          <t>UNITE</t>
        </is>
      </c>
      <c r="E636" s="9" t="inlineStr">
        <is>
          <t>RECEVOIR</t>
        </is>
      </c>
      <c r="F636" s="9" t="inlineStr">
        <is>
          <t>OXYDE</t>
        </is>
      </c>
      <c r="K636" s="9" t="inlineStr">
        <is>
          <t>TONALITE</t>
        </is>
      </c>
      <c r="N636" s="9" t="inlineStr">
        <is>
          <t>NOTER</t>
        </is>
      </c>
      <c r="P636" s="9" t="inlineStr">
        <is>
          <t>DECOR</t>
        </is>
      </c>
      <c r="S636" s="9" t="inlineStr">
        <is>
          <t>EFFORT</t>
        </is>
      </c>
    </row>
    <row r="637">
      <c r="D637" s="9" t="inlineStr">
        <is>
          <t>UNIVERS</t>
        </is>
      </c>
      <c r="E637" s="9" t="inlineStr">
        <is>
          <t>RECOLTE</t>
        </is>
      </c>
      <c r="F637" s="9" t="inlineStr">
        <is>
          <t>OXYGENE</t>
        </is>
      </c>
      <c r="K637" s="9" t="inlineStr">
        <is>
          <t>TOPIQUE</t>
        </is>
      </c>
      <c r="N637" s="9" t="inlineStr">
        <is>
          <t>NOTICE</t>
        </is>
      </c>
      <c r="P637" s="9" t="inlineStr">
        <is>
          <t>DECORATION</t>
        </is>
      </c>
      <c r="S637" s="9" t="inlineStr">
        <is>
          <t>EGLESEFIN</t>
        </is>
      </c>
    </row>
    <row r="638">
      <c r="D638" s="9" t="inlineStr">
        <is>
          <t>UPHOLE</t>
        </is>
      </c>
      <c r="E638" s="9" t="inlineStr">
        <is>
          <t>RECONFORT</t>
        </is>
      </c>
      <c r="F638" s="9" t="inlineStr">
        <is>
          <t>PALAIS</t>
        </is>
      </c>
      <c r="K638" s="9" t="inlineStr">
        <is>
          <t>TRADUCTEU</t>
        </is>
      </c>
      <c r="N638" s="9" t="inlineStr">
        <is>
          <t>NOYAU</t>
        </is>
      </c>
      <c r="P638" s="9" t="inlineStr">
        <is>
          <t>DECORER</t>
        </is>
      </c>
      <c r="S638" s="9" t="inlineStr">
        <is>
          <t>ELEVAGE</t>
        </is>
      </c>
    </row>
    <row r="639">
      <c r="D639" s="9" t="inlineStr">
        <is>
          <t>VAILLANT</t>
        </is>
      </c>
      <c r="E639" s="9" t="inlineStr">
        <is>
          <t>REDUIRE</t>
        </is>
      </c>
      <c r="F639" s="9" t="inlineStr">
        <is>
          <t>PALEUR</t>
        </is>
      </c>
      <c r="K639" s="9" t="inlineStr">
        <is>
          <t>TRADUCTION</t>
        </is>
      </c>
      <c r="N639" s="9" t="inlineStr">
        <is>
          <t>NOYER</t>
        </is>
      </c>
      <c r="P639" s="9" t="inlineStr">
        <is>
          <t>DEGAGEMENT</t>
        </is>
      </c>
      <c r="S639" s="9" t="inlineStr">
        <is>
          <t>EMBALL</t>
        </is>
      </c>
    </row>
    <row r="640">
      <c r="D640" s="9" t="inlineStr">
        <is>
          <t>VALEUR</t>
        </is>
      </c>
      <c r="E640" s="9" t="inlineStr">
        <is>
          <t>REFROIDIR</t>
        </is>
      </c>
      <c r="F640" s="9" t="inlineStr">
        <is>
          <t>PALIR</t>
        </is>
      </c>
      <c r="K640" s="9" t="inlineStr">
        <is>
          <t>TRAGEDIE</t>
        </is>
      </c>
      <c r="N640" s="9" t="inlineStr">
        <is>
          <t>NUAGE</t>
        </is>
      </c>
      <c r="P640" s="9" t="inlineStr">
        <is>
          <t>DEGRE</t>
        </is>
      </c>
      <c r="S640" s="9" t="inlineStr">
        <is>
          <t>EMBARQUER</t>
        </is>
      </c>
    </row>
    <row r="641">
      <c r="D641" s="9" t="inlineStr">
        <is>
          <t>VAPEUR</t>
        </is>
      </c>
      <c r="E641" s="9" t="inlineStr">
        <is>
          <t>REGAL</t>
        </is>
      </c>
      <c r="F641" s="9" t="inlineStr">
        <is>
          <t>PALPER</t>
        </is>
      </c>
      <c r="K641" s="9" t="inlineStr">
        <is>
          <t>TRAGICOMED</t>
        </is>
      </c>
      <c r="N641" s="9" t="inlineStr">
        <is>
          <t>NUANCE</t>
        </is>
      </c>
      <c r="P641" s="9" t="inlineStr">
        <is>
          <t>DEMI</t>
        </is>
      </c>
      <c r="S641" s="9" t="inlineStr">
        <is>
          <t>EMBOUCHURE</t>
        </is>
      </c>
    </row>
    <row r="642">
      <c r="D642" s="9" t="inlineStr">
        <is>
          <t>VARIANCE</t>
        </is>
      </c>
      <c r="E642" s="9" t="inlineStr">
        <is>
          <t>REGALADE</t>
        </is>
      </c>
      <c r="F642" s="9" t="inlineStr">
        <is>
          <t>PANARIS</t>
        </is>
      </c>
      <c r="K642" s="9" t="inlineStr">
        <is>
          <t>TRAGIQUE</t>
        </is>
      </c>
      <c r="N642" s="9" t="inlineStr">
        <is>
          <t>NUMERIQUE</t>
        </is>
      </c>
      <c r="P642" s="9" t="inlineStr">
        <is>
          <t>DEMOLIR</t>
        </is>
      </c>
      <c r="S642" s="9" t="inlineStr">
        <is>
          <t>EMERILLON</t>
        </is>
      </c>
    </row>
    <row r="643">
      <c r="D643" s="9" t="inlineStr">
        <is>
          <t>VARIATEUR</t>
        </is>
      </c>
      <c r="E643" s="9" t="inlineStr">
        <is>
          <t>REGALER</t>
        </is>
      </c>
      <c r="F643" s="9" t="inlineStr">
        <is>
          <t>PANCREAS</t>
        </is>
      </c>
      <c r="K643" s="9" t="inlineStr">
        <is>
          <t>TRAITE</t>
        </is>
      </c>
      <c r="N643" s="9" t="inlineStr">
        <is>
          <t>NUMERO</t>
        </is>
      </c>
      <c r="P643" s="9" t="inlineStr">
        <is>
          <t>DENTELLE</t>
        </is>
      </c>
      <c r="S643" s="9" t="inlineStr">
        <is>
          <t>ENCRE</t>
        </is>
      </c>
    </row>
    <row r="644">
      <c r="D644" s="9" t="inlineStr">
        <is>
          <t>VECTEUR</t>
        </is>
      </c>
      <c r="E644" s="9" t="inlineStr">
        <is>
          <t>RELEVE</t>
        </is>
      </c>
      <c r="F644" s="9" t="inlineStr">
        <is>
          <t>PANSEMENT</t>
        </is>
      </c>
      <c r="K644" s="9" t="inlineStr">
        <is>
          <t>TRAME</t>
        </is>
      </c>
      <c r="N644" s="9" t="inlineStr">
        <is>
          <t>NŒUD</t>
        </is>
      </c>
      <c r="P644" s="9" t="inlineStr">
        <is>
          <t>DENTICULE</t>
        </is>
      </c>
      <c r="S644" s="9" t="inlineStr">
        <is>
          <t>ENERGIE</t>
        </is>
      </c>
    </row>
    <row r="645">
      <c r="D645" s="9" t="inlineStr">
        <is>
          <t>VEINE</t>
        </is>
      </c>
      <c r="E645" s="9" t="inlineStr">
        <is>
          <t>RELEVER</t>
        </is>
      </c>
      <c r="F645" s="9" t="inlineStr">
        <is>
          <t>PARAPLEX</t>
        </is>
      </c>
      <c r="K645" s="9" t="inlineStr">
        <is>
          <t>TRETEAUX</t>
        </is>
      </c>
      <c r="N645" s="9" t="inlineStr">
        <is>
          <t>OBJECTIF</t>
        </is>
      </c>
      <c r="P645" s="9" t="inlineStr">
        <is>
          <t>DEPART</t>
        </is>
      </c>
      <c r="S645" s="9" t="inlineStr">
        <is>
          <t>ENGIN</t>
        </is>
      </c>
    </row>
    <row r="646">
      <c r="D646" s="9" t="inlineStr">
        <is>
          <t>VENTRE</t>
        </is>
      </c>
      <c r="E646" s="9" t="inlineStr">
        <is>
          <t>REMUER</t>
        </is>
      </c>
      <c r="F646" s="9" t="inlineStr">
        <is>
          <t>PARESSE</t>
        </is>
      </c>
      <c r="K646" s="9" t="inlineStr">
        <is>
          <t>TRILOGIE</t>
        </is>
      </c>
      <c r="N646" s="9" t="inlineStr">
        <is>
          <t>OBJET</t>
        </is>
      </c>
      <c r="P646" s="9" t="inlineStr">
        <is>
          <t>DEPOT</t>
        </is>
      </c>
      <c r="S646" s="9" t="inlineStr">
        <is>
          <t>ENROULER</t>
        </is>
      </c>
    </row>
    <row r="647">
      <c r="D647" s="9" t="inlineStr">
        <is>
          <t>VENTRU</t>
        </is>
      </c>
      <c r="E647" s="9" t="inlineStr">
        <is>
          <t>REPARTIR</t>
        </is>
      </c>
      <c r="F647" s="9" t="inlineStr">
        <is>
          <t>PARLER</t>
        </is>
      </c>
      <c r="K647" s="9" t="inlineStr">
        <is>
          <t>TRIOLET</t>
        </is>
      </c>
      <c r="N647" s="9" t="inlineStr">
        <is>
          <t>OBTURER</t>
        </is>
      </c>
      <c r="P647" s="9" t="inlineStr">
        <is>
          <t>DERIVE</t>
        </is>
      </c>
      <c r="S647" s="9" t="inlineStr">
        <is>
          <t>ENTIER</t>
        </is>
      </c>
    </row>
    <row r="648">
      <c r="D648" s="9" t="inlineStr">
        <is>
          <t>VERDET</t>
        </is>
      </c>
      <c r="E648" s="9" t="inlineStr">
        <is>
          <t>REPAS</t>
        </is>
      </c>
      <c r="F648" s="9" t="inlineStr">
        <is>
          <t>PAROISSE</t>
        </is>
      </c>
      <c r="K648" s="9" t="inlineStr">
        <is>
          <t>TROPE</t>
        </is>
      </c>
      <c r="N648" s="9" t="inlineStr">
        <is>
          <t>OCTET</t>
        </is>
      </c>
      <c r="P648" s="9" t="inlineStr">
        <is>
          <t>DESCENTE</t>
        </is>
      </c>
      <c r="S648" s="9" t="inlineStr">
        <is>
          <t>EPAVE</t>
        </is>
      </c>
    </row>
    <row r="649">
      <c r="D649" s="9" t="inlineStr">
        <is>
          <t>VERGENCE</t>
        </is>
      </c>
      <c r="E649" s="9" t="inlineStr">
        <is>
          <t>RESERVE</t>
        </is>
      </c>
      <c r="F649" s="9" t="inlineStr">
        <is>
          <t>PAS</t>
        </is>
      </c>
      <c r="K649" s="9" t="inlineStr">
        <is>
          <t>TROUBADOUR</t>
        </is>
      </c>
      <c r="N649" s="9" t="inlineStr">
        <is>
          <t>OEIL</t>
        </is>
      </c>
      <c r="P649" s="9" t="inlineStr">
        <is>
          <t>DESSERTE</t>
        </is>
      </c>
      <c r="S649" s="9" t="inlineStr">
        <is>
          <t>EPERLAN</t>
        </is>
      </c>
    </row>
    <row r="650">
      <c r="D650" s="9" t="inlineStr">
        <is>
          <t>VERRE</t>
        </is>
      </c>
      <c r="E650" s="9" t="inlineStr">
        <is>
          <t>RESTAURANT</t>
        </is>
      </c>
      <c r="F650" s="9" t="inlineStr">
        <is>
          <t>PASSION</t>
        </is>
      </c>
      <c r="K650" s="9" t="inlineStr">
        <is>
          <t>UNIVERS</t>
        </is>
      </c>
      <c r="N650" s="9" t="inlineStr">
        <is>
          <t>OHMMETRE</t>
        </is>
      </c>
      <c r="P650" s="9" t="inlineStr">
        <is>
          <t>DESSIN</t>
        </is>
      </c>
      <c r="S650" s="9" t="inlineStr">
        <is>
          <t>EPERVIER</t>
        </is>
      </c>
    </row>
    <row r="651">
      <c r="D651" s="9" t="inlineStr">
        <is>
          <t>VERT</t>
        </is>
      </c>
      <c r="E651" s="9" t="inlineStr">
        <is>
          <t>REUNION</t>
        </is>
      </c>
      <c r="F651" s="9" t="inlineStr">
        <is>
          <t>PATHOLOGIE</t>
        </is>
      </c>
      <c r="K651" s="9" t="inlineStr">
        <is>
          <t>UNIVERSAUX</t>
        </is>
      </c>
      <c r="N651" s="9" t="inlineStr">
        <is>
          <t>ONDE</t>
        </is>
      </c>
      <c r="P651" s="9" t="inlineStr">
        <is>
          <t>DESSINER</t>
        </is>
      </c>
      <c r="S651" s="9" t="inlineStr">
        <is>
          <t>EPINE</t>
        </is>
      </c>
    </row>
    <row r="652">
      <c r="D652" s="9" t="inlineStr">
        <is>
          <t>VERTU</t>
        </is>
      </c>
      <c r="E652" s="9" t="inlineStr">
        <is>
          <t>REUNIR</t>
        </is>
      </c>
      <c r="F652" s="9" t="inlineStr">
        <is>
          <t>PATIENCE</t>
        </is>
      </c>
      <c r="K652" s="9" t="inlineStr">
        <is>
          <t>UNIVERSITA</t>
        </is>
      </c>
      <c r="N652" s="9" t="inlineStr">
        <is>
          <t>ONGLET</t>
        </is>
      </c>
      <c r="P652" s="9" t="inlineStr">
        <is>
          <t>DETENTE</t>
        </is>
      </c>
      <c r="S652" s="9" t="inlineStr">
        <is>
          <t>EPINOCHE</t>
        </is>
      </c>
    </row>
    <row r="653">
      <c r="D653" s="9" t="inlineStr">
        <is>
          <t>VIE</t>
        </is>
      </c>
      <c r="E653" s="9" t="inlineStr">
        <is>
          <t>RICHESSE</t>
        </is>
      </c>
      <c r="F653" s="9" t="inlineStr">
        <is>
          <t>PAUME</t>
        </is>
      </c>
      <c r="K653" s="9" t="inlineStr">
        <is>
          <t>UTILE</t>
        </is>
      </c>
      <c r="N653" s="9" t="inlineStr">
        <is>
          <t>OPERER</t>
        </is>
      </c>
      <c r="P653" s="9" t="inlineStr">
        <is>
          <t>DEVERS</t>
        </is>
      </c>
      <c r="S653" s="9" t="inlineStr">
        <is>
          <t>EPONGE</t>
        </is>
      </c>
    </row>
    <row r="654">
      <c r="D654" s="9" t="inlineStr">
        <is>
          <t>VIERGE</t>
        </is>
      </c>
      <c r="E654" s="9" t="inlineStr">
        <is>
          <t>RICOTTA</t>
        </is>
      </c>
      <c r="F654" s="9" t="inlineStr">
        <is>
          <t>PAUPIERE</t>
        </is>
      </c>
      <c r="K654" s="9" t="inlineStr">
        <is>
          <t>UTOPIE</t>
        </is>
      </c>
      <c r="N654" s="9" t="inlineStr">
        <is>
          <t>OPTIMISER</t>
        </is>
      </c>
      <c r="P654" s="9" t="inlineStr">
        <is>
          <t>DIABLE</t>
        </is>
      </c>
      <c r="S654" s="9" t="inlineStr">
        <is>
          <t>EPONTILLE</t>
        </is>
      </c>
    </row>
    <row r="655">
      <c r="D655" s="9" t="inlineStr">
        <is>
          <t>VIF</t>
        </is>
      </c>
      <c r="E655" s="9" t="inlineStr">
        <is>
          <t>RISOTTO</t>
        </is>
      </c>
      <c r="F655" s="9" t="inlineStr">
        <is>
          <t>PEAU</t>
        </is>
      </c>
      <c r="K655" s="9" t="inlineStr">
        <is>
          <t>VAUDEVILLE</t>
        </is>
      </c>
      <c r="N655" s="9" t="inlineStr">
        <is>
          <t>OPTIQUE</t>
        </is>
      </c>
      <c r="P655" s="9" t="inlineStr">
        <is>
          <t>DIAGONAL</t>
        </is>
      </c>
      <c r="S655" s="9" t="inlineStr">
        <is>
          <t>EPUISETTE</t>
        </is>
      </c>
    </row>
    <row r="656">
      <c r="D656" s="9" t="inlineStr">
        <is>
          <t>VIGUEUR</t>
        </is>
      </c>
      <c r="E656" s="9" t="inlineStr">
        <is>
          <t>RISSOLER</t>
        </is>
      </c>
      <c r="F656" s="9" t="inlineStr">
        <is>
          <t>PECTORAL</t>
        </is>
      </c>
      <c r="K656" s="9" t="inlineStr">
        <is>
          <t>VEINE</t>
        </is>
      </c>
      <c r="N656" s="9" t="inlineStr">
        <is>
          <t>ORAGE</t>
        </is>
      </c>
      <c r="P656" s="9" t="inlineStr">
        <is>
          <t>DIAMETRE</t>
        </is>
      </c>
      <c r="S656" s="9" t="inlineStr">
        <is>
          <t>EQUIPAGE</t>
        </is>
      </c>
    </row>
    <row r="657">
      <c r="D657" s="9" t="inlineStr">
        <is>
          <t>VIOLENT</t>
        </is>
      </c>
      <c r="E657" s="9" t="inlineStr">
        <is>
          <t>ROBOT</t>
        </is>
      </c>
      <c r="F657" s="9" t="inlineStr">
        <is>
          <t>PEDONCULE</t>
        </is>
      </c>
      <c r="K657" s="9" t="inlineStr">
        <is>
          <t>VERISME</t>
        </is>
      </c>
      <c r="N657" s="9" t="inlineStr">
        <is>
          <t>ORBITE</t>
        </is>
      </c>
      <c r="P657" s="9" t="inlineStr">
        <is>
          <t>DIAPRE</t>
        </is>
      </c>
      <c r="S657" s="9" t="inlineStr">
        <is>
          <t>EQUIPER</t>
        </is>
      </c>
    </row>
    <row r="658">
      <c r="D658" s="9" t="inlineStr">
        <is>
          <t>VIRIL</t>
        </is>
      </c>
      <c r="E658" s="9" t="inlineStr">
        <is>
          <t>ROMARIN</t>
        </is>
      </c>
      <c r="F658" s="9" t="inlineStr">
        <is>
          <t>PEELING</t>
        </is>
      </c>
      <c r="K658" s="9" t="inlineStr">
        <is>
          <t>VERITE</t>
        </is>
      </c>
      <c r="N658" s="9" t="inlineStr">
        <is>
          <t>ORDINATEUR</t>
        </is>
      </c>
      <c r="P658" s="9" t="inlineStr">
        <is>
          <t>DIEDRE</t>
        </is>
      </c>
      <c r="S658" s="9" t="inlineStr">
        <is>
          <t>EROSION</t>
        </is>
      </c>
    </row>
    <row r="659">
      <c r="D659" s="9" t="inlineStr">
        <is>
          <t>VIRILE</t>
        </is>
      </c>
      <c r="E659" s="9" t="inlineStr">
        <is>
          <t>ROQUEFORT</t>
        </is>
      </c>
      <c r="F659" s="9" t="inlineStr">
        <is>
          <t>PEINE</t>
        </is>
      </c>
      <c r="K659" s="9" t="inlineStr">
        <is>
          <t>VERS</t>
        </is>
      </c>
      <c r="N659" s="9" t="inlineStr">
        <is>
          <t>ORDONNER</t>
        </is>
      </c>
      <c r="P659" s="9" t="inlineStr">
        <is>
          <t>DIGUE</t>
        </is>
      </c>
      <c r="S659" s="9" t="inlineStr">
        <is>
          <t>ERRANCE</t>
        </is>
      </c>
    </row>
    <row r="660">
      <c r="D660" s="9" t="inlineStr">
        <is>
          <t>VIRILITE</t>
        </is>
      </c>
      <c r="E660" s="9" t="inlineStr">
        <is>
          <t>ROQUETTE</t>
        </is>
      </c>
      <c r="F660" s="9" t="inlineStr">
        <is>
          <t>PENIS</t>
        </is>
      </c>
      <c r="K660" s="9" t="inlineStr">
        <is>
          <t>VERSET</t>
        </is>
      </c>
      <c r="N660" s="9" t="inlineStr">
        <is>
          <t>ORGANE</t>
        </is>
      </c>
      <c r="P660" s="9" t="inlineStr">
        <is>
          <t>DISPOSER</t>
        </is>
      </c>
      <c r="S660" s="9" t="inlineStr">
        <is>
          <t>ESCADRE</t>
        </is>
      </c>
    </row>
    <row r="661">
      <c r="D661" s="9" t="inlineStr">
        <is>
          <t>VISAGE</t>
        </is>
      </c>
      <c r="E661" s="9" t="inlineStr">
        <is>
          <t>ROTI</t>
        </is>
      </c>
      <c r="F661" s="9" t="inlineStr">
        <is>
          <t>PENSEE</t>
        </is>
      </c>
      <c r="K661" s="9" t="inlineStr">
        <is>
          <t>VERSIFICAT</t>
        </is>
      </c>
      <c r="N661" s="9" t="inlineStr">
        <is>
          <t>ORGANISER</t>
        </is>
      </c>
      <c r="P661" s="9" t="inlineStr">
        <is>
          <t>DISTANCE</t>
        </is>
      </c>
      <c r="S661" s="9" t="inlineStr">
        <is>
          <t>ESCALE</t>
        </is>
      </c>
    </row>
    <row r="662">
      <c r="D662" s="9" t="inlineStr">
        <is>
          <t>VISCOSITE</t>
        </is>
      </c>
      <c r="E662" s="9" t="inlineStr">
        <is>
          <t>ROTIR</t>
        </is>
      </c>
      <c r="F662" s="9" t="inlineStr">
        <is>
          <t>PENSER</t>
        </is>
      </c>
      <c r="K662" s="9" t="inlineStr">
        <is>
          <t>VILLANELLE</t>
        </is>
      </c>
      <c r="N662" s="9" t="inlineStr">
        <is>
          <t>ORIENTER</t>
        </is>
      </c>
      <c r="P662" s="9" t="inlineStr">
        <is>
          <t>DIVISER</t>
        </is>
      </c>
      <c r="S662" s="9" t="inlineStr">
        <is>
          <t>ESCHE</t>
        </is>
      </c>
    </row>
    <row r="663">
      <c r="D663" s="9" t="inlineStr">
        <is>
          <t>VISIBLE</t>
        </is>
      </c>
      <c r="E663" s="9" t="inlineStr">
        <is>
          <t>ROUGET</t>
        </is>
      </c>
      <c r="F663" s="9" t="inlineStr">
        <is>
          <t>PERINEE</t>
        </is>
      </c>
      <c r="K663" s="9" t="inlineStr">
        <is>
          <t>ZEUGME</t>
        </is>
      </c>
      <c r="N663" s="9" t="inlineStr">
        <is>
          <t>OSCILLER</t>
        </is>
      </c>
      <c r="P663" s="9" t="inlineStr">
        <is>
          <t>DOLMEN</t>
        </is>
      </c>
      <c r="S663" s="9" t="inlineStr">
        <is>
          <t>ESOX</t>
        </is>
      </c>
    </row>
    <row r="664">
      <c r="D664" s="9" t="inlineStr">
        <is>
          <t>VISQUEUX</t>
        </is>
      </c>
      <c r="E664" s="9" t="inlineStr">
        <is>
          <t>ROULADE</t>
        </is>
      </c>
      <c r="F664" s="9" t="inlineStr">
        <is>
          <t>PERIOSTEE</t>
        </is>
      </c>
      <c r="N664" s="9" t="inlineStr">
        <is>
          <t>OUTIL</t>
        </is>
      </c>
      <c r="P664" s="9" t="inlineStr">
        <is>
          <t>DOLOIRE</t>
        </is>
      </c>
      <c r="S664" s="9" t="inlineStr">
        <is>
          <t>ESPADON</t>
        </is>
      </c>
    </row>
    <row r="665">
      <c r="D665" s="9" t="inlineStr">
        <is>
          <t>VISUEL</t>
        </is>
      </c>
      <c r="E665" s="9" t="inlineStr">
        <is>
          <t>ROUSSIR</t>
        </is>
      </c>
      <c r="F665" s="9" t="inlineStr">
        <is>
          <t>PERISTALT</t>
        </is>
      </c>
      <c r="N665" s="9" t="inlineStr">
        <is>
          <t>OUTILLAGE</t>
        </is>
      </c>
      <c r="P665" s="9" t="inlineStr">
        <is>
          <t>DOME</t>
        </is>
      </c>
      <c r="S665" s="9" t="inlineStr">
        <is>
          <t>ESPARS</t>
        </is>
      </c>
    </row>
    <row r="666">
      <c r="D666" s="9" t="inlineStr">
        <is>
          <t>VITALISME</t>
        </is>
      </c>
      <c r="E666" s="9" t="inlineStr">
        <is>
          <t>SABLER</t>
        </is>
      </c>
      <c r="F666" s="9" t="inlineStr">
        <is>
          <t>PERMEABLE</t>
        </is>
      </c>
      <c r="N666" s="9" t="inlineStr">
        <is>
          <t>OUTILLER</t>
        </is>
      </c>
      <c r="P666" s="9" t="inlineStr">
        <is>
          <t>DONJON</t>
        </is>
      </c>
      <c r="S666" s="9" t="inlineStr">
        <is>
          <t>ESPECE</t>
        </is>
      </c>
    </row>
    <row r="667">
      <c r="D667" s="9" t="inlineStr">
        <is>
          <t>VITALITE</t>
        </is>
      </c>
      <c r="E667" s="9" t="inlineStr">
        <is>
          <t>SAFRAN</t>
        </is>
      </c>
      <c r="F667" s="9" t="inlineStr">
        <is>
          <t>PERONE</t>
        </is>
      </c>
      <c r="N667" s="9" t="inlineStr">
        <is>
          <t>OUVRIR</t>
        </is>
      </c>
      <c r="P667" s="9" t="inlineStr">
        <is>
          <t>DORER</t>
        </is>
      </c>
      <c r="S667" s="9" t="inlineStr">
        <is>
          <t>ESTRAN</t>
        </is>
      </c>
    </row>
    <row r="668">
      <c r="D668" s="9" t="inlineStr">
        <is>
          <t>VITESSE</t>
        </is>
      </c>
      <c r="E668" s="9" t="inlineStr">
        <is>
          <t>SAISIR</t>
        </is>
      </c>
      <c r="F668" s="9" t="inlineStr">
        <is>
          <t>PERSONNE</t>
        </is>
      </c>
      <c r="N668" s="9" t="inlineStr">
        <is>
          <t>OXYDATION</t>
        </is>
      </c>
      <c r="P668" s="9" t="inlineStr">
        <is>
          <t>DORIQUE</t>
        </is>
      </c>
      <c r="S668" s="9" t="inlineStr">
        <is>
          <t>ESTROPE</t>
        </is>
      </c>
    </row>
    <row r="669">
      <c r="D669" s="9" t="inlineStr">
        <is>
          <t>VIVACE</t>
        </is>
      </c>
      <c r="E669" s="9" t="inlineStr">
        <is>
          <t>SALADE</t>
        </is>
      </c>
      <c r="F669" s="9" t="inlineStr">
        <is>
          <t>PESER</t>
        </is>
      </c>
      <c r="N669" s="9" t="inlineStr">
        <is>
          <t>OXYDE</t>
        </is>
      </c>
      <c r="P669" s="9" t="inlineStr">
        <is>
          <t>DORURE</t>
        </is>
      </c>
      <c r="S669" s="9" t="inlineStr">
        <is>
          <t>ESTUAIRE</t>
        </is>
      </c>
    </row>
    <row r="670">
      <c r="D670" s="9" t="inlineStr">
        <is>
          <t>VIVACITE</t>
        </is>
      </c>
      <c r="E670" s="9" t="inlineStr">
        <is>
          <t>SALE</t>
        </is>
      </c>
      <c r="F670" s="9" t="inlineStr">
        <is>
          <t>PETIOLE</t>
        </is>
      </c>
      <c r="N670" s="9" t="inlineStr">
        <is>
          <t>OXYDER</t>
        </is>
      </c>
      <c r="P670" s="9" t="inlineStr">
        <is>
          <t>DOSSE</t>
        </is>
      </c>
      <c r="S670" s="9" t="inlineStr">
        <is>
          <t>ESTURGEON</t>
        </is>
      </c>
    </row>
    <row r="671">
      <c r="D671" s="9" t="inlineStr">
        <is>
          <t>VIVANT</t>
        </is>
      </c>
      <c r="E671" s="9" t="inlineStr">
        <is>
          <t>SALER</t>
        </is>
      </c>
      <c r="F671" s="9" t="inlineStr">
        <is>
          <t>PETIT</t>
        </is>
      </c>
      <c r="N671" s="9" t="inlineStr">
        <is>
          <t>OXYGENE</t>
        </is>
      </c>
      <c r="P671" s="9" t="inlineStr">
        <is>
          <t>DOSSERET</t>
        </is>
      </c>
      <c r="S671" s="9" t="inlineStr">
        <is>
          <t>ETAL</t>
        </is>
      </c>
    </row>
    <row r="672">
      <c r="D672" s="9" t="inlineStr">
        <is>
          <t>VOLONTE</t>
        </is>
      </c>
      <c r="E672" s="9" t="inlineStr">
        <is>
          <t>SALSIFIS</t>
        </is>
      </c>
      <c r="F672" s="9" t="inlineStr">
        <is>
          <t>PETONKLE</t>
        </is>
      </c>
      <c r="N672" s="9" t="inlineStr">
        <is>
          <t>OXYGENER</t>
        </is>
      </c>
      <c r="P672" s="9" t="inlineStr">
        <is>
          <t>DOUBLEAU</t>
        </is>
      </c>
      <c r="S672" s="9" t="inlineStr">
        <is>
          <t>ETALAGE</t>
        </is>
      </c>
    </row>
    <row r="673">
      <c r="D673" s="9" t="inlineStr">
        <is>
          <t>VOLTAGE</t>
        </is>
      </c>
      <c r="E673" s="9" t="inlineStr">
        <is>
          <t>SANDRE</t>
        </is>
      </c>
      <c r="F673" s="9" t="inlineStr">
        <is>
          <t>PHALANGE</t>
        </is>
      </c>
      <c r="N673" s="9" t="inlineStr">
        <is>
          <t>PALETTE</t>
        </is>
      </c>
      <c r="P673" s="9" t="inlineStr">
        <is>
          <t>DRAIN</t>
        </is>
      </c>
      <c r="S673" s="9" t="inlineStr">
        <is>
          <t>ETALE</t>
        </is>
      </c>
    </row>
    <row r="674">
      <c r="D674" s="9" t="inlineStr">
        <is>
          <t>VOLTAIQUE</t>
        </is>
      </c>
      <c r="E674" s="9" t="inlineStr">
        <is>
          <t>SARRASIN</t>
        </is>
      </c>
      <c r="F674" s="9" t="inlineStr">
        <is>
          <t>PHARMACIEN</t>
        </is>
      </c>
      <c r="N674" s="9" t="inlineStr">
        <is>
          <t>PALIER</t>
        </is>
      </c>
      <c r="P674" s="9" t="inlineStr">
        <is>
          <t>DRESSER</t>
        </is>
      </c>
      <c r="S674" s="9" t="inlineStr">
        <is>
          <t>ETAMBOT</t>
        </is>
      </c>
    </row>
    <row r="675">
      <c r="D675" s="9" t="inlineStr">
        <is>
          <t>VORTEX</t>
        </is>
      </c>
      <c r="E675" s="9" t="inlineStr">
        <is>
          <t>SATIETE</t>
        </is>
      </c>
      <c r="F675" s="9" t="inlineStr">
        <is>
          <t>PHARYNX</t>
        </is>
      </c>
      <c r="N675" s="9" t="inlineStr">
        <is>
          <t>PALPER</t>
        </is>
      </c>
      <c r="P675" s="9" t="inlineStr">
        <is>
          <t>DRESSING</t>
        </is>
      </c>
      <c r="S675" s="9" t="inlineStr">
        <is>
          <t>ETANG</t>
        </is>
      </c>
    </row>
    <row r="676">
      <c r="D676" s="9" t="inlineStr">
        <is>
          <t>WIEN</t>
        </is>
      </c>
      <c r="E676" s="9" t="inlineStr">
        <is>
          <t>SAUCE</t>
        </is>
      </c>
      <c r="F676" s="9" t="inlineStr">
        <is>
          <t>PHLEGMON</t>
        </is>
      </c>
      <c r="N676" s="9" t="inlineStr">
        <is>
          <t>PANNE</t>
        </is>
      </c>
      <c r="P676" s="9" t="inlineStr">
        <is>
          <t>DROIT</t>
        </is>
      </c>
      <c r="S676" s="9" t="inlineStr">
        <is>
          <t>ETENDUE</t>
        </is>
      </c>
    </row>
    <row r="677">
      <c r="D677" s="9" t="inlineStr">
        <is>
          <t>YOCTOHM</t>
        </is>
      </c>
      <c r="E677" s="9" t="inlineStr">
        <is>
          <t>SAUCISSE</t>
        </is>
      </c>
      <c r="F677" s="9" t="inlineStr">
        <is>
          <t>PHYSIQUE</t>
        </is>
      </c>
      <c r="N677" s="9" t="inlineStr">
        <is>
          <t>PANNEAU</t>
        </is>
      </c>
      <c r="P677" s="9" t="inlineStr">
        <is>
          <t>DURABLE</t>
        </is>
      </c>
      <c r="S677" s="9" t="inlineStr">
        <is>
          <t>ETOILE</t>
        </is>
      </c>
    </row>
    <row r="678">
      <c r="D678" s="9" t="inlineStr">
        <is>
          <t>YOGA</t>
        </is>
      </c>
      <c r="E678" s="9" t="inlineStr">
        <is>
          <t>SAUCISSON</t>
        </is>
      </c>
      <c r="F678" s="9" t="inlineStr">
        <is>
          <t>PICOTEMENT</t>
        </is>
      </c>
      <c r="N678" s="9" t="inlineStr">
        <is>
          <t>PAQUET</t>
        </is>
      </c>
      <c r="P678" s="9" t="inlineStr">
        <is>
          <t>DURAMEN</t>
        </is>
      </c>
      <c r="S678" s="9" t="inlineStr">
        <is>
          <t>ETRAVE</t>
        </is>
      </c>
    </row>
    <row r="679">
      <c r="D679" s="9" t="inlineStr">
        <is>
          <t>ZEPTOHM</t>
        </is>
      </c>
      <c r="E679" s="9" t="inlineStr">
        <is>
          <t>SAUGE</t>
        </is>
      </c>
      <c r="F679" s="9" t="inlineStr">
        <is>
          <t>PIED</t>
        </is>
      </c>
      <c r="N679" s="9" t="inlineStr">
        <is>
          <t>PARALLELE</t>
        </is>
      </c>
      <c r="P679" s="9" t="inlineStr">
        <is>
          <t>DUREE</t>
        </is>
      </c>
      <c r="S679" s="9" t="inlineStr">
        <is>
          <t>ETRAVES</t>
        </is>
      </c>
    </row>
    <row r="680">
      <c r="D680" s="9" t="inlineStr">
        <is>
          <t>ZONEEROGEN</t>
        </is>
      </c>
      <c r="E680" s="9" t="inlineStr">
        <is>
          <t>SAUMON</t>
        </is>
      </c>
      <c r="F680" s="9" t="inlineStr">
        <is>
          <t>PILOSIT</t>
        </is>
      </c>
      <c r="N680" s="9" t="inlineStr">
        <is>
          <t>PARAMETRE</t>
        </is>
      </c>
      <c r="P680" s="9" t="inlineStr">
        <is>
          <t>DURETE</t>
        </is>
      </c>
      <c r="S680" s="9" t="inlineStr">
        <is>
          <t>EVASION</t>
        </is>
      </c>
    </row>
    <row r="681">
      <c r="D681" s="9" t="inlineStr">
        <is>
          <t>ZOOM</t>
        </is>
      </c>
      <c r="E681" s="9" t="inlineStr">
        <is>
          <t>SAUTER</t>
        </is>
      </c>
      <c r="F681" s="9" t="inlineStr">
        <is>
          <t>PINCER</t>
        </is>
      </c>
      <c r="N681" s="9" t="inlineStr">
        <is>
          <t>PAROI</t>
        </is>
      </c>
      <c r="P681" s="9" t="inlineStr">
        <is>
          <t>EAU</t>
        </is>
      </c>
      <c r="S681" s="9" t="inlineStr">
        <is>
          <t>EXIL</t>
        </is>
      </c>
    </row>
    <row r="682">
      <c r="E682" s="9" t="inlineStr">
        <is>
          <t>SAUTEUSE</t>
        </is>
      </c>
      <c r="F682" s="9" t="inlineStr">
        <is>
          <t>PIQURE</t>
        </is>
      </c>
      <c r="N682" s="9" t="inlineStr">
        <is>
          <t>PARTAGE</t>
        </is>
      </c>
      <c r="P682" s="9" t="inlineStr">
        <is>
          <t>EBAUCHE</t>
        </is>
      </c>
      <c r="S682" s="9" t="inlineStr">
        <is>
          <t>FACTUR</t>
        </is>
      </c>
    </row>
    <row r="683">
      <c r="E683" s="9" t="inlineStr">
        <is>
          <t>SAVEUR</t>
        </is>
      </c>
      <c r="F683" s="9" t="inlineStr">
        <is>
          <t>PIVOTER</t>
        </is>
      </c>
      <c r="N683" s="9" t="inlineStr">
        <is>
          <t>PARTAGER</t>
        </is>
      </c>
      <c r="P683" s="9" t="inlineStr">
        <is>
          <t>EBENE</t>
        </is>
      </c>
      <c r="S683" s="9" t="inlineStr">
        <is>
          <t>FADE</t>
        </is>
      </c>
    </row>
    <row r="684">
      <c r="E684" s="9" t="inlineStr">
        <is>
          <t>SAVOIR</t>
        </is>
      </c>
      <c r="F684" s="9" t="inlineStr">
        <is>
          <t>PLACENTA</t>
        </is>
      </c>
      <c r="N684" s="9" t="inlineStr">
        <is>
          <t>PARTIE</t>
        </is>
      </c>
      <c r="P684" s="9" t="inlineStr">
        <is>
          <t>EBRASEMENT</t>
        </is>
      </c>
      <c r="S684" s="9" t="inlineStr">
        <is>
          <t>FALAISE</t>
        </is>
      </c>
    </row>
    <row r="685">
      <c r="E685" s="9" t="inlineStr">
        <is>
          <t>SAVOURER</t>
        </is>
      </c>
      <c r="F685" s="9" t="inlineStr">
        <is>
          <t>PLAIE</t>
        </is>
      </c>
      <c r="N685" s="9" t="inlineStr">
        <is>
          <t>PARTITION</t>
        </is>
      </c>
      <c r="P685" s="9" t="inlineStr">
        <is>
          <t>EBRASURE</t>
        </is>
      </c>
      <c r="S685" s="9" t="inlineStr">
        <is>
          <t>FARDAGE</t>
        </is>
      </c>
    </row>
    <row r="686">
      <c r="E686" s="9" t="inlineStr">
        <is>
          <t>SAVOUREUX</t>
        </is>
      </c>
      <c r="F686" s="9" t="inlineStr">
        <is>
          <t>PLAISIR</t>
        </is>
      </c>
      <c r="N686" s="9" t="inlineStr">
        <is>
          <t>PASSER</t>
        </is>
      </c>
      <c r="P686" s="9" t="inlineStr">
        <is>
          <t>ECAILLE</t>
        </is>
      </c>
      <c r="S686" s="9" t="inlineStr">
        <is>
          <t>FARIO</t>
        </is>
      </c>
    </row>
    <row r="687">
      <c r="E687" s="9" t="inlineStr">
        <is>
          <t>SAVOYARDE</t>
        </is>
      </c>
      <c r="F687" s="9" t="inlineStr">
        <is>
          <t>PLANTE</t>
        </is>
      </c>
      <c r="N687" s="9" t="inlineStr">
        <is>
          <t>PASSIF</t>
        </is>
      </c>
      <c r="P687" s="9" t="inlineStr">
        <is>
          <t>ECART</t>
        </is>
      </c>
      <c r="S687" s="9" t="inlineStr">
        <is>
          <t>FATIGUE</t>
        </is>
      </c>
    </row>
    <row r="688">
      <c r="E688" s="9" t="inlineStr">
        <is>
          <t>SCAMPI</t>
        </is>
      </c>
      <c r="F688" s="9" t="inlineStr">
        <is>
          <t>PLAQUETTE</t>
        </is>
      </c>
      <c r="N688" s="9" t="inlineStr">
        <is>
          <t>PASTILLE</t>
        </is>
      </c>
      <c r="P688" s="9" t="inlineStr">
        <is>
          <t>ECHALAS</t>
        </is>
      </c>
      <c r="S688" s="9" t="inlineStr">
        <is>
          <t>FAUNE</t>
        </is>
      </c>
    </row>
    <row r="689">
      <c r="E689" s="9" t="inlineStr">
        <is>
          <t>SEDUIRE</t>
        </is>
      </c>
      <c r="F689" s="9" t="inlineStr">
        <is>
          <t>PLASMA</t>
        </is>
      </c>
      <c r="N689" s="9" t="inlineStr">
        <is>
          <t>PATCH</t>
        </is>
      </c>
      <c r="P689" s="9" t="inlineStr">
        <is>
          <t>ECHASSE</t>
        </is>
      </c>
      <c r="S689" s="9" t="inlineStr">
        <is>
          <t>FERLAGE</t>
        </is>
      </c>
    </row>
    <row r="690">
      <c r="E690" s="9" t="inlineStr">
        <is>
          <t>SEICHE</t>
        </is>
      </c>
      <c r="F690" s="9" t="inlineStr">
        <is>
          <t>PLATRE</t>
        </is>
      </c>
      <c r="N690" s="9" t="inlineStr">
        <is>
          <t>PATINER</t>
        </is>
      </c>
      <c r="P690" s="9" t="inlineStr">
        <is>
          <t>ECHELLE</t>
        </is>
      </c>
      <c r="S690" s="9" t="inlineStr">
        <is>
          <t>FERLER</t>
        </is>
      </c>
    </row>
    <row r="691">
      <c r="E691" s="9" t="inlineStr">
        <is>
          <t>SEL</t>
        </is>
      </c>
      <c r="F691" s="9" t="inlineStr">
        <is>
          <t>PLENITUDE</t>
        </is>
      </c>
      <c r="N691" s="9" t="inlineStr">
        <is>
          <t>PATRON</t>
        </is>
      </c>
      <c r="P691" s="9" t="inlineStr">
        <is>
          <t>ECHINE</t>
        </is>
      </c>
      <c r="S691" s="9" t="inlineStr">
        <is>
          <t>FERME</t>
        </is>
      </c>
    </row>
    <row r="692">
      <c r="E692" s="9" t="inlineStr">
        <is>
          <t>SEMOULE</t>
        </is>
      </c>
      <c r="F692" s="9" t="inlineStr">
        <is>
          <t>PLEURER</t>
        </is>
      </c>
      <c r="N692" s="9" t="inlineStr">
        <is>
          <t>PAUSE</t>
        </is>
      </c>
      <c r="P692" s="9" t="inlineStr">
        <is>
          <t>ECLAT</t>
        </is>
      </c>
      <c r="S692" s="9" t="inlineStr">
        <is>
          <t>FERRE</t>
        </is>
      </c>
    </row>
    <row r="693">
      <c r="E693" s="9" t="inlineStr">
        <is>
          <t>SENTEUR</t>
        </is>
      </c>
      <c r="F693" s="9" t="inlineStr">
        <is>
          <t>PLEVRE</t>
        </is>
      </c>
      <c r="N693" s="9" t="inlineStr">
        <is>
          <t>PEDALE</t>
        </is>
      </c>
      <c r="P693" s="9" t="inlineStr">
        <is>
          <t>ECLECTIQUE</t>
        </is>
      </c>
      <c r="S693" s="9" t="inlineStr">
        <is>
          <t>FERRY</t>
        </is>
      </c>
    </row>
    <row r="694">
      <c r="E694" s="9" t="inlineStr">
        <is>
          <t>SERVICE</t>
        </is>
      </c>
      <c r="F694" s="9" t="inlineStr">
        <is>
          <t>PLEXUS</t>
        </is>
      </c>
      <c r="N694" s="9" t="inlineStr">
        <is>
          <t>PEINDRE</t>
        </is>
      </c>
      <c r="P694" s="9" t="inlineStr">
        <is>
          <t>ECOINCON</t>
        </is>
      </c>
      <c r="S694" s="9" t="inlineStr">
        <is>
          <t>FESTON</t>
        </is>
      </c>
    </row>
    <row r="695">
      <c r="E695" s="9" t="inlineStr">
        <is>
          <t>SERVIR</t>
        </is>
      </c>
      <c r="F695" s="9" t="inlineStr">
        <is>
          <t>PLIER</t>
        </is>
      </c>
      <c r="N695" s="9" t="inlineStr">
        <is>
          <t>PEINTURE</t>
        </is>
      </c>
      <c r="P695" s="9" t="inlineStr">
        <is>
          <t>ECOLAGE</t>
        </is>
      </c>
      <c r="S695" s="9" t="inlineStr">
        <is>
          <t>FILAGE</t>
        </is>
      </c>
    </row>
    <row r="696">
      <c r="E696" s="9" t="inlineStr">
        <is>
          <t>SESAME</t>
        </is>
      </c>
      <c r="F696" s="9" t="inlineStr">
        <is>
          <t>POIDS</t>
        </is>
      </c>
      <c r="N696" s="9" t="inlineStr">
        <is>
          <t>PENDULE</t>
        </is>
      </c>
      <c r="P696" s="9" t="inlineStr">
        <is>
          <t>ECOUTE</t>
        </is>
      </c>
      <c r="S696" s="9" t="inlineStr">
        <is>
          <t>FILET</t>
        </is>
      </c>
    </row>
    <row r="697">
      <c r="E697" s="9" t="inlineStr">
        <is>
          <t>SINGER</t>
        </is>
      </c>
      <c r="F697" s="9" t="inlineStr">
        <is>
          <t>POIGNET</t>
        </is>
      </c>
      <c r="N697" s="9" t="inlineStr">
        <is>
          <t>PERCAGE</t>
        </is>
      </c>
      <c r="P697" s="9" t="inlineStr">
        <is>
          <t>ECRAN</t>
        </is>
      </c>
      <c r="S697" s="9" t="inlineStr">
        <is>
          <t>FILETAGE</t>
        </is>
      </c>
    </row>
    <row r="698">
      <c r="E698" s="9" t="inlineStr">
        <is>
          <t>SIROP</t>
        </is>
      </c>
      <c r="F698" s="9" t="inlineStr">
        <is>
          <t>POIL</t>
        </is>
      </c>
      <c r="N698" s="9" t="inlineStr">
        <is>
          <t>PERCEMENT</t>
        </is>
      </c>
      <c r="P698" s="9" t="inlineStr">
        <is>
          <t>ECUSSON</t>
        </is>
      </c>
      <c r="S698" s="9" t="inlineStr">
        <is>
          <t>FILETER</t>
        </is>
      </c>
    </row>
    <row r="699">
      <c r="E699" s="9" t="inlineStr">
        <is>
          <t>SOLE</t>
        </is>
      </c>
      <c r="F699" s="9" t="inlineStr">
        <is>
          <t>POING</t>
        </is>
      </c>
      <c r="N699" s="9" t="inlineStr">
        <is>
          <t>PERCER</t>
        </is>
      </c>
      <c r="P699" s="9" t="inlineStr">
        <is>
          <t>EDIFICE</t>
        </is>
      </c>
      <c r="S699" s="9" t="inlineStr">
        <is>
          <t>FILIERE</t>
        </is>
      </c>
    </row>
    <row r="700">
      <c r="E700" s="9" t="inlineStr">
        <is>
          <t>SOMMELIER</t>
        </is>
      </c>
      <c r="F700" s="9" t="inlineStr">
        <is>
          <t>POITRINE</t>
        </is>
      </c>
      <c r="N700" s="9" t="inlineStr">
        <is>
          <t>PERCEUSE</t>
        </is>
      </c>
      <c r="P700" s="9" t="inlineStr">
        <is>
          <t>EDIFIER</t>
        </is>
      </c>
      <c r="S700" s="9" t="inlineStr">
        <is>
          <t>FIN</t>
        </is>
      </c>
    </row>
    <row r="701">
      <c r="E701" s="9" t="inlineStr">
        <is>
          <t>SOMMET</t>
        </is>
      </c>
      <c r="F701" s="9" t="inlineStr">
        <is>
          <t>POLYPE</t>
        </is>
      </c>
      <c r="N701" s="9" t="inlineStr">
        <is>
          <t>PERFORER</t>
        </is>
      </c>
      <c r="P701" s="9" t="inlineStr">
        <is>
          <t>EFFIGIE</t>
        </is>
      </c>
      <c r="S701" s="9" t="inlineStr">
        <is>
          <t>FJORD</t>
        </is>
      </c>
    </row>
    <row r="702">
      <c r="E702" s="9" t="inlineStr">
        <is>
          <t>SORBET</t>
        </is>
      </c>
      <c r="F702" s="9" t="inlineStr">
        <is>
          <t>PORE</t>
        </is>
      </c>
      <c r="N702" s="9" t="inlineStr">
        <is>
          <t>PERIODES</t>
        </is>
      </c>
      <c r="P702" s="9" t="inlineStr">
        <is>
          <t>EGOUT</t>
        </is>
      </c>
      <c r="S702" s="9" t="inlineStr">
        <is>
          <t>FLASQUE</t>
        </is>
      </c>
    </row>
    <row r="703">
      <c r="E703" s="9" t="inlineStr">
        <is>
          <t>SOUBISE</t>
        </is>
      </c>
      <c r="F703" s="9" t="inlineStr">
        <is>
          <t>PORT</t>
        </is>
      </c>
      <c r="N703" s="9" t="inlineStr">
        <is>
          <t>PERMUTER</t>
        </is>
      </c>
      <c r="P703" s="9" t="inlineStr">
        <is>
          <t>ELABORER</t>
        </is>
      </c>
      <c r="S703" s="9" t="inlineStr">
        <is>
          <t>FLET</t>
        </is>
      </c>
    </row>
    <row r="704">
      <c r="E704" s="9" t="inlineStr">
        <is>
          <t>SOUFFLE</t>
        </is>
      </c>
      <c r="F704" s="9" t="inlineStr">
        <is>
          <t>PORTER</t>
        </is>
      </c>
      <c r="N704" s="9" t="inlineStr">
        <is>
          <t>PERTE</t>
        </is>
      </c>
      <c r="P704" s="9" t="inlineStr">
        <is>
          <t>ELAN</t>
        </is>
      </c>
      <c r="S704" s="9" t="inlineStr">
        <is>
          <t>FLETAN</t>
        </is>
      </c>
    </row>
    <row r="705">
      <c r="E705" s="9" t="inlineStr">
        <is>
          <t>SOUPCON</t>
        </is>
      </c>
      <c r="F705" s="9" t="inlineStr">
        <is>
          <t>POSTURE</t>
        </is>
      </c>
      <c r="N705" s="9" t="inlineStr">
        <is>
          <t>PHASE</t>
        </is>
      </c>
      <c r="P705" s="9" t="inlineStr">
        <is>
          <t>ELANCE</t>
        </is>
      </c>
      <c r="S705" s="9" t="inlineStr">
        <is>
          <t>FLEUVE</t>
        </is>
      </c>
    </row>
    <row r="706">
      <c r="E706" s="9" t="inlineStr">
        <is>
          <t>SOUPLE</t>
        </is>
      </c>
      <c r="F706" s="9" t="inlineStr">
        <is>
          <t>POTASSIUM</t>
        </is>
      </c>
      <c r="N706" s="9" t="inlineStr">
        <is>
          <t>PHOTON</t>
        </is>
      </c>
      <c r="P706" s="9" t="inlineStr">
        <is>
          <t>ELEGANCE</t>
        </is>
      </c>
      <c r="S706" s="9" t="inlineStr">
        <is>
          <t>FLOT</t>
        </is>
      </c>
    </row>
    <row r="707">
      <c r="E707" s="9" t="inlineStr">
        <is>
          <t>SOYEUX</t>
        </is>
      </c>
      <c r="F707" s="9" t="inlineStr">
        <is>
          <t>POUCE</t>
        </is>
      </c>
      <c r="N707" s="9" t="inlineStr">
        <is>
          <t>PIECE</t>
        </is>
      </c>
      <c r="P707" s="9" t="inlineStr">
        <is>
          <t>ELEGANT</t>
        </is>
      </c>
      <c r="S707" s="9" t="inlineStr">
        <is>
          <t>FLOTTANT</t>
        </is>
      </c>
    </row>
    <row r="708">
      <c r="E708" s="9" t="inlineStr">
        <is>
          <t>SPAGHETTI</t>
        </is>
      </c>
      <c r="F708" s="9" t="inlineStr">
        <is>
          <t>POULS</t>
        </is>
      </c>
      <c r="N708" s="9" t="inlineStr">
        <is>
          <t>PIED</t>
        </is>
      </c>
      <c r="P708" s="9" t="inlineStr">
        <is>
          <t>ELEVER</t>
        </is>
      </c>
      <c r="S708" s="9" t="inlineStr">
        <is>
          <t>FLOTTE</t>
        </is>
      </c>
    </row>
    <row r="709">
      <c r="E709" s="9" t="inlineStr">
        <is>
          <t>SPATULE</t>
        </is>
      </c>
      <c r="F709" s="9" t="inlineStr">
        <is>
          <t>POUMON</t>
        </is>
      </c>
      <c r="N709" s="9" t="inlineStr">
        <is>
          <t>PIGNON</t>
        </is>
      </c>
      <c r="P709" s="9" t="inlineStr">
        <is>
          <t>ELLIPSE</t>
        </is>
      </c>
      <c r="S709" s="9" t="inlineStr">
        <is>
          <t>FLOTTEUR</t>
        </is>
      </c>
    </row>
    <row r="710">
      <c r="E710" s="9" t="inlineStr">
        <is>
          <t>SPECIALITE</t>
        </is>
      </c>
      <c r="F710" s="9" t="inlineStr">
        <is>
          <t>POUSSER</t>
        </is>
      </c>
      <c r="N710" s="9" t="inlineStr">
        <is>
          <t>PILE</t>
        </is>
      </c>
      <c r="P710" s="9" t="inlineStr">
        <is>
          <t>ELLIPSOIDE</t>
        </is>
      </c>
      <c r="S710" s="9" t="inlineStr">
        <is>
          <t>FLOTTILLE</t>
        </is>
      </c>
    </row>
    <row r="711">
      <c r="E711" s="9" t="inlineStr">
        <is>
          <t>STOCKER</t>
        </is>
      </c>
      <c r="F711" s="9" t="inlineStr">
        <is>
          <t>PRESENCE</t>
        </is>
      </c>
      <c r="N711" s="9" t="inlineStr">
        <is>
          <t>PILOTE</t>
        </is>
      </c>
      <c r="P711" s="9" t="inlineStr">
        <is>
          <t>EMAIL</t>
        </is>
      </c>
      <c r="S711" s="9" t="inlineStr">
        <is>
          <t>FLUVIALE</t>
        </is>
      </c>
    </row>
    <row r="712">
      <c r="E712" s="9" t="inlineStr">
        <is>
          <t>SUBTIL</t>
        </is>
      </c>
      <c r="F712" s="9" t="inlineStr">
        <is>
          <t>PRESSION</t>
        </is>
      </c>
      <c r="N712" s="9" t="inlineStr">
        <is>
          <t>PILOTER</t>
        </is>
      </c>
      <c r="P712" s="9" t="inlineStr">
        <is>
          <t>EMAILLER</t>
        </is>
      </c>
      <c r="S712" s="9" t="inlineStr">
        <is>
          <t>FLUX</t>
        </is>
      </c>
    </row>
    <row r="713">
      <c r="E713" s="9" t="inlineStr">
        <is>
          <t>SUCCES</t>
        </is>
      </c>
      <c r="F713" s="9" t="inlineStr">
        <is>
          <t>PRISE</t>
        </is>
      </c>
      <c r="N713" s="9" t="inlineStr">
        <is>
          <t>PINCE</t>
        </is>
      </c>
      <c r="P713" s="9" t="inlineStr">
        <is>
          <t>EMBASE</t>
        </is>
      </c>
      <c r="S713" s="9" t="inlineStr">
        <is>
          <t>FOND</t>
        </is>
      </c>
    </row>
    <row r="714">
      <c r="E714" s="9" t="inlineStr">
        <is>
          <t>SUCRE</t>
        </is>
      </c>
      <c r="F714" s="9" t="inlineStr">
        <is>
          <t>PROFIL</t>
        </is>
      </c>
      <c r="N714" s="9" t="inlineStr">
        <is>
          <t>PINCEAU</t>
        </is>
      </c>
      <c r="P714" s="9" t="inlineStr">
        <is>
          <t>EMBELLIR</t>
        </is>
      </c>
      <c r="S714" s="9" t="inlineStr">
        <is>
          <t>FORCE</t>
        </is>
      </c>
    </row>
    <row r="715">
      <c r="E715" s="9" t="inlineStr">
        <is>
          <t>SUCRER</t>
        </is>
      </c>
      <c r="F715" s="9" t="inlineStr">
        <is>
          <t>PROSTATE</t>
        </is>
      </c>
      <c r="N715" s="9" t="inlineStr">
        <is>
          <t>PINCER</t>
        </is>
      </c>
      <c r="P715" s="9" t="inlineStr">
        <is>
          <t>EMBOITER</t>
        </is>
      </c>
      <c r="S715" s="9" t="inlineStr">
        <is>
          <t>FOSSE</t>
        </is>
      </c>
    </row>
    <row r="716">
      <c r="E716" s="9" t="inlineStr">
        <is>
          <t>SURIMI</t>
        </is>
      </c>
      <c r="F716" s="9" t="inlineStr">
        <is>
          <t>PROTEINE</t>
        </is>
      </c>
      <c r="N716" s="9" t="inlineStr">
        <is>
          <t>PIPELINE</t>
        </is>
      </c>
      <c r="P716" s="9" t="inlineStr">
        <is>
          <t>EMBOITURE</t>
        </is>
      </c>
      <c r="S716" s="9" t="inlineStr">
        <is>
          <t>FOSSILES</t>
        </is>
      </c>
    </row>
    <row r="717">
      <c r="E717" s="9" t="inlineStr">
        <is>
          <t>SURPRISE</t>
        </is>
      </c>
      <c r="F717" s="9" t="inlineStr">
        <is>
          <t>PROTHESE</t>
        </is>
      </c>
      <c r="N717" s="9" t="inlineStr">
        <is>
          <t>PIPETTE</t>
        </is>
      </c>
      <c r="P717" s="9" t="inlineStr">
        <is>
          <t>EMPREINTE</t>
        </is>
      </c>
      <c r="S717" s="9" t="inlineStr">
        <is>
          <t>FOYER</t>
        </is>
      </c>
    </row>
    <row r="718">
      <c r="E718" s="9" t="inlineStr">
        <is>
          <t>TABLE</t>
        </is>
      </c>
      <c r="F718" s="9" t="inlineStr">
        <is>
          <t>PRUDENCE</t>
        </is>
      </c>
      <c r="N718" s="9" t="inlineStr">
        <is>
          <t>PIQUER</t>
        </is>
      </c>
      <c r="P718" s="9" t="inlineStr">
        <is>
          <t>ENCADRER</t>
        </is>
      </c>
      <c r="S718" s="9" t="inlineStr">
        <is>
          <t>FRAI</t>
        </is>
      </c>
    </row>
    <row r="719">
      <c r="E719" s="9" t="inlineStr">
        <is>
          <t>TABLEE</t>
        </is>
      </c>
      <c r="F719" s="9" t="inlineStr">
        <is>
          <t>PRURIT</t>
        </is>
      </c>
      <c r="N719" s="9" t="inlineStr">
        <is>
          <t>PISTE</t>
        </is>
      </c>
      <c r="P719" s="9" t="inlineStr">
        <is>
          <t>ENCEINTE</t>
        </is>
      </c>
      <c r="S719" s="9" t="inlineStr">
        <is>
          <t>FRAIS</t>
        </is>
      </c>
    </row>
    <row r="720">
      <c r="E720" s="9" t="inlineStr">
        <is>
          <t>TABLIER</t>
        </is>
      </c>
      <c r="F720" s="9" t="inlineStr">
        <is>
          <t>PUBERTE</t>
        </is>
      </c>
      <c r="N720" s="9" t="inlineStr">
        <is>
          <t>PISTON</t>
        </is>
      </c>
      <c r="P720" s="9" t="inlineStr">
        <is>
          <t>ENCHEVETRE</t>
        </is>
      </c>
      <c r="S720" s="9" t="inlineStr">
        <is>
          <t>FRANC</t>
        </is>
      </c>
    </row>
    <row r="721">
      <c r="E721" s="9" t="inlineStr">
        <is>
          <t>TAJINE</t>
        </is>
      </c>
      <c r="F721" s="9" t="inlineStr">
        <is>
          <t>PUBIS</t>
        </is>
      </c>
      <c r="N721" s="9" t="inlineStr">
        <is>
          <t>PIVOT</t>
        </is>
      </c>
      <c r="P721" s="9" t="inlineStr">
        <is>
          <t>ENCLUME</t>
        </is>
      </c>
      <c r="S721" s="9" t="inlineStr">
        <is>
          <t>FRAYER</t>
        </is>
      </c>
    </row>
    <row r="722">
      <c r="E722" s="9" t="inlineStr">
        <is>
          <t>TALENT</t>
        </is>
      </c>
      <c r="F722" s="9" t="inlineStr">
        <is>
          <t>PUISSANCE</t>
        </is>
      </c>
      <c r="N722" s="9" t="inlineStr">
        <is>
          <t>PIVOTER</t>
        </is>
      </c>
      <c r="P722" s="9" t="inlineStr">
        <is>
          <t>ENCOCHE</t>
        </is>
      </c>
      <c r="S722" s="9" t="inlineStr">
        <is>
          <t>FREGATE</t>
        </is>
      </c>
    </row>
    <row r="723">
      <c r="E723" s="9" t="inlineStr">
        <is>
          <t>TAMARIN</t>
        </is>
      </c>
      <c r="F723" s="9" t="inlineStr">
        <is>
          <t>PULPE</t>
        </is>
      </c>
      <c r="N723" s="9" t="inlineStr">
        <is>
          <t>PIXEL</t>
        </is>
      </c>
      <c r="P723" s="9" t="inlineStr">
        <is>
          <t>ENCOIGNURE</t>
        </is>
      </c>
      <c r="S723" s="9" t="inlineStr">
        <is>
          <t>FRETIN</t>
        </is>
      </c>
    </row>
    <row r="724">
      <c r="E724" s="9" t="inlineStr">
        <is>
          <t>TAMIS</t>
        </is>
      </c>
      <c r="F724" s="9" t="inlineStr">
        <is>
          <t>PUPILLE</t>
        </is>
      </c>
      <c r="N724" s="9" t="inlineStr">
        <is>
          <t>PLACER</t>
        </is>
      </c>
      <c r="P724" s="9" t="inlineStr">
        <is>
          <t>ENCORBELLE</t>
        </is>
      </c>
      <c r="S724" s="9" t="inlineStr">
        <is>
          <t>FRIGO</t>
        </is>
      </c>
    </row>
    <row r="725">
      <c r="E725" s="9" t="inlineStr">
        <is>
          <t>TAMISER</t>
        </is>
      </c>
      <c r="F725" s="9" t="inlineStr">
        <is>
          <t>RACHIS</t>
        </is>
      </c>
      <c r="N725" s="9" t="inlineStr">
        <is>
          <t>PLAN</t>
        </is>
      </c>
      <c r="P725" s="9" t="inlineStr">
        <is>
          <t>ENCRE</t>
        </is>
      </c>
      <c r="S725" s="9" t="inlineStr">
        <is>
          <t>FRIRE</t>
        </is>
      </c>
    </row>
    <row r="726">
      <c r="E726" s="9" t="inlineStr">
        <is>
          <t>TANCHE</t>
        </is>
      </c>
      <c r="F726" s="9" t="inlineStr">
        <is>
          <t>RADIO</t>
        </is>
      </c>
      <c r="N726" s="9" t="inlineStr">
        <is>
          <t>PLANCHE</t>
        </is>
      </c>
      <c r="P726" s="9" t="inlineStr">
        <is>
          <t>ENDUIT</t>
        </is>
      </c>
      <c r="S726" s="9" t="inlineStr">
        <is>
          <t>FRIT</t>
        </is>
      </c>
    </row>
    <row r="727">
      <c r="E727" s="9" t="inlineStr">
        <is>
          <t>TAPIOCA</t>
        </is>
      </c>
      <c r="F727" s="9" t="inlineStr">
        <is>
          <t>RADIOLOGUE</t>
        </is>
      </c>
      <c r="N727" s="9" t="inlineStr">
        <is>
          <t>PLAQUAGE</t>
        </is>
      </c>
      <c r="P727" s="9" t="inlineStr">
        <is>
          <t>ENFILADE</t>
        </is>
      </c>
      <c r="S727" s="9" t="inlineStr">
        <is>
          <t>FRITE</t>
        </is>
      </c>
    </row>
    <row r="728">
      <c r="E728" s="9" t="inlineStr">
        <is>
          <t>TARRAGON</t>
        </is>
      </c>
      <c r="F728" s="9" t="inlineStr">
        <is>
          <t>RADIUS</t>
        </is>
      </c>
      <c r="N728" s="9" t="inlineStr">
        <is>
          <t>PLAQUE</t>
        </is>
      </c>
      <c r="P728" s="9" t="inlineStr">
        <is>
          <t>ENLEVURE</t>
        </is>
      </c>
      <c r="S728" s="9" t="inlineStr">
        <is>
          <t>FRITURE</t>
        </is>
      </c>
    </row>
    <row r="729">
      <c r="E729" s="9" t="inlineStr">
        <is>
          <t>TARTARE</t>
        </is>
      </c>
      <c r="F729" s="9" t="inlineStr">
        <is>
          <t>RAIDE</t>
        </is>
      </c>
      <c r="N729" s="9" t="inlineStr">
        <is>
          <t>PLAQUER</t>
        </is>
      </c>
      <c r="P729" s="9" t="inlineStr">
        <is>
          <t>ENROULER</t>
        </is>
      </c>
      <c r="S729" s="9" t="inlineStr">
        <is>
          <t>FROID</t>
        </is>
      </c>
    </row>
    <row r="730">
      <c r="E730" s="9" t="inlineStr">
        <is>
          <t>TATIN</t>
        </is>
      </c>
      <c r="F730" s="9" t="inlineStr">
        <is>
          <t>RAIDEUR</t>
        </is>
      </c>
      <c r="N730" s="9" t="inlineStr">
        <is>
          <t>PLAQUETTE</t>
        </is>
      </c>
      <c r="P730" s="9" t="inlineStr">
        <is>
          <t>ENTAILLE</t>
        </is>
      </c>
      <c r="S730" s="9" t="inlineStr">
        <is>
          <t>FRUCTUEUSE</t>
        </is>
      </c>
    </row>
    <row r="731">
      <c r="E731" s="9" t="inlineStr">
        <is>
          <t>TENDRE</t>
        </is>
      </c>
      <c r="F731" s="9" t="inlineStr">
        <is>
          <t>RAISON</t>
        </is>
      </c>
      <c r="N731" s="9" t="inlineStr">
        <is>
          <t>PLASMA</t>
        </is>
      </c>
      <c r="P731" s="9" t="inlineStr">
        <is>
          <t>ENTRAIT</t>
        </is>
      </c>
      <c r="S731" s="9" t="inlineStr">
        <is>
          <t>FRUIT</t>
        </is>
      </c>
    </row>
    <row r="732">
      <c r="E732" s="9" t="inlineStr">
        <is>
          <t>TENDRESSE</t>
        </is>
      </c>
      <c r="F732" s="9" t="inlineStr">
        <is>
          <t>RAMPER</t>
        </is>
      </c>
      <c r="N732" s="9" t="inlineStr">
        <is>
          <t>PLASTIQUE</t>
        </is>
      </c>
      <c r="P732" s="9" t="inlineStr">
        <is>
          <t>ENTRELAC</t>
        </is>
      </c>
      <c r="S732" s="9" t="inlineStr">
        <is>
          <t>FRUITS</t>
        </is>
      </c>
    </row>
    <row r="733">
      <c r="E733" s="9" t="inlineStr">
        <is>
          <t>TERRASSE</t>
        </is>
      </c>
      <c r="F733" s="9" t="inlineStr">
        <is>
          <t>RAPIDITE</t>
        </is>
      </c>
      <c r="N733" s="9" t="inlineStr">
        <is>
          <t>PLATE</t>
        </is>
      </c>
      <c r="P733" s="9" t="inlineStr">
        <is>
          <t>EPANNELE</t>
        </is>
      </c>
      <c r="S733" s="9" t="inlineStr">
        <is>
          <t>FUMAGE</t>
        </is>
      </c>
    </row>
    <row r="734">
      <c r="E734" s="9" t="inlineStr">
        <is>
          <t>TERRINE</t>
        </is>
      </c>
      <c r="F734" s="9" t="inlineStr">
        <is>
          <t>RATE</t>
        </is>
      </c>
      <c r="N734" s="9" t="inlineStr">
        <is>
          <t>PLATEFORME</t>
        </is>
      </c>
      <c r="P734" s="9" t="inlineStr">
        <is>
          <t>EPERON</t>
        </is>
      </c>
      <c r="S734" s="9" t="inlineStr">
        <is>
          <t>FUME</t>
        </is>
      </c>
    </row>
    <row r="735">
      <c r="E735" s="9" t="inlineStr">
        <is>
          <t>TERROIR</t>
        </is>
      </c>
      <c r="F735" s="9" t="inlineStr">
        <is>
          <t>RAYURE</t>
        </is>
      </c>
      <c r="N735" s="9" t="inlineStr">
        <is>
          <t>PLATINE</t>
        </is>
      </c>
      <c r="P735" s="9" t="inlineStr">
        <is>
          <t>EPERONS</t>
        </is>
      </c>
      <c r="S735" s="9" t="inlineStr">
        <is>
          <t>FUMER</t>
        </is>
      </c>
    </row>
    <row r="736">
      <c r="E736" s="9" t="inlineStr">
        <is>
          <t>TEXTURE</t>
        </is>
      </c>
      <c r="F736" s="9" t="inlineStr">
        <is>
          <t>REACTION</t>
        </is>
      </c>
      <c r="N736" s="9" t="inlineStr">
        <is>
          <t>PLIER</t>
        </is>
      </c>
      <c r="P736" s="9" t="inlineStr">
        <is>
          <t>EPI</t>
        </is>
      </c>
      <c r="S736" s="9" t="inlineStr">
        <is>
          <t>FUMET</t>
        </is>
      </c>
    </row>
    <row r="737">
      <c r="E737" s="9" t="inlineStr">
        <is>
          <t>THON</t>
        </is>
      </c>
      <c r="F737" s="9" t="inlineStr">
        <is>
          <t>REAGIR</t>
        </is>
      </c>
      <c r="N737" s="9" t="inlineStr">
        <is>
          <t>PLOMB</t>
        </is>
      </c>
      <c r="P737" s="9" t="inlineStr">
        <is>
          <t>EQUARRIR</t>
        </is>
      </c>
      <c r="S737" s="9" t="inlineStr">
        <is>
          <t>FUMOIR</t>
        </is>
      </c>
    </row>
    <row r="738">
      <c r="E738" s="9" t="inlineStr">
        <is>
          <t>THYM</t>
        </is>
      </c>
      <c r="F738" s="9" t="inlineStr">
        <is>
          <t>RECTUM</t>
        </is>
      </c>
      <c r="N738" s="9" t="inlineStr">
        <is>
          <t>PLOMBER</t>
        </is>
      </c>
      <c r="P738" s="9" t="inlineStr">
        <is>
          <t>EQUERRE</t>
        </is>
      </c>
      <c r="S738" s="9" t="inlineStr">
        <is>
          <t>FUNE</t>
        </is>
      </c>
    </row>
    <row r="739">
      <c r="E739" s="9" t="inlineStr">
        <is>
          <t>TIEDE</t>
        </is>
      </c>
      <c r="F739" s="9" t="inlineStr">
        <is>
          <t>REFLEXE</t>
        </is>
      </c>
      <c r="N739" s="9" t="inlineStr">
        <is>
          <t>PLONGER</t>
        </is>
      </c>
      <c r="P739" s="9" t="inlineStr">
        <is>
          <t>EQUILIBRE</t>
        </is>
      </c>
      <c r="S739" s="9" t="inlineStr">
        <is>
          <t>FUSEE</t>
        </is>
      </c>
    </row>
    <row r="740">
      <c r="E740" s="9" t="inlineStr">
        <is>
          <t>TOAST</t>
        </is>
      </c>
      <c r="F740" s="9" t="inlineStr">
        <is>
          <t>REGARD</t>
        </is>
      </c>
      <c r="N740" s="9" t="inlineStr">
        <is>
          <t>PLOT</t>
        </is>
      </c>
      <c r="P740" s="9" t="inlineStr">
        <is>
          <t>EQUILIBRER</t>
        </is>
      </c>
      <c r="S740" s="9" t="inlineStr">
        <is>
          <t>GALERE</t>
        </is>
      </c>
    </row>
    <row r="741">
      <c r="E741" s="9" t="inlineStr">
        <is>
          <t>TOASTER</t>
        </is>
      </c>
      <c r="F741" s="9" t="inlineStr">
        <is>
          <t>REGARDER</t>
        </is>
      </c>
      <c r="N741" s="9" t="inlineStr">
        <is>
          <t>PNEU</t>
        </is>
      </c>
      <c r="P741" s="9" t="inlineStr">
        <is>
          <t>EQUITE</t>
        </is>
      </c>
      <c r="S741" s="9" t="inlineStr">
        <is>
          <t>GALET</t>
        </is>
      </c>
    </row>
    <row r="742">
      <c r="E742" s="9" t="inlineStr">
        <is>
          <t>TOMATE</t>
        </is>
      </c>
      <c r="F742" s="9" t="inlineStr">
        <is>
          <t>REGIME</t>
        </is>
      </c>
      <c r="N742" s="9" t="inlineStr">
        <is>
          <t>POIDS</t>
        </is>
      </c>
      <c r="P742" s="9" t="inlineStr">
        <is>
          <t>ERIGER</t>
        </is>
      </c>
      <c r="S742" s="9" t="inlineStr">
        <is>
          <t>GALHAUBAN</t>
        </is>
      </c>
    </row>
    <row r="743">
      <c r="E743" s="9" t="inlineStr">
        <is>
          <t>TONIQUE</t>
        </is>
      </c>
      <c r="F743" s="9" t="inlineStr">
        <is>
          <t>REIN</t>
        </is>
      </c>
      <c r="N743" s="9" t="inlineStr">
        <is>
          <t>POINTE</t>
        </is>
      </c>
      <c r="P743" s="9" t="inlineStr">
        <is>
          <t>ERMITAGE</t>
        </is>
      </c>
      <c r="S743" s="9" t="inlineStr">
        <is>
          <t>GALION</t>
        </is>
      </c>
    </row>
    <row r="744">
      <c r="E744" s="9" t="inlineStr">
        <is>
          <t>TOQUE</t>
        </is>
      </c>
      <c r="F744" s="9" t="inlineStr">
        <is>
          <t>REINS</t>
        </is>
      </c>
      <c r="N744" s="9" t="inlineStr">
        <is>
          <t>POINTER</t>
        </is>
      </c>
      <c r="P744" s="9" t="inlineStr">
        <is>
          <t>ESCALIER</t>
        </is>
      </c>
      <c r="S744" s="9" t="inlineStr">
        <is>
          <t>GAMBAS</t>
        </is>
      </c>
    </row>
    <row r="745">
      <c r="E745" s="9" t="inlineStr">
        <is>
          <t>TOURISME</t>
        </is>
      </c>
      <c r="F745" s="9" t="inlineStr">
        <is>
          <t>RELACHE</t>
        </is>
      </c>
      <c r="N745" s="9" t="inlineStr">
        <is>
          <t>POINTEUR</t>
        </is>
      </c>
      <c r="P745" s="9" t="inlineStr">
        <is>
          <t>ESCARPE</t>
        </is>
      </c>
      <c r="S745" s="9" t="inlineStr">
        <is>
          <t>GARANT</t>
        </is>
      </c>
    </row>
    <row r="746">
      <c r="E746" s="9" t="inlineStr">
        <is>
          <t>TOURNER</t>
        </is>
      </c>
      <c r="F746" s="9" t="inlineStr">
        <is>
          <t>RENIFLER</t>
        </is>
      </c>
      <c r="N746" s="9" t="inlineStr">
        <is>
          <t>POLARITE</t>
        </is>
      </c>
      <c r="P746" s="9" t="inlineStr">
        <is>
          <t>ESPACE</t>
        </is>
      </c>
      <c r="S746" s="9" t="inlineStr">
        <is>
          <t>GARDE</t>
        </is>
      </c>
    </row>
    <row r="747">
      <c r="E747" s="9" t="inlineStr">
        <is>
          <t>TOURTEAU</t>
        </is>
      </c>
      <c r="F747" s="9" t="inlineStr">
        <is>
          <t>REPLI</t>
        </is>
      </c>
      <c r="N747" s="9" t="inlineStr">
        <is>
          <t>POLIR</t>
        </is>
      </c>
      <c r="P747" s="9" t="inlineStr">
        <is>
          <t>ESPAGNOLE</t>
        </is>
      </c>
      <c r="S747" s="9" t="inlineStr">
        <is>
          <t>GARDON</t>
        </is>
      </c>
    </row>
    <row r="748">
      <c r="E748" s="9" t="inlineStr">
        <is>
          <t>TRANCHER</t>
        </is>
      </c>
      <c r="F748" s="9" t="inlineStr">
        <is>
          <t>REPOS</t>
        </is>
      </c>
      <c r="N748" s="9" t="inlineStr">
        <is>
          <t>POLISSAGE</t>
        </is>
      </c>
      <c r="P748" s="9" t="inlineStr">
        <is>
          <t>ESPARS</t>
        </is>
      </c>
      <c r="S748" s="9" t="inlineStr">
        <is>
          <t>GASCHET</t>
        </is>
      </c>
    </row>
    <row r="749">
      <c r="E749" s="9" t="inlineStr">
        <is>
          <t>TRAVAILLER</t>
        </is>
      </c>
      <c r="F749" s="9" t="inlineStr">
        <is>
          <t>RESISTANCE</t>
        </is>
      </c>
      <c r="N749" s="9" t="inlineStr">
        <is>
          <t>POMPER</t>
        </is>
      </c>
      <c r="P749" s="9" t="inlineStr">
        <is>
          <t>ESPLANADE</t>
        </is>
      </c>
      <c r="S749" s="9" t="inlineStr">
        <is>
          <t>GASPE</t>
        </is>
      </c>
    </row>
    <row r="750">
      <c r="E750" s="9" t="inlineStr">
        <is>
          <t>TRUFFE</t>
        </is>
      </c>
      <c r="F750" s="9" t="inlineStr">
        <is>
          <t>RESPIRER</t>
        </is>
      </c>
      <c r="N750" s="9" t="inlineStr">
        <is>
          <t>PONT</t>
        </is>
      </c>
      <c r="P750" s="9" t="inlineStr">
        <is>
          <t>ESQUISSE</t>
        </is>
      </c>
      <c r="S750" s="9" t="inlineStr">
        <is>
          <t>GENOU</t>
        </is>
      </c>
    </row>
    <row r="751">
      <c r="E751" s="9" t="inlineStr">
        <is>
          <t>TURBOT</t>
        </is>
      </c>
      <c r="F751" s="9" t="inlineStr">
        <is>
          <t>RESSENTIR</t>
        </is>
      </c>
      <c r="N751" s="9" t="inlineStr">
        <is>
          <t>PORT</t>
        </is>
      </c>
      <c r="P751" s="9" t="inlineStr">
        <is>
          <t>ESQUISSER</t>
        </is>
      </c>
      <c r="S751" s="9" t="inlineStr">
        <is>
          <t>GIBIER</t>
        </is>
      </c>
    </row>
    <row r="752">
      <c r="E752" s="9" t="inlineStr">
        <is>
          <t>TYPIQUE</t>
        </is>
      </c>
      <c r="F752" s="9" t="inlineStr">
        <is>
          <t>RETARD</t>
        </is>
      </c>
      <c r="N752" s="9" t="inlineStr">
        <is>
          <t>PORTE</t>
        </is>
      </c>
      <c r="P752" s="9" t="inlineStr">
        <is>
          <t>ESSOR</t>
        </is>
      </c>
      <c r="S752" s="9" t="inlineStr">
        <is>
          <t>GIRELLE</t>
        </is>
      </c>
    </row>
    <row r="753">
      <c r="E753" s="9" t="inlineStr">
        <is>
          <t>VAISSELLE</t>
        </is>
      </c>
      <c r="F753" s="9" t="inlineStr">
        <is>
          <t>RETINE</t>
        </is>
      </c>
      <c r="N753" s="9" t="inlineStr">
        <is>
          <t>PORTEE</t>
        </is>
      </c>
      <c r="P753" s="9" t="inlineStr">
        <is>
          <t>ESTRADE</t>
        </is>
      </c>
      <c r="S753" s="9" t="inlineStr">
        <is>
          <t>GIRON</t>
        </is>
      </c>
    </row>
    <row r="754">
      <c r="E754" s="9" t="inlineStr">
        <is>
          <t>VANILLE</t>
        </is>
      </c>
      <c r="F754" s="9" t="inlineStr">
        <is>
          <t>REVE</t>
        </is>
      </c>
      <c r="N754" s="9" t="inlineStr">
        <is>
          <t>PORTER</t>
        </is>
      </c>
      <c r="P754" s="9" t="inlineStr">
        <is>
          <t>ETAGE</t>
        </is>
      </c>
      <c r="S754" s="9" t="inlineStr">
        <is>
          <t>GLACE</t>
        </is>
      </c>
    </row>
    <row r="755">
      <c r="E755" s="9" t="inlineStr">
        <is>
          <t>VANNER</t>
        </is>
      </c>
      <c r="F755" s="9" t="inlineStr">
        <is>
          <t>REVER</t>
        </is>
      </c>
      <c r="N755" s="9" t="inlineStr">
        <is>
          <t>POSER</t>
        </is>
      </c>
      <c r="P755" s="9" t="inlineStr">
        <is>
          <t>ETAGERE</t>
        </is>
      </c>
      <c r="S755" s="9" t="inlineStr">
        <is>
          <t>GLACER</t>
        </is>
      </c>
    </row>
    <row r="756">
      <c r="E756" s="9" t="inlineStr">
        <is>
          <t>VAPEUR</t>
        </is>
      </c>
      <c r="F756" s="9" t="inlineStr">
        <is>
          <t>RHUME</t>
        </is>
      </c>
      <c r="N756" s="9" t="inlineStr">
        <is>
          <t>POSITION</t>
        </is>
      </c>
      <c r="P756" s="9" t="inlineStr">
        <is>
          <t>ETAI</t>
        </is>
      </c>
      <c r="S756" s="9" t="inlineStr">
        <is>
          <t>GLACIER</t>
        </is>
      </c>
    </row>
    <row r="757">
      <c r="E757" s="9" t="inlineStr">
        <is>
          <t>VEAU</t>
        </is>
      </c>
      <c r="F757" s="9" t="inlineStr">
        <is>
          <t>RICTUS</t>
        </is>
      </c>
      <c r="N757" s="9" t="inlineStr">
        <is>
          <t>POTENCE</t>
        </is>
      </c>
      <c r="P757" s="9" t="inlineStr">
        <is>
          <t>ETANCHER</t>
        </is>
      </c>
      <c r="S757" s="9" t="inlineStr">
        <is>
          <t>GLACIERE</t>
        </is>
      </c>
    </row>
    <row r="758">
      <c r="E758" s="9" t="inlineStr">
        <is>
          <t>VELOUTE</t>
        </is>
      </c>
      <c r="F758" s="9" t="inlineStr">
        <is>
          <t>RIDE</t>
        </is>
      </c>
      <c r="N758" s="9" t="inlineStr">
        <is>
          <t>POUCE</t>
        </is>
      </c>
      <c r="P758" s="9" t="inlineStr">
        <is>
          <t>ETOFFE</t>
        </is>
      </c>
      <c r="S758" s="9" t="inlineStr">
        <is>
          <t>GLAUQUE</t>
        </is>
      </c>
    </row>
    <row r="759">
      <c r="E759" s="9" t="inlineStr">
        <is>
          <t>VELOUTEE</t>
        </is>
      </c>
      <c r="F759" s="9" t="inlineStr">
        <is>
          <t>RIGIDE</t>
        </is>
      </c>
      <c r="N759" s="9" t="inlineStr">
        <is>
          <t>POUDRE</t>
        </is>
      </c>
      <c r="P759" s="9" t="inlineStr">
        <is>
          <t>ETRIER</t>
        </is>
      </c>
      <c r="S759" s="9" t="inlineStr">
        <is>
          <t>GLISSE</t>
        </is>
      </c>
    </row>
    <row r="760">
      <c r="E760" s="9" t="inlineStr">
        <is>
          <t>VENISON</t>
        </is>
      </c>
      <c r="F760" s="9" t="inlineStr">
        <is>
          <t>RIRE</t>
        </is>
      </c>
      <c r="N760" s="9" t="inlineStr">
        <is>
          <t>POULIE</t>
        </is>
      </c>
      <c r="P760" s="9" t="inlineStr">
        <is>
          <t>ETUDIER</t>
        </is>
      </c>
      <c r="S760" s="9" t="inlineStr">
        <is>
          <t>GLISSIERE</t>
        </is>
      </c>
    </row>
    <row r="761">
      <c r="E761" s="9" t="inlineStr">
        <is>
          <t>VIANDE</t>
        </is>
      </c>
      <c r="F761" s="9" t="inlineStr">
        <is>
          <t>ROBUSTE</t>
        </is>
      </c>
      <c r="N761" s="9" t="inlineStr">
        <is>
          <t>POUSSEE</t>
        </is>
      </c>
      <c r="P761" s="9" t="inlineStr">
        <is>
          <t>EVENTAIL</t>
        </is>
      </c>
      <c r="S761" s="9" t="inlineStr">
        <is>
          <t>GLOBE</t>
        </is>
      </c>
    </row>
    <row r="762">
      <c r="E762" s="9" t="inlineStr">
        <is>
          <t>VIDER</t>
        </is>
      </c>
      <c r="F762" s="9" t="inlineStr">
        <is>
          <t>ROIDE</t>
        </is>
      </c>
      <c r="N762" s="9" t="inlineStr">
        <is>
          <t>POUSSER</t>
        </is>
      </c>
      <c r="P762" s="9" t="inlineStr">
        <is>
          <t>EXCAVER</t>
        </is>
      </c>
      <c r="S762" s="9" t="inlineStr">
        <is>
          <t>GOBIE</t>
        </is>
      </c>
    </row>
    <row r="763">
      <c r="E763" s="9" t="inlineStr">
        <is>
          <t>VIN</t>
        </is>
      </c>
      <c r="F763" s="9" t="inlineStr">
        <is>
          <t>ROMPU</t>
        </is>
      </c>
      <c r="N763" s="9" t="inlineStr">
        <is>
          <t>POUTRE</t>
        </is>
      </c>
      <c r="P763" s="9" t="inlineStr">
        <is>
          <t>EXTERIEUR</t>
        </is>
      </c>
      <c r="S763" s="9" t="inlineStr">
        <is>
          <t>GODILLE</t>
        </is>
      </c>
    </row>
    <row r="764">
      <c r="E764" s="9" t="inlineStr">
        <is>
          <t>VINAIGRE</t>
        </is>
      </c>
      <c r="F764" s="9" t="inlineStr">
        <is>
          <t>RONDEUR</t>
        </is>
      </c>
      <c r="N764" s="9" t="inlineStr">
        <is>
          <t>PRELEVER</t>
        </is>
      </c>
      <c r="P764" s="9" t="inlineStr">
        <is>
          <t>EXTRADOS</t>
        </is>
      </c>
      <c r="S764" s="9" t="inlineStr">
        <is>
          <t>GOELETTE</t>
        </is>
      </c>
    </row>
    <row r="765">
      <c r="E765" s="9" t="inlineStr">
        <is>
          <t>VOLAILLE</t>
        </is>
      </c>
      <c r="F765" s="9" t="inlineStr">
        <is>
          <t>ROSACE</t>
        </is>
      </c>
      <c r="N765" s="9" t="inlineStr">
        <is>
          <t>PREPARER</t>
        </is>
      </c>
      <c r="P765" s="9" t="inlineStr">
        <is>
          <t>FACADE</t>
        </is>
      </c>
      <c r="S765" s="9" t="inlineStr">
        <is>
          <t>GOEMON</t>
        </is>
      </c>
    </row>
    <row r="766">
      <c r="F766" s="9" t="inlineStr">
        <is>
          <t>ROTULE</t>
        </is>
      </c>
      <c r="N766" s="9" t="inlineStr">
        <is>
          <t>PRESSE</t>
        </is>
      </c>
      <c r="P766" s="9" t="inlineStr">
        <is>
          <t>FACE</t>
        </is>
      </c>
      <c r="S766" s="9" t="inlineStr">
        <is>
          <t>GOLFE</t>
        </is>
      </c>
    </row>
    <row r="767">
      <c r="F767" s="9" t="inlineStr">
        <is>
          <t>ROUGE</t>
        </is>
      </c>
      <c r="N767" s="9" t="inlineStr">
        <is>
          <t>PRESSION</t>
        </is>
      </c>
      <c r="P767" s="9" t="inlineStr">
        <is>
          <t>FACETTE</t>
        </is>
      </c>
      <c r="S767" s="9" t="inlineStr">
        <is>
          <t>GOUJON</t>
        </is>
      </c>
    </row>
    <row r="768">
      <c r="F768" s="9" t="inlineStr">
        <is>
          <t>ROUGEUR</t>
        </is>
      </c>
      <c r="N768" s="9" t="inlineStr">
        <is>
          <t>PREUVE</t>
        </is>
      </c>
      <c r="P768" s="9" t="inlineStr">
        <is>
          <t>FACONNER</t>
        </is>
      </c>
      <c r="S768" s="9" t="inlineStr">
        <is>
          <t>GOUTER</t>
        </is>
      </c>
    </row>
    <row r="769">
      <c r="F769" s="9" t="inlineStr">
        <is>
          <t>ROUGIR</t>
        </is>
      </c>
      <c r="N769" s="9" t="inlineStr">
        <is>
          <t>PREVENIR</t>
        </is>
      </c>
      <c r="P769" s="9" t="inlineStr">
        <is>
          <t>FAIENCE</t>
        </is>
      </c>
      <c r="S769" s="9" t="inlineStr">
        <is>
          <t>GOUVERNAIL</t>
        </is>
      </c>
    </row>
    <row r="770">
      <c r="F770" s="9" t="inlineStr">
        <is>
          <t>ROUX</t>
        </is>
      </c>
      <c r="N770" s="9" t="inlineStr">
        <is>
          <t>PRISME</t>
        </is>
      </c>
      <c r="P770" s="9" t="inlineStr">
        <is>
          <t>FAITAGE</t>
        </is>
      </c>
      <c r="S770" s="9" t="inlineStr">
        <is>
          <t>GOUVERNE</t>
        </is>
      </c>
    </row>
    <row r="771">
      <c r="F771" s="9" t="inlineStr">
        <is>
          <t>RUDE</t>
        </is>
      </c>
      <c r="N771" s="9" t="inlineStr">
        <is>
          <t>PRIX</t>
        </is>
      </c>
      <c r="P771" s="9" t="inlineStr">
        <is>
          <t>FAITIERE</t>
        </is>
      </c>
      <c r="S771" s="9" t="inlineStr">
        <is>
          <t>GRAIN</t>
        </is>
      </c>
    </row>
    <row r="772">
      <c r="F772" s="9" t="inlineStr">
        <is>
          <t>RUGUEUX</t>
        </is>
      </c>
      <c r="N772" s="9" t="inlineStr">
        <is>
          <t>PROBLEME</t>
        </is>
      </c>
      <c r="P772" s="9" t="inlineStr">
        <is>
          <t>FARDAGE</t>
        </is>
      </c>
      <c r="S772" s="9" t="inlineStr">
        <is>
          <t>GRAPPIN</t>
        </is>
      </c>
    </row>
    <row r="773">
      <c r="F773" s="9" t="inlineStr">
        <is>
          <t>RUPTURE</t>
        </is>
      </c>
      <c r="N773" s="9" t="inlineStr">
        <is>
          <t>PROCEDE</t>
        </is>
      </c>
      <c r="P773" s="9" t="inlineStr">
        <is>
          <t>FASCEAU</t>
        </is>
      </c>
      <c r="S773" s="9" t="inlineStr">
        <is>
          <t>GREEMENT</t>
        </is>
      </c>
    </row>
    <row r="774">
      <c r="F774" s="9" t="inlineStr">
        <is>
          <t>SACRUM</t>
        </is>
      </c>
      <c r="N774" s="9" t="inlineStr">
        <is>
          <t>PROCESSEUR</t>
        </is>
      </c>
      <c r="P774" s="9" t="inlineStr">
        <is>
          <t>FASCINE</t>
        </is>
      </c>
      <c r="S774" s="9" t="inlineStr">
        <is>
          <t>GRELIN</t>
        </is>
      </c>
    </row>
    <row r="775">
      <c r="F775" s="9" t="inlineStr">
        <is>
          <t>SAGESSE</t>
        </is>
      </c>
      <c r="N775" s="9" t="inlineStr">
        <is>
          <t>PROCESSUS</t>
        </is>
      </c>
      <c r="P775" s="9" t="inlineStr">
        <is>
          <t>FATIGUE</t>
        </is>
      </c>
      <c r="S775" s="9" t="inlineStr">
        <is>
          <t>GRELOT</t>
        </is>
      </c>
    </row>
    <row r="776">
      <c r="F776" s="9" t="inlineStr">
        <is>
          <t>SAIGNER</t>
        </is>
      </c>
      <c r="N776" s="9" t="inlineStr">
        <is>
          <t>PRODUIRE</t>
        </is>
      </c>
      <c r="P776" s="9" t="inlineStr">
        <is>
          <t>FENETRE</t>
        </is>
      </c>
      <c r="S776" s="9" t="inlineStr">
        <is>
          <t>GRENOUILLE</t>
        </is>
      </c>
    </row>
    <row r="777">
      <c r="F777" s="9" t="inlineStr">
        <is>
          <t>SAISIR</t>
        </is>
      </c>
      <c r="N777" s="9" t="inlineStr">
        <is>
          <t>PRODUIT</t>
        </is>
      </c>
      <c r="P777" s="9" t="inlineStr">
        <is>
          <t>FER</t>
        </is>
      </c>
      <c r="S777" s="9" t="inlineStr">
        <is>
          <t>GREVE</t>
        </is>
      </c>
    </row>
    <row r="778">
      <c r="F778" s="9" t="inlineStr">
        <is>
          <t>SALIVE</t>
        </is>
      </c>
      <c r="N778" s="9" t="inlineStr">
        <is>
          <t>PROFIL</t>
        </is>
      </c>
      <c r="P778" s="9" t="inlineStr">
        <is>
          <t>FERETRON</t>
        </is>
      </c>
      <c r="S778" s="9" t="inlineStr">
        <is>
          <t>GRILLADE</t>
        </is>
      </c>
    </row>
    <row r="779">
      <c r="F779" s="9" t="inlineStr">
        <is>
          <t>SALLE</t>
        </is>
      </c>
      <c r="N779" s="9" t="inlineStr">
        <is>
          <t>PROFILER</t>
        </is>
      </c>
      <c r="P779" s="9" t="inlineStr">
        <is>
          <t>FERME</t>
        </is>
      </c>
      <c r="S779" s="9" t="inlineStr">
        <is>
          <t>GRILLE</t>
        </is>
      </c>
    </row>
    <row r="780">
      <c r="F780" s="9" t="inlineStr">
        <is>
          <t>SANG</t>
        </is>
      </c>
      <c r="N780" s="9" t="inlineStr">
        <is>
          <t>PROGRAMME</t>
        </is>
      </c>
      <c r="P780" s="9" t="inlineStr">
        <is>
          <t>FERMER</t>
        </is>
      </c>
      <c r="S780" s="9" t="inlineStr">
        <is>
          <t>GRILLER</t>
        </is>
      </c>
    </row>
    <row r="781">
      <c r="F781" s="9" t="inlineStr">
        <is>
          <t>SANIE</t>
        </is>
      </c>
      <c r="N781" s="9" t="inlineStr">
        <is>
          <t>PROJET</t>
        </is>
      </c>
      <c r="P781" s="9" t="inlineStr">
        <is>
          <t>FERRAILLER</t>
        </is>
      </c>
      <c r="S781" s="9" t="inlineStr">
        <is>
          <t>GRISARD</t>
        </is>
      </c>
    </row>
    <row r="782">
      <c r="F782" s="9" t="inlineStr">
        <is>
          <t>SANTE</t>
        </is>
      </c>
      <c r="N782" s="9" t="inlineStr">
        <is>
          <t>PROJETER</t>
        </is>
      </c>
      <c r="P782" s="9" t="inlineStr">
        <is>
          <t>FERRURE</t>
        </is>
      </c>
      <c r="S782" s="9" t="inlineStr">
        <is>
          <t>GRONDEUR</t>
        </is>
      </c>
    </row>
    <row r="783">
      <c r="F783" s="9" t="inlineStr">
        <is>
          <t>SAUTER</t>
        </is>
      </c>
      <c r="N783" s="9" t="inlineStr">
        <is>
          <t>PROTEGER</t>
        </is>
      </c>
      <c r="P783" s="9" t="inlineStr">
        <is>
          <t>FESTON</t>
        </is>
      </c>
      <c r="S783" s="9" t="inlineStr">
        <is>
          <t>GRONDIN</t>
        </is>
      </c>
    </row>
    <row r="784">
      <c r="F784" s="9" t="inlineStr">
        <is>
          <t>SAVOIR</t>
        </is>
      </c>
      <c r="N784" s="9" t="inlineStr">
        <is>
          <t>PROTOCOLE</t>
        </is>
      </c>
      <c r="P784" s="9" t="inlineStr">
        <is>
          <t>FESTONNE</t>
        </is>
      </c>
      <c r="S784" s="9" t="inlineStr">
        <is>
          <t>GRUGE</t>
        </is>
      </c>
    </row>
    <row r="785">
      <c r="F785" s="9" t="inlineStr">
        <is>
          <t>SCANNER</t>
        </is>
      </c>
      <c r="N785" s="9" t="inlineStr">
        <is>
          <t>PROTOTYPE</t>
        </is>
      </c>
      <c r="P785" s="9" t="inlineStr">
        <is>
          <t>FEUILLAGE</t>
        </is>
      </c>
      <c r="S785" s="9" t="inlineStr">
        <is>
          <t>GUETTER</t>
        </is>
      </c>
    </row>
    <row r="786">
      <c r="F786" s="9" t="inlineStr">
        <is>
          <t>SCAPULA</t>
        </is>
      </c>
      <c r="N786" s="9" t="inlineStr">
        <is>
          <t>PUBLIER</t>
        </is>
      </c>
      <c r="P786" s="9" t="inlineStr">
        <is>
          <t>FEUILLE</t>
        </is>
      </c>
      <c r="S786" s="9" t="inlineStr">
        <is>
          <t>GUINDE</t>
        </is>
      </c>
    </row>
    <row r="787">
      <c r="F787" s="9" t="inlineStr">
        <is>
          <t>SCIATIQUE</t>
        </is>
      </c>
      <c r="N787" s="9" t="inlineStr">
        <is>
          <t>PUCE</t>
        </is>
      </c>
      <c r="P787" s="9" t="inlineStr">
        <is>
          <t>FEUILLURE</t>
        </is>
      </c>
      <c r="S787" s="9" t="inlineStr">
        <is>
          <t>GUIPON</t>
        </is>
      </c>
    </row>
    <row r="788">
      <c r="F788" s="9" t="inlineStr">
        <is>
          <t>SEBUM</t>
        </is>
      </c>
      <c r="N788" s="9" t="inlineStr">
        <is>
          <t>PUISSANCE</t>
        </is>
      </c>
      <c r="P788" s="9" t="inlineStr">
        <is>
          <t>FIALE</t>
        </is>
      </c>
      <c r="S788" s="9" t="inlineStr">
        <is>
          <t>GUITARE</t>
        </is>
      </c>
    </row>
    <row r="789">
      <c r="F789" s="9" t="inlineStr">
        <is>
          <t>SECRETER</t>
        </is>
      </c>
      <c r="N789" s="9" t="inlineStr">
        <is>
          <t>PUITS</t>
        </is>
      </c>
      <c r="P789" s="9" t="inlineStr">
        <is>
          <t>FIBRE</t>
        </is>
      </c>
      <c r="S789" s="9" t="inlineStr">
        <is>
          <t>HACHER</t>
        </is>
      </c>
    </row>
    <row r="790">
      <c r="F790" s="9" t="inlineStr">
        <is>
          <t>SEDUCTION</t>
        </is>
      </c>
      <c r="N790" s="9" t="inlineStr">
        <is>
          <t>PURGE</t>
        </is>
      </c>
      <c r="P790" s="9" t="inlineStr">
        <is>
          <t>FICELLE</t>
        </is>
      </c>
      <c r="S790" s="9" t="inlineStr">
        <is>
          <t>HALE</t>
        </is>
      </c>
    </row>
    <row r="791">
      <c r="F791" s="9" t="inlineStr">
        <is>
          <t>SEIN</t>
        </is>
      </c>
      <c r="N791" s="9" t="inlineStr">
        <is>
          <t>PURGER</t>
        </is>
      </c>
      <c r="P791" s="9" t="inlineStr">
        <is>
          <t>FICHE</t>
        </is>
      </c>
      <c r="S791" s="9" t="inlineStr">
        <is>
          <t>HALEUR</t>
        </is>
      </c>
    </row>
    <row r="792">
      <c r="F792" s="9" t="inlineStr">
        <is>
          <t>SEISME</t>
        </is>
      </c>
      <c r="N792" s="9" t="inlineStr">
        <is>
          <t>PYTHON</t>
        </is>
      </c>
      <c r="P792" s="9" t="inlineStr">
        <is>
          <t>FIGURE</t>
        </is>
      </c>
      <c r="S792" s="9" t="inlineStr">
        <is>
          <t>HALLE</t>
        </is>
      </c>
    </row>
    <row r="793">
      <c r="F793" s="9" t="inlineStr">
        <is>
          <t>SELLE</t>
        </is>
      </c>
      <c r="N793" s="9" t="inlineStr">
        <is>
          <t>QUALITE</t>
        </is>
      </c>
      <c r="P793" s="9" t="inlineStr">
        <is>
          <t>FIGUREE</t>
        </is>
      </c>
      <c r="S793" s="9" t="inlineStr">
        <is>
          <t>HAMECON</t>
        </is>
      </c>
    </row>
    <row r="794">
      <c r="F794" s="9" t="inlineStr">
        <is>
          <t>SENIOR</t>
        </is>
      </c>
      <c r="N794" s="9" t="inlineStr">
        <is>
          <t>QUANTITE</t>
        </is>
      </c>
      <c r="P794" s="9" t="inlineStr">
        <is>
          <t>FIGURER</t>
        </is>
      </c>
      <c r="S794" s="9" t="inlineStr">
        <is>
          <t>HARENG</t>
        </is>
      </c>
    </row>
    <row r="795">
      <c r="F795" s="9" t="inlineStr">
        <is>
          <t>SENNE</t>
        </is>
      </c>
      <c r="N795" s="9" t="inlineStr">
        <is>
          <t>QUARTZ</t>
        </is>
      </c>
      <c r="P795" s="9" t="inlineStr">
        <is>
          <t>FILAGE</t>
        </is>
      </c>
      <c r="S795" s="9" t="inlineStr">
        <is>
          <t>HARPON</t>
        </is>
      </c>
    </row>
    <row r="796">
      <c r="F796" s="9" t="inlineStr">
        <is>
          <t>SENTIMENT</t>
        </is>
      </c>
      <c r="N796" s="9" t="inlineStr">
        <is>
          <t>RADAR</t>
        </is>
      </c>
      <c r="P796" s="9" t="inlineStr">
        <is>
          <t>FILET</t>
        </is>
      </c>
      <c r="S796" s="9" t="inlineStr">
        <is>
          <t>HARPONNER</t>
        </is>
      </c>
    </row>
    <row r="797">
      <c r="F797" s="9" t="inlineStr">
        <is>
          <t>SENTIR</t>
        </is>
      </c>
      <c r="N797" s="9" t="inlineStr">
        <is>
          <t>RADIATEUR</t>
        </is>
      </c>
      <c r="P797" s="9" t="inlineStr">
        <is>
          <t>FILIERE</t>
        </is>
      </c>
      <c r="S797" s="9" t="inlineStr">
        <is>
          <t>HAUBANS</t>
        </is>
      </c>
    </row>
    <row r="798">
      <c r="F798" s="9" t="inlineStr">
        <is>
          <t>SEPSIS</t>
        </is>
      </c>
      <c r="N798" s="9" t="inlineStr">
        <is>
          <t>RADIO</t>
        </is>
      </c>
      <c r="P798" s="9" t="inlineStr">
        <is>
          <t>FILIGRANE</t>
        </is>
      </c>
      <c r="S798" s="9" t="inlineStr">
        <is>
          <t>HAUSSER</t>
        </is>
      </c>
    </row>
    <row r="799">
      <c r="F799" s="9" t="inlineStr">
        <is>
          <t>SERENITE</t>
        </is>
      </c>
      <c r="N799" s="9" t="inlineStr">
        <is>
          <t>RAFFINER</t>
        </is>
      </c>
      <c r="P799" s="9" t="inlineStr">
        <is>
          <t>FINESSE</t>
        </is>
      </c>
      <c r="S799" s="9" t="inlineStr">
        <is>
          <t>HAUTURIER</t>
        </is>
      </c>
    </row>
    <row r="800">
      <c r="F800" s="9" t="inlineStr">
        <is>
          <t>SERINGUE</t>
        </is>
      </c>
      <c r="N800" s="9" t="inlineStr">
        <is>
          <t>RAIL</t>
        </is>
      </c>
      <c r="P800" s="9" t="inlineStr">
        <is>
          <t>FIXER</t>
        </is>
      </c>
      <c r="S800" s="9" t="inlineStr">
        <is>
          <t>HAVRE</t>
        </is>
      </c>
    </row>
    <row r="801">
      <c r="F801" s="9" t="inlineStr">
        <is>
          <t>SERUM</t>
        </is>
      </c>
      <c r="N801" s="9" t="inlineStr">
        <is>
          <t>RAINURE</t>
        </is>
      </c>
      <c r="P801" s="9" t="inlineStr">
        <is>
          <t>FLACHE</t>
        </is>
      </c>
      <c r="S801" s="9" t="inlineStr">
        <is>
          <t>HELICE</t>
        </is>
      </c>
    </row>
    <row r="802">
      <c r="F802" s="9" t="inlineStr">
        <is>
          <t>SEVE</t>
        </is>
      </c>
      <c r="N802" s="9" t="inlineStr">
        <is>
          <t>RAMPE</t>
        </is>
      </c>
      <c r="P802" s="9" t="inlineStr">
        <is>
          <t>FLAMBANT</t>
        </is>
      </c>
      <c r="S802" s="9" t="inlineStr">
        <is>
          <t>HERON</t>
        </is>
      </c>
    </row>
    <row r="803">
      <c r="F803" s="9" t="inlineStr">
        <is>
          <t>SEXUEL</t>
        </is>
      </c>
      <c r="N803" s="9" t="inlineStr">
        <is>
          <t>RANGER</t>
        </is>
      </c>
      <c r="P803" s="9" t="inlineStr">
        <is>
          <t>FLECHE</t>
        </is>
      </c>
      <c r="S803" s="9" t="inlineStr">
        <is>
          <t>HILOIRE</t>
        </is>
      </c>
    </row>
    <row r="804">
      <c r="F804" s="9" t="inlineStr">
        <is>
          <t>SILENCE</t>
        </is>
      </c>
      <c r="N804" s="9" t="inlineStr">
        <is>
          <t>RAPPORT</t>
        </is>
      </c>
      <c r="P804" s="9" t="inlineStr">
        <is>
          <t>FLEUR</t>
        </is>
      </c>
      <c r="S804" s="9" t="inlineStr">
        <is>
          <t>HINCHE</t>
        </is>
      </c>
    </row>
    <row r="805">
      <c r="F805" s="9" t="inlineStr">
        <is>
          <t>SILHOUETTE</t>
        </is>
      </c>
      <c r="N805" s="9" t="inlineStr">
        <is>
          <t>RAYER</t>
        </is>
      </c>
      <c r="P805" s="9" t="inlineStr">
        <is>
          <t>FLEURON</t>
        </is>
      </c>
      <c r="S805" s="9" t="inlineStr">
        <is>
          <t>HIPPOCAMPE</t>
        </is>
      </c>
    </row>
    <row r="806">
      <c r="F806" s="9" t="inlineStr">
        <is>
          <t>SILLON</t>
        </is>
      </c>
      <c r="N806" s="9" t="inlineStr">
        <is>
          <t>RAYON</t>
        </is>
      </c>
      <c r="P806" s="9" t="inlineStr">
        <is>
          <t>FLEXION</t>
        </is>
      </c>
      <c r="S806" s="9" t="inlineStr">
        <is>
          <t>HISSER</t>
        </is>
      </c>
    </row>
    <row r="807">
      <c r="F807" s="9" t="inlineStr">
        <is>
          <t>SINUS</t>
        </is>
      </c>
      <c r="N807" s="9" t="inlineStr">
        <is>
          <t>RAYONNER</t>
        </is>
      </c>
      <c r="P807" s="9" t="inlineStr">
        <is>
          <t>FLOTTEUR</t>
        </is>
      </c>
      <c r="S807" s="9" t="inlineStr">
        <is>
          <t>HOMARD</t>
        </is>
      </c>
    </row>
    <row r="808">
      <c r="F808" s="9" t="inlineStr">
        <is>
          <t>SINUSITE</t>
        </is>
      </c>
      <c r="N808" s="9" t="inlineStr">
        <is>
          <t>REACTEUR</t>
        </is>
      </c>
      <c r="P808" s="9" t="inlineStr">
        <is>
          <t>FLUET</t>
        </is>
      </c>
      <c r="S808" s="9" t="inlineStr">
        <is>
          <t>HOMME</t>
        </is>
      </c>
    </row>
    <row r="809">
      <c r="F809" s="9" t="inlineStr">
        <is>
          <t>SODIUM</t>
        </is>
      </c>
      <c r="N809" s="9" t="inlineStr">
        <is>
          <t>REAGIR</t>
        </is>
      </c>
      <c r="P809" s="9" t="inlineStr">
        <is>
          <t>FLUIDE</t>
        </is>
      </c>
      <c r="S809" s="9" t="inlineStr">
        <is>
          <t>HOQUET</t>
        </is>
      </c>
    </row>
    <row r="810">
      <c r="F810" s="9" t="inlineStr">
        <is>
          <t>SOIF</t>
        </is>
      </c>
      <c r="N810" s="9" t="inlineStr">
        <is>
          <t>REALISER</t>
        </is>
      </c>
      <c r="P810" s="9" t="inlineStr">
        <is>
          <t>FONDATION</t>
        </is>
      </c>
      <c r="S810" s="9" t="inlineStr">
        <is>
          <t>HORIZON</t>
        </is>
      </c>
    </row>
    <row r="811">
      <c r="F811" s="9" t="inlineStr">
        <is>
          <t>SOIGNER</t>
        </is>
      </c>
      <c r="N811" s="9" t="inlineStr">
        <is>
          <t>REALITE</t>
        </is>
      </c>
      <c r="P811" s="9" t="inlineStr">
        <is>
          <t>FONDEMENT</t>
        </is>
      </c>
      <c r="S811" s="9" t="inlineStr">
        <is>
          <t>HOUACHE</t>
        </is>
      </c>
    </row>
    <row r="812">
      <c r="F812" s="9" t="inlineStr">
        <is>
          <t>SOLIDITE</t>
        </is>
      </c>
      <c r="N812" s="9" t="inlineStr">
        <is>
          <t>REBUT</t>
        </is>
      </c>
      <c r="P812" s="9" t="inlineStr">
        <is>
          <t>FONDER</t>
        </is>
      </c>
      <c r="S812" s="9" t="inlineStr">
        <is>
          <t>HOULE</t>
        </is>
      </c>
    </row>
    <row r="813">
      <c r="F813" s="9" t="inlineStr">
        <is>
          <t>SOMMEIL</t>
        </is>
      </c>
      <c r="N813" s="9" t="inlineStr">
        <is>
          <t>RECEPTEUR</t>
        </is>
      </c>
      <c r="P813" s="9" t="inlineStr">
        <is>
          <t>FONTAINE</t>
        </is>
      </c>
      <c r="S813" s="9" t="inlineStr">
        <is>
          <t>HOULEUX</t>
        </is>
      </c>
    </row>
    <row r="814">
      <c r="F814" s="9" t="inlineStr">
        <is>
          <t>SOUFFLE</t>
        </is>
      </c>
      <c r="N814" s="9" t="inlineStr">
        <is>
          <t>RECEVOIR</t>
        </is>
      </c>
      <c r="P814" s="9" t="inlineStr">
        <is>
          <t>FORCE</t>
        </is>
      </c>
      <c r="S814" s="9" t="inlineStr">
        <is>
          <t>HUITRE</t>
        </is>
      </c>
    </row>
    <row r="815">
      <c r="F815" s="9" t="inlineStr">
        <is>
          <t>SOUFFLER</t>
        </is>
      </c>
      <c r="N815" s="9" t="inlineStr">
        <is>
          <t>RECHARGE</t>
        </is>
      </c>
      <c r="P815" s="9" t="inlineStr">
        <is>
          <t>FORGE</t>
        </is>
      </c>
      <c r="S815" s="9" t="inlineStr">
        <is>
          <t>HUNIER</t>
        </is>
      </c>
    </row>
    <row r="816">
      <c r="F816" s="9" t="inlineStr">
        <is>
          <t>SOUFFRANCE</t>
        </is>
      </c>
      <c r="N816" s="9" t="inlineStr">
        <is>
          <t>RECHERCHE</t>
        </is>
      </c>
      <c r="P816" s="9" t="inlineStr">
        <is>
          <t>FORGER</t>
        </is>
      </c>
      <c r="S816" s="9" t="inlineStr">
        <is>
          <t>HUNIERS</t>
        </is>
      </c>
    </row>
    <row r="817">
      <c r="F817" s="9" t="inlineStr">
        <is>
          <t>SOUFFRIR</t>
        </is>
      </c>
      <c r="N817" s="9" t="inlineStr">
        <is>
          <t>RECUIT</t>
        </is>
      </c>
      <c r="P817" s="9" t="inlineStr">
        <is>
          <t>FORME</t>
        </is>
      </c>
      <c r="S817" s="9" t="inlineStr">
        <is>
          <t>HURE</t>
        </is>
      </c>
    </row>
    <row r="818">
      <c r="F818" s="9" t="inlineStr">
        <is>
          <t>SOUPIR</t>
        </is>
      </c>
      <c r="N818" s="9" t="inlineStr">
        <is>
          <t>RECYCLAGE</t>
        </is>
      </c>
      <c r="P818" s="9" t="inlineStr">
        <is>
          <t>FORMER</t>
        </is>
      </c>
      <c r="S818" s="9" t="inlineStr">
        <is>
          <t>ICEBERG</t>
        </is>
      </c>
    </row>
    <row r="819">
      <c r="F819" s="9" t="inlineStr">
        <is>
          <t>SOUPLE</t>
        </is>
      </c>
      <c r="N819" s="9" t="inlineStr">
        <is>
          <t>RECYCLER</t>
        </is>
      </c>
      <c r="P819" s="9" t="inlineStr">
        <is>
          <t>FORMERET</t>
        </is>
      </c>
      <c r="S819" s="9" t="inlineStr">
        <is>
          <t>IDEE</t>
        </is>
      </c>
    </row>
    <row r="820">
      <c r="F820" s="9" t="inlineStr">
        <is>
          <t>SOUPLESSE</t>
        </is>
      </c>
      <c r="N820" s="9" t="inlineStr">
        <is>
          <t>REDONDANCE</t>
        </is>
      </c>
      <c r="P820" s="9" t="inlineStr">
        <is>
          <t>FORTIN</t>
        </is>
      </c>
      <c r="S820" s="9" t="inlineStr">
        <is>
          <t>ILE</t>
        </is>
      </c>
    </row>
    <row r="821">
      <c r="F821" s="9" t="inlineStr">
        <is>
          <t>SOURCE</t>
        </is>
      </c>
      <c r="N821" s="9" t="inlineStr">
        <is>
          <t>REDRESSEUR</t>
        </is>
      </c>
      <c r="P821" s="9" t="inlineStr">
        <is>
          <t>FORUM</t>
        </is>
      </c>
      <c r="S821" s="9" t="inlineStr">
        <is>
          <t>ILLEGALITE</t>
        </is>
      </c>
    </row>
    <row r="822">
      <c r="F822" s="9" t="inlineStr">
        <is>
          <t>SOURCIL</t>
        </is>
      </c>
      <c r="N822" s="9" t="inlineStr">
        <is>
          <t>REDUIRE</t>
        </is>
      </c>
      <c r="P822" s="9" t="inlineStr">
        <is>
          <t>FOSSE</t>
        </is>
      </c>
      <c r="S822" s="9" t="inlineStr">
        <is>
          <t>ILOT</t>
        </is>
      </c>
    </row>
    <row r="823">
      <c r="F823" s="9" t="inlineStr">
        <is>
          <t>SOURCILS</t>
        </is>
      </c>
      <c r="N823" s="9" t="inlineStr">
        <is>
          <t>REFERENCE</t>
        </is>
      </c>
      <c r="P823" s="9" t="inlineStr">
        <is>
          <t>FOYER</t>
        </is>
      </c>
      <c r="S823" s="9" t="inlineStr">
        <is>
          <t>INDUSTRIE</t>
        </is>
      </c>
    </row>
    <row r="824">
      <c r="F824" s="9" t="inlineStr">
        <is>
          <t>SOURIRE</t>
        </is>
      </c>
      <c r="N824" s="9" t="inlineStr">
        <is>
          <t>REFROIDIR</t>
        </is>
      </c>
      <c r="P824" s="9" t="inlineStr">
        <is>
          <t>FRANC</t>
        </is>
      </c>
      <c r="S824" s="9" t="inlineStr">
        <is>
          <t>INTENSIVE</t>
        </is>
      </c>
    </row>
    <row r="825">
      <c r="F825" s="9" t="inlineStr">
        <is>
          <t>SPASME</t>
        </is>
      </c>
      <c r="N825" s="9" t="inlineStr">
        <is>
          <t>REGISTRE</t>
        </is>
      </c>
      <c r="P825" s="9" t="inlineStr">
        <is>
          <t>FRANCHIR</t>
        </is>
      </c>
      <c r="S825" s="9" t="inlineStr">
        <is>
          <t>IODE</t>
        </is>
      </c>
    </row>
    <row r="826">
      <c r="F826" s="9" t="inlineStr">
        <is>
          <t>SPERME</t>
        </is>
      </c>
      <c r="N826" s="9" t="inlineStr">
        <is>
          <t>REGLAGE</t>
        </is>
      </c>
      <c r="P826" s="9" t="inlineStr">
        <is>
          <t>FRANGE</t>
        </is>
      </c>
      <c r="S826" s="9" t="inlineStr">
        <is>
          <t>ISTHME</t>
        </is>
      </c>
    </row>
    <row r="827">
      <c r="F827" s="9" t="inlineStr">
        <is>
          <t>SPHINCTER</t>
        </is>
      </c>
      <c r="N827" s="9" t="inlineStr">
        <is>
          <t>REGLE</t>
        </is>
      </c>
      <c r="P827" s="9" t="inlineStr">
        <is>
          <t>FRESQUE</t>
        </is>
      </c>
      <c r="S827" s="9" t="inlineStr">
        <is>
          <t>JAMBE</t>
        </is>
      </c>
    </row>
    <row r="828">
      <c r="F828" s="9" t="inlineStr">
        <is>
          <t>SPLEEN</t>
        </is>
      </c>
      <c r="N828" s="9" t="inlineStr">
        <is>
          <t>REGULATEUR</t>
        </is>
      </c>
      <c r="P828" s="9" t="inlineStr">
        <is>
          <t>FRISE</t>
        </is>
      </c>
      <c r="S828" s="9" t="inlineStr">
        <is>
          <t>JARRET</t>
        </is>
      </c>
    </row>
    <row r="829">
      <c r="F829" s="9" t="inlineStr">
        <is>
          <t>SQUELETTE</t>
        </is>
      </c>
      <c r="N829" s="9" t="inlineStr">
        <is>
          <t>REGULATION</t>
        </is>
      </c>
      <c r="P829" s="9" t="inlineStr">
        <is>
          <t>FROID</t>
        </is>
      </c>
      <c r="S829" s="9" t="inlineStr">
        <is>
          <t>JASEUR</t>
        </is>
      </c>
    </row>
    <row r="830">
      <c r="F830" s="9" t="inlineStr">
        <is>
          <t>STABILITE</t>
        </is>
      </c>
      <c r="N830" s="9" t="inlineStr">
        <is>
          <t>REGULER</t>
        </is>
      </c>
      <c r="P830" s="9" t="inlineStr">
        <is>
          <t>FRONTON</t>
        </is>
      </c>
      <c r="S830" s="9" t="inlineStr">
        <is>
          <t>JAUMIERE</t>
        </is>
      </c>
    </row>
    <row r="831">
      <c r="F831" s="9" t="inlineStr">
        <is>
          <t>STATURE</t>
        </is>
      </c>
      <c r="N831" s="9" t="inlineStr">
        <is>
          <t>RELAIS</t>
        </is>
      </c>
      <c r="P831" s="9" t="inlineStr">
        <is>
          <t>FRUIT</t>
        </is>
      </c>
      <c r="S831" s="9" t="inlineStr">
        <is>
          <t>JERSEY</t>
        </is>
      </c>
    </row>
    <row r="832">
      <c r="F832" s="9" t="inlineStr">
        <is>
          <t>STERNUM</t>
        </is>
      </c>
      <c r="N832" s="9" t="inlineStr">
        <is>
          <t>RELIEF</t>
        </is>
      </c>
      <c r="P832" s="9" t="inlineStr">
        <is>
          <t>FUITE</t>
        </is>
      </c>
      <c r="S832" s="9" t="inlineStr">
        <is>
          <t>JETEE</t>
        </is>
      </c>
    </row>
    <row r="833">
      <c r="F833" s="9" t="inlineStr">
        <is>
          <t>STRESS</t>
        </is>
      </c>
      <c r="N833" s="9" t="inlineStr">
        <is>
          <t>RELIER</t>
        </is>
      </c>
      <c r="P833" s="9" t="inlineStr">
        <is>
          <t>FUSEE</t>
        </is>
      </c>
      <c r="S833" s="9" t="inlineStr">
        <is>
          <t>JOUE</t>
        </is>
      </c>
    </row>
    <row r="834">
      <c r="F834" s="9" t="inlineStr">
        <is>
          <t>STRIE</t>
        </is>
      </c>
      <c r="N834" s="9" t="inlineStr">
        <is>
          <t>REMISE</t>
        </is>
      </c>
      <c r="P834" s="9" t="inlineStr">
        <is>
          <t>FUT</t>
        </is>
      </c>
      <c r="S834" s="9" t="inlineStr">
        <is>
          <t>JUGE</t>
        </is>
      </c>
    </row>
    <row r="835">
      <c r="F835" s="9" t="inlineStr">
        <is>
          <t>SUC</t>
        </is>
      </c>
      <c r="N835" s="9" t="inlineStr">
        <is>
          <t>REMONTER</t>
        </is>
      </c>
      <c r="P835" s="9" t="inlineStr">
        <is>
          <t>GABARIT</t>
        </is>
      </c>
      <c r="S835" s="9" t="inlineStr">
        <is>
          <t>JULIENNE</t>
        </is>
      </c>
    </row>
    <row r="836">
      <c r="F836" s="9" t="inlineStr">
        <is>
          <t>SUEUR</t>
        </is>
      </c>
      <c r="N836" s="9" t="inlineStr">
        <is>
          <t>REMPLACER</t>
        </is>
      </c>
      <c r="P836" s="9" t="inlineStr">
        <is>
          <t>GABLE</t>
        </is>
      </c>
      <c r="S836" s="9" t="inlineStr">
        <is>
          <t>JUPON</t>
        </is>
      </c>
    </row>
    <row r="837">
      <c r="F837" s="9" t="inlineStr">
        <is>
          <t>SULFURE</t>
        </is>
      </c>
      <c r="N837" s="9" t="inlineStr">
        <is>
          <t>REMPLIR</t>
        </is>
      </c>
      <c r="P837" s="9" t="inlineStr">
        <is>
          <t>GACHE</t>
        </is>
      </c>
      <c r="S837" s="9" t="inlineStr">
        <is>
          <t>KARPE</t>
        </is>
      </c>
    </row>
    <row r="838">
      <c r="F838" s="9" t="inlineStr">
        <is>
          <t>SUPPLE</t>
        </is>
      </c>
      <c r="N838" s="9" t="inlineStr">
        <is>
          <t>RENDEMENT</t>
        </is>
      </c>
      <c r="P838" s="9" t="inlineStr">
        <is>
          <t>GALBE</t>
        </is>
      </c>
      <c r="S838" s="9" t="inlineStr">
        <is>
          <t>KAYAK</t>
        </is>
      </c>
    </row>
    <row r="839">
      <c r="F839" s="9" t="inlineStr">
        <is>
          <t>SURSAUT</t>
        </is>
      </c>
      <c r="N839" s="9" t="inlineStr">
        <is>
          <t>RENDRE</t>
        </is>
      </c>
      <c r="P839" s="9" t="inlineStr">
        <is>
          <t>GALERIE</t>
        </is>
      </c>
      <c r="S839" s="9" t="inlineStr">
        <is>
          <t>KRILL</t>
        </is>
      </c>
    </row>
    <row r="840">
      <c r="F840" s="9" t="inlineStr">
        <is>
          <t>SUTURE</t>
        </is>
      </c>
      <c r="N840" s="9" t="inlineStr">
        <is>
          <t>RENFORCER</t>
        </is>
      </c>
      <c r="P840" s="9" t="inlineStr">
        <is>
          <t>GALILEE</t>
        </is>
      </c>
      <c r="S840" s="9" t="inlineStr">
        <is>
          <t>LABRE</t>
        </is>
      </c>
    </row>
    <row r="841">
      <c r="F841" s="9" t="inlineStr">
        <is>
          <t>SVELTE</t>
        </is>
      </c>
      <c r="N841" s="9" t="inlineStr">
        <is>
          <t>RENVERSER</t>
        </is>
      </c>
      <c r="P841" s="9" t="inlineStr">
        <is>
          <t>GALON</t>
        </is>
      </c>
      <c r="S841" s="9" t="inlineStr">
        <is>
          <t>LAC</t>
        </is>
      </c>
    </row>
    <row r="842">
      <c r="F842" s="9" t="inlineStr">
        <is>
          <t>SYNAPSE</t>
        </is>
      </c>
      <c r="N842" s="9" t="inlineStr">
        <is>
          <t>REPARER</t>
        </is>
      </c>
      <c r="P842" s="9" t="inlineStr">
        <is>
          <t>GARANT</t>
        </is>
      </c>
      <c r="S842" s="9" t="inlineStr">
        <is>
          <t>LACHE</t>
        </is>
      </c>
    </row>
    <row r="843">
      <c r="F843" s="9" t="inlineStr">
        <is>
          <t>SYNOVIE</t>
        </is>
      </c>
      <c r="N843" s="9" t="inlineStr">
        <is>
          <t>REPEINDRE</t>
        </is>
      </c>
      <c r="P843" s="9" t="inlineStr">
        <is>
          <t>GARDE</t>
        </is>
      </c>
      <c r="S843" s="9" t="inlineStr">
        <is>
          <t>LAGON</t>
        </is>
      </c>
    </row>
    <row r="844">
      <c r="F844" s="9" t="inlineStr">
        <is>
          <t>SYSTEME</t>
        </is>
      </c>
      <c r="N844" s="9" t="inlineStr">
        <is>
          <t>REPERE</t>
        </is>
      </c>
      <c r="P844" s="9" t="inlineStr">
        <is>
          <t>GARGOUILLE</t>
        </is>
      </c>
      <c r="S844" s="9" t="inlineStr">
        <is>
          <t>LAGUNE</t>
        </is>
      </c>
    </row>
    <row r="845">
      <c r="F845" s="9" t="inlineStr">
        <is>
          <t>TACHE</t>
        </is>
      </c>
      <c r="N845" s="9" t="inlineStr">
        <is>
          <t>REPERER</t>
        </is>
      </c>
      <c r="P845" s="9" t="inlineStr">
        <is>
          <t>GARNIR</t>
        </is>
      </c>
      <c r="S845" s="9" t="inlineStr">
        <is>
          <t>LAME</t>
        </is>
      </c>
    </row>
    <row r="846">
      <c r="F846" s="9" t="inlineStr">
        <is>
          <t>TAILLE</t>
        </is>
      </c>
      <c r="N846" s="9" t="inlineStr">
        <is>
          <t>REPTATION</t>
        </is>
      </c>
      <c r="P846" s="9" t="inlineStr">
        <is>
          <t>GATERIE</t>
        </is>
      </c>
      <c r="S846" s="9" t="inlineStr">
        <is>
          <t>LAMPRIS</t>
        </is>
      </c>
    </row>
    <row r="847">
      <c r="F847" s="9" t="inlineStr">
        <is>
          <t>TALON</t>
        </is>
      </c>
      <c r="N847" s="9" t="inlineStr">
        <is>
          <t>REQUETE</t>
        </is>
      </c>
      <c r="P847" s="9" t="inlineStr">
        <is>
          <t>GELOSIE</t>
        </is>
      </c>
      <c r="S847" s="9" t="inlineStr">
        <is>
          <t>LAMPROIE</t>
        </is>
      </c>
    </row>
    <row r="848">
      <c r="F848" s="9" t="inlineStr">
        <is>
          <t>TAPER</t>
        </is>
      </c>
      <c r="N848" s="9" t="inlineStr">
        <is>
          <t>RESEAU</t>
        </is>
      </c>
      <c r="P848" s="9" t="inlineStr">
        <is>
          <t>GENOISE</t>
        </is>
      </c>
      <c r="S848" s="9" t="inlineStr">
        <is>
          <t>LANCER</t>
        </is>
      </c>
    </row>
    <row r="849">
      <c r="F849" s="9" t="inlineStr">
        <is>
          <t>TARSAL</t>
        </is>
      </c>
      <c r="N849" s="9" t="inlineStr">
        <is>
          <t>RESERVOIR</t>
        </is>
      </c>
      <c r="P849" s="9" t="inlineStr">
        <is>
          <t>GENOU</t>
        </is>
      </c>
      <c r="S849" s="9" t="inlineStr">
        <is>
          <t>LANCHE</t>
        </is>
      </c>
    </row>
    <row r="850">
      <c r="F850" s="9" t="inlineStr">
        <is>
          <t>TEINT</t>
        </is>
      </c>
      <c r="N850" s="9" t="inlineStr">
        <is>
          <t>RESINE</t>
        </is>
      </c>
      <c r="P850" s="9" t="inlineStr">
        <is>
          <t>GERME</t>
        </is>
      </c>
      <c r="S850" s="9" t="inlineStr">
        <is>
          <t>LANGOUISTE</t>
        </is>
      </c>
    </row>
    <row r="851">
      <c r="F851" s="9" t="inlineStr">
        <is>
          <t>TEMPE</t>
        </is>
      </c>
      <c r="N851" s="9" t="inlineStr">
        <is>
          <t>RESISTANCE</t>
        </is>
      </c>
      <c r="P851" s="9" t="inlineStr">
        <is>
          <t>GIRATOIRE</t>
        </is>
      </c>
      <c r="S851" s="9" t="inlineStr">
        <is>
          <t>LANGOUSTE</t>
        </is>
      </c>
    </row>
    <row r="852">
      <c r="F852" s="9" t="inlineStr">
        <is>
          <t>TEMPETE</t>
        </is>
      </c>
      <c r="N852" s="9" t="inlineStr">
        <is>
          <t>RESONANCE</t>
        </is>
      </c>
      <c r="P852" s="9" t="inlineStr">
        <is>
          <t>GIRON</t>
        </is>
      </c>
      <c r="S852" s="9" t="inlineStr">
        <is>
          <t>LAPEREAU</t>
        </is>
      </c>
    </row>
    <row r="853">
      <c r="F853" s="9" t="inlineStr">
        <is>
          <t>TENACE</t>
        </is>
      </c>
      <c r="N853" s="9" t="inlineStr">
        <is>
          <t>RESSORT</t>
        </is>
      </c>
      <c r="P853" s="9" t="inlineStr">
        <is>
          <t>GIROUETTE</t>
        </is>
      </c>
      <c r="S853" s="9" t="inlineStr">
        <is>
          <t>LARDOIRE</t>
        </is>
      </c>
    </row>
    <row r="854">
      <c r="F854" s="9" t="inlineStr">
        <is>
          <t>TENDON</t>
        </is>
      </c>
      <c r="N854" s="9" t="inlineStr">
        <is>
          <t>RESSOURCE</t>
        </is>
      </c>
      <c r="P854" s="9" t="inlineStr">
        <is>
          <t>GITE</t>
        </is>
      </c>
      <c r="S854" s="9" t="inlineStr">
        <is>
          <t>LARGE</t>
        </is>
      </c>
    </row>
    <row r="855">
      <c r="F855" s="9" t="inlineStr">
        <is>
          <t>TENDRE</t>
        </is>
      </c>
      <c r="N855" s="9" t="inlineStr">
        <is>
          <t>RETARD</t>
        </is>
      </c>
      <c r="P855" s="9" t="inlineStr">
        <is>
          <t>GLACIS</t>
        </is>
      </c>
      <c r="S855" s="9" t="inlineStr">
        <is>
          <t>LARGUER</t>
        </is>
      </c>
    </row>
    <row r="856">
      <c r="F856" s="9" t="inlineStr">
        <is>
          <t>TENDRESSE</t>
        </is>
      </c>
      <c r="N856" s="9" t="inlineStr">
        <is>
          <t>RETARDER</t>
        </is>
      </c>
      <c r="P856" s="9" t="inlineStr">
        <is>
          <t>GLISSIERE</t>
        </is>
      </c>
      <c r="S856" s="9" t="inlineStr">
        <is>
          <t>LATERALE</t>
        </is>
      </c>
    </row>
    <row r="857">
      <c r="F857" s="9" t="inlineStr">
        <is>
          <t>TENSION</t>
        </is>
      </c>
      <c r="N857" s="9" t="inlineStr">
        <is>
          <t>RETOUR</t>
        </is>
      </c>
      <c r="P857" s="9" t="inlineStr">
        <is>
          <t>GNOMON</t>
        </is>
      </c>
      <c r="S857" s="9" t="inlineStr">
        <is>
          <t>LATTE</t>
        </is>
      </c>
    </row>
    <row r="858">
      <c r="F858" s="9" t="inlineStr">
        <is>
          <t>TESTICULE</t>
        </is>
      </c>
      <c r="N858" s="9" t="inlineStr">
        <is>
          <t>RETOURNER</t>
        </is>
      </c>
      <c r="P858" s="9" t="inlineStr">
        <is>
          <t>GODRON</t>
        </is>
      </c>
      <c r="S858" s="9" t="inlineStr">
        <is>
          <t>LAVER</t>
        </is>
      </c>
    </row>
    <row r="859">
      <c r="F859" s="9" t="inlineStr">
        <is>
          <t>TETE</t>
        </is>
      </c>
      <c r="N859" s="9" t="inlineStr">
        <is>
          <t>REUSSIR</t>
        </is>
      </c>
      <c r="P859" s="9" t="inlineStr">
        <is>
          <t>GOND</t>
        </is>
      </c>
      <c r="S859" s="9" t="inlineStr">
        <is>
          <t>LEST</t>
        </is>
      </c>
    </row>
    <row r="860">
      <c r="F860" s="9" t="inlineStr">
        <is>
          <t>THERAPIE</t>
        </is>
      </c>
      <c r="N860" s="9" t="inlineStr">
        <is>
          <t>REVETE</t>
        </is>
      </c>
      <c r="P860" s="9" t="inlineStr">
        <is>
          <t>GORGE</t>
        </is>
      </c>
      <c r="S860" s="9" t="inlineStr">
        <is>
          <t>LEURRE</t>
        </is>
      </c>
    </row>
    <row r="861">
      <c r="F861" s="9" t="inlineStr">
        <is>
          <t>THORAX</t>
        </is>
      </c>
      <c r="N861" s="9" t="inlineStr">
        <is>
          <t>REVETIR</t>
        </is>
      </c>
      <c r="P861" s="9" t="inlineStr">
        <is>
          <t>GOTHIQUE</t>
        </is>
      </c>
      <c r="S861" s="9" t="inlineStr">
        <is>
          <t>LIBERTE</t>
        </is>
      </c>
    </row>
    <row r="862">
      <c r="F862" s="9" t="inlineStr">
        <is>
          <t>THYMUS</t>
        </is>
      </c>
      <c r="N862" s="9" t="inlineStr">
        <is>
          <t>REVISER</t>
        </is>
      </c>
      <c r="P862" s="9" t="inlineStr">
        <is>
          <t>GOUJON</t>
        </is>
      </c>
      <c r="S862" s="9" t="inlineStr">
        <is>
          <t>LIBRE</t>
        </is>
      </c>
    </row>
    <row r="863">
      <c r="F863" s="9" t="inlineStr">
        <is>
          <t>THYROIDE</t>
        </is>
      </c>
      <c r="N863" s="9" t="inlineStr">
        <is>
          <t>RIVER</t>
        </is>
      </c>
      <c r="P863" s="9" t="inlineStr">
        <is>
          <t>GOUTTEREAU</t>
        </is>
      </c>
      <c r="S863" s="9" t="inlineStr">
        <is>
          <t>LICE</t>
        </is>
      </c>
    </row>
    <row r="864">
      <c r="F864" s="9" t="inlineStr">
        <is>
          <t>TIBIA</t>
        </is>
      </c>
      <c r="N864" s="9" t="inlineStr">
        <is>
          <t>ROBINET</t>
        </is>
      </c>
      <c r="P864" s="9" t="inlineStr">
        <is>
          <t>GOUTTIERE</t>
        </is>
      </c>
      <c r="S864" s="9" t="inlineStr">
        <is>
          <t>LIEU</t>
        </is>
      </c>
    </row>
    <row r="865">
      <c r="F865" s="9" t="inlineStr">
        <is>
          <t>TIRER</t>
        </is>
      </c>
      <c r="N865" s="9" t="inlineStr">
        <is>
          <t>ROBOT</t>
        </is>
      </c>
      <c r="P865" s="9" t="inlineStr">
        <is>
          <t>GRACE</t>
        </is>
      </c>
      <c r="S865" s="9" t="inlineStr">
        <is>
          <t>LIGNE</t>
        </is>
      </c>
    </row>
    <row r="866">
      <c r="F866" s="9" t="inlineStr">
        <is>
          <t>TISSU</t>
        </is>
      </c>
      <c r="N866" s="9" t="inlineStr">
        <is>
          <t>RODAGE</t>
        </is>
      </c>
      <c r="P866" s="9" t="inlineStr">
        <is>
          <t>GRADIN</t>
        </is>
      </c>
      <c r="S866" s="9" t="inlineStr">
        <is>
          <t>LIMACE</t>
        </is>
      </c>
    </row>
    <row r="867">
      <c r="F867" s="9" t="inlineStr">
        <is>
          <t>TOMBER</t>
        </is>
      </c>
      <c r="N867" s="9" t="inlineStr">
        <is>
          <t>RODER</t>
        </is>
      </c>
      <c r="P867" s="9" t="inlineStr">
        <is>
          <t>GRAIN</t>
        </is>
      </c>
      <c r="S867" s="9" t="inlineStr">
        <is>
          <t>LIMANDE</t>
        </is>
      </c>
    </row>
    <row r="868">
      <c r="F868" s="9" t="inlineStr">
        <is>
          <t>TONIQUE</t>
        </is>
      </c>
      <c r="N868" s="9" t="inlineStr">
        <is>
          <t>RONDELLE</t>
        </is>
      </c>
      <c r="P868" s="9" t="inlineStr">
        <is>
          <t>GRAINE</t>
        </is>
      </c>
      <c r="S868" s="9" t="inlineStr">
        <is>
          <t>LIMULE</t>
        </is>
      </c>
    </row>
    <row r="869">
      <c r="F869" s="9" t="inlineStr">
        <is>
          <t>TONSILLE</t>
        </is>
      </c>
      <c r="N869" s="9" t="inlineStr">
        <is>
          <t>ROTATION</t>
        </is>
      </c>
      <c r="P869" s="9" t="inlineStr">
        <is>
          <t>GRANDEUR</t>
        </is>
      </c>
      <c r="S869" s="9" t="inlineStr">
        <is>
          <t>LINGUE</t>
        </is>
      </c>
    </row>
    <row r="870">
      <c r="F870" s="9" t="inlineStr">
        <is>
          <t>TONUS</t>
        </is>
      </c>
      <c r="N870" s="9" t="inlineStr">
        <is>
          <t>ROTOR</t>
        </is>
      </c>
      <c r="P870" s="9" t="inlineStr">
        <is>
          <t>GRANDIR</t>
        </is>
      </c>
      <c r="S870" s="9" t="inlineStr">
        <is>
          <t>LISTON</t>
        </is>
      </c>
    </row>
    <row r="871">
      <c r="F871" s="9" t="inlineStr">
        <is>
          <t>TORSE</t>
        </is>
      </c>
      <c r="N871" s="9" t="inlineStr">
        <is>
          <t>ROUE</t>
        </is>
      </c>
      <c r="P871" s="9" t="inlineStr">
        <is>
          <t>GRANIT</t>
        </is>
      </c>
      <c r="S871" s="9" t="inlineStr">
        <is>
          <t>LITTORAL</t>
        </is>
      </c>
    </row>
    <row r="872">
      <c r="F872" s="9" t="inlineStr">
        <is>
          <t>TOUCHER</t>
        </is>
      </c>
      <c r="N872" s="9" t="inlineStr">
        <is>
          <t>ROULAGE</t>
        </is>
      </c>
      <c r="P872" s="9" t="inlineStr">
        <is>
          <t>GRANITE</t>
        </is>
      </c>
      <c r="S872" s="9" t="inlineStr">
        <is>
          <t>LITTORINE</t>
        </is>
      </c>
    </row>
    <row r="873">
      <c r="F873" s="9" t="inlineStr">
        <is>
          <t>TOURNER</t>
        </is>
      </c>
      <c r="N873" s="9" t="inlineStr">
        <is>
          <t>ROULEAU</t>
        </is>
      </c>
      <c r="P873" s="9" t="inlineStr">
        <is>
          <t>GRAPPE</t>
        </is>
      </c>
      <c r="S873" s="9" t="inlineStr">
        <is>
          <t>LOCH</t>
        </is>
      </c>
    </row>
    <row r="874">
      <c r="F874" s="9" t="inlineStr">
        <is>
          <t>TOUSSER</t>
        </is>
      </c>
      <c r="N874" s="9" t="inlineStr">
        <is>
          <t>ROULEMENT</t>
        </is>
      </c>
      <c r="P874" s="9" t="inlineStr">
        <is>
          <t>GRAVE</t>
        </is>
      </c>
      <c r="S874" s="9" t="inlineStr">
        <is>
          <t>LOCHE</t>
        </is>
      </c>
    </row>
    <row r="875">
      <c r="F875" s="9" t="inlineStr">
        <is>
          <t>TOUX</t>
        </is>
      </c>
      <c r="N875" s="9" t="inlineStr">
        <is>
          <t>ROULER</t>
        </is>
      </c>
      <c r="P875" s="9" t="inlineStr">
        <is>
          <t>GRAVER</t>
        </is>
      </c>
      <c r="S875" s="9" t="inlineStr">
        <is>
          <t>LOISIR</t>
        </is>
      </c>
    </row>
    <row r="876">
      <c r="F876" s="9" t="inlineStr">
        <is>
          <t>TRACE</t>
        </is>
      </c>
      <c r="N876" s="9" t="inlineStr">
        <is>
          <t>ROUTE</t>
        </is>
      </c>
      <c r="P876" s="9" t="inlineStr">
        <is>
          <t>GRAVURE</t>
        </is>
      </c>
      <c r="S876" s="9" t="inlineStr">
        <is>
          <t>LONGE</t>
        </is>
      </c>
    </row>
    <row r="877">
      <c r="F877" s="9" t="inlineStr">
        <is>
          <t>TRACHEE</t>
        </is>
      </c>
      <c r="N877" s="9" t="inlineStr">
        <is>
          <t>ROUTER</t>
        </is>
      </c>
      <c r="P877" s="9" t="inlineStr">
        <is>
          <t>GRELIN</t>
        </is>
      </c>
      <c r="S877" s="9" t="inlineStr">
        <is>
          <t>LOTTE</t>
        </is>
      </c>
    </row>
    <row r="878">
      <c r="F878" s="9" t="inlineStr">
        <is>
          <t>TRAITEMENT</t>
        </is>
      </c>
      <c r="N878" s="9" t="inlineStr">
        <is>
          <t>ROUTEUR</t>
        </is>
      </c>
      <c r="P878" s="9" t="inlineStr">
        <is>
          <t>GRELOT</t>
        </is>
      </c>
      <c r="S878" s="9" t="inlineStr">
        <is>
          <t>LOUP</t>
        </is>
      </c>
    </row>
    <row r="879">
      <c r="F879" s="9" t="inlineStr">
        <is>
          <t>TRANSPIRER</t>
        </is>
      </c>
      <c r="N879" s="9" t="inlineStr">
        <is>
          <t>ROUTINE</t>
        </is>
      </c>
      <c r="P879" s="9" t="inlineStr">
        <is>
          <t>GRENIER</t>
        </is>
      </c>
      <c r="S879" s="9" t="inlineStr">
        <is>
          <t>LOUTRE</t>
        </is>
      </c>
    </row>
    <row r="880">
      <c r="F880" s="9" t="inlineStr">
        <is>
          <t>TREMBLER</t>
        </is>
      </c>
      <c r="N880" s="9" t="inlineStr">
        <is>
          <t>RUBAN</t>
        </is>
      </c>
      <c r="P880" s="9" t="inlineStr">
        <is>
          <t>GRES</t>
        </is>
      </c>
      <c r="S880" s="9" t="inlineStr">
        <is>
          <t>LOUVOYER</t>
        </is>
      </c>
    </row>
    <row r="881">
      <c r="F881" s="9" t="inlineStr">
        <is>
          <t>TRICEPS</t>
        </is>
      </c>
      <c r="N881" s="9" t="inlineStr">
        <is>
          <t>SABLE</t>
        </is>
      </c>
      <c r="P881" s="9" t="inlineStr">
        <is>
          <t>GRIFFON</t>
        </is>
      </c>
      <c r="S881" s="9" t="inlineStr">
        <is>
          <t>LUMIERE</t>
        </is>
      </c>
    </row>
    <row r="882">
      <c r="F882" s="9" t="inlineStr">
        <is>
          <t>TROMPE</t>
        </is>
      </c>
      <c r="N882" s="9" t="inlineStr">
        <is>
          <t>SABOT</t>
        </is>
      </c>
      <c r="P882" s="9" t="inlineStr">
        <is>
          <t>GRILLE</t>
        </is>
      </c>
      <c r="S882" s="9" t="inlineStr">
        <is>
          <t>LUMPENIDAE</t>
        </is>
      </c>
    </row>
    <row r="883">
      <c r="F883" s="9" t="inlineStr">
        <is>
          <t>TRONC</t>
        </is>
      </c>
      <c r="N883" s="9" t="inlineStr">
        <is>
          <t>SAISIE</t>
        </is>
      </c>
      <c r="P883" s="9" t="inlineStr">
        <is>
          <t>GROSSE</t>
        </is>
      </c>
      <c r="S883" s="9" t="inlineStr">
        <is>
          <t>LUSIN</t>
        </is>
      </c>
    </row>
    <row r="884">
      <c r="F884" s="9" t="inlineStr">
        <is>
          <t>TUBULE</t>
        </is>
      </c>
      <c r="N884" s="9" t="inlineStr">
        <is>
          <t>SAISIR</t>
        </is>
      </c>
      <c r="P884" s="9" t="inlineStr">
        <is>
          <t>GUERIDON</t>
        </is>
      </c>
      <c r="S884" s="9" t="inlineStr">
        <is>
          <t>LUTTER</t>
        </is>
      </c>
    </row>
    <row r="885">
      <c r="F885" s="9" t="inlineStr">
        <is>
          <t>TUMEUR</t>
        </is>
      </c>
      <c r="N885" s="9" t="inlineStr">
        <is>
          <t>SALUT</t>
        </is>
      </c>
      <c r="P885" s="9" t="inlineStr">
        <is>
          <t>GUETTE</t>
        </is>
      </c>
      <c r="S885" s="9" t="inlineStr">
        <is>
          <t>MACHOIRE</t>
        </is>
      </c>
    </row>
    <row r="886">
      <c r="F886" s="9" t="inlineStr">
        <is>
          <t>TYMPAN</t>
        </is>
      </c>
      <c r="N886" s="9" t="inlineStr">
        <is>
          <t>SATELLITE</t>
        </is>
      </c>
      <c r="P886" s="9" t="inlineStr">
        <is>
          <t>GUICHET</t>
        </is>
      </c>
      <c r="S886" s="9" t="inlineStr">
        <is>
          <t>MAERL</t>
        </is>
      </c>
    </row>
    <row r="887">
      <c r="F887" s="9" t="inlineStr">
        <is>
          <t>ULCERE</t>
        </is>
      </c>
      <c r="N887" s="9" t="inlineStr">
        <is>
          <t>SATURATION</t>
        </is>
      </c>
      <c r="P887" s="9" t="inlineStr">
        <is>
          <t>GUIPURE</t>
        </is>
      </c>
      <c r="S887" s="9" t="inlineStr">
        <is>
          <t>MAIGRE</t>
        </is>
      </c>
    </row>
    <row r="888">
      <c r="F888" s="9" t="inlineStr">
        <is>
          <t>URETRE</t>
        </is>
      </c>
      <c r="N888" s="9" t="inlineStr">
        <is>
          <t>SAUVEGARDE</t>
        </is>
      </c>
      <c r="P888" s="9" t="inlineStr">
        <is>
          <t>GUIRLANDE</t>
        </is>
      </c>
      <c r="S888" s="9" t="inlineStr">
        <is>
          <t>MAILLE</t>
        </is>
      </c>
    </row>
    <row r="889">
      <c r="F889" s="9" t="inlineStr">
        <is>
          <t>URGENCE</t>
        </is>
      </c>
      <c r="N889" s="9" t="inlineStr">
        <is>
          <t>SCANNER</t>
        </is>
      </c>
      <c r="P889" s="9" t="inlineStr">
        <is>
          <t>GUIVRE</t>
        </is>
      </c>
      <c r="S889" s="9" t="inlineStr">
        <is>
          <t>MANCHE</t>
        </is>
      </c>
    </row>
    <row r="890">
      <c r="F890" s="9" t="inlineStr">
        <is>
          <t>URINE</t>
        </is>
      </c>
      <c r="N890" s="9" t="inlineStr">
        <is>
          <t>SCELLER</t>
        </is>
      </c>
      <c r="P890" s="9" t="inlineStr">
        <is>
          <t>GYPSE</t>
        </is>
      </c>
      <c r="S890" s="9" t="inlineStr">
        <is>
          <t>MAQUEREAU</t>
        </is>
      </c>
    </row>
    <row r="891">
      <c r="F891" s="9" t="inlineStr">
        <is>
          <t>URINER</t>
        </is>
      </c>
      <c r="N891" s="9" t="inlineStr">
        <is>
          <t>SCHEMA</t>
        </is>
      </c>
      <c r="P891" s="9" t="inlineStr">
        <is>
          <t>HABILLER</t>
        </is>
      </c>
      <c r="S891" s="9" t="inlineStr">
        <is>
          <t>MARAIS</t>
        </is>
      </c>
    </row>
    <row r="892">
      <c r="F892" s="9" t="inlineStr">
        <is>
          <t>UTERUS</t>
        </is>
      </c>
      <c r="N892" s="9" t="inlineStr">
        <is>
          <t>SCIENCE</t>
        </is>
      </c>
      <c r="P892" s="9" t="inlineStr">
        <is>
          <t>HABITATION</t>
        </is>
      </c>
      <c r="S892" s="9" t="inlineStr">
        <is>
          <t>MARE</t>
        </is>
      </c>
    </row>
    <row r="893">
      <c r="F893" s="9" t="inlineStr">
        <is>
          <t>UVULE</t>
        </is>
      </c>
      <c r="N893" s="9" t="inlineStr">
        <is>
          <t>SCIER</t>
        </is>
      </c>
      <c r="P893" s="9" t="inlineStr">
        <is>
          <t>HALL</t>
        </is>
      </c>
      <c r="S893" s="9" t="inlineStr">
        <is>
          <t>MAREE</t>
        </is>
      </c>
    </row>
    <row r="894">
      <c r="F894" s="9" t="inlineStr">
        <is>
          <t>VACCIN</t>
        </is>
      </c>
      <c r="N894" s="9" t="inlineStr">
        <is>
          <t>SCORE</t>
        </is>
      </c>
      <c r="P894" s="9" t="inlineStr">
        <is>
          <t>HALO</t>
        </is>
      </c>
      <c r="S894" s="9" t="inlineStr">
        <is>
          <t>MARIN</t>
        </is>
      </c>
    </row>
    <row r="895">
      <c r="F895" s="9" t="inlineStr">
        <is>
          <t>VAGIN</t>
        </is>
      </c>
      <c r="N895" s="9" t="inlineStr">
        <is>
          <t>SECTEUR</t>
        </is>
      </c>
      <c r="P895" s="9" t="inlineStr">
        <is>
          <t>HAMEAU</t>
        </is>
      </c>
      <c r="S895" s="9" t="inlineStr">
        <is>
          <t>MARINA</t>
        </is>
      </c>
    </row>
    <row r="896">
      <c r="F896" s="9" t="inlineStr">
        <is>
          <t>VALVE</t>
        </is>
      </c>
      <c r="N896" s="9" t="inlineStr">
        <is>
          <t>SECTION</t>
        </is>
      </c>
      <c r="P896" s="9" t="inlineStr">
        <is>
          <t>HARMONIE</t>
        </is>
      </c>
      <c r="S896" s="9" t="inlineStr">
        <is>
          <t>MARINADE</t>
        </is>
      </c>
    </row>
    <row r="897">
      <c r="F897" s="9" t="inlineStr">
        <is>
          <t>VAPEUR</t>
        </is>
      </c>
      <c r="N897" s="9" t="inlineStr">
        <is>
          <t>SECURISER</t>
        </is>
      </c>
      <c r="P897" s="9" t="inlineStr">
        <is>
          <t>HARMONISER</t>
        </is>
      </c>
      <c r="S897" s="9" t="inlineStr">
        <is>
          <t>MARINE</t>
        </is>
      </c>
    </row>
    <row r="898">
      <c r="F898" s="9" t="inlineStr">
        <is>
          <t>VARICE</t>
        </is>
      </c>
      <c r="N898" s="9" t="inlineStr">
        <is>
          <t>SECURITE</t>
        </is>
      </c>
      <c r="P898" s="9" t="inlineStr">
        <is>
          <t>HAUTEUR</t>
        </is>
      </c>
      <c r="S898" s="9" t="inlineStr">
        <is>
          <t>MARINER</t>
        </is>
      </c>
    </row>
    <row r="899">
      <c r="F899" s="9" t="inlineStr">
        <is>
          <t>VARICES</t>
        </is>
      </c>
      <c r="N899" s="9" t="inlineStr">
        <is>
          <t>SEGMENT</t>
        </is>
      </c>
      <c r="P899" s="9" t="inlineStr">
        <is>
          <t>HELICOIDE</t>
        </is>
      </c>
      <c r="S899" s="9" t="inlineStr">
        <is>
          <t>MARINS</t>
        </is>
      </c>
    </row>
    <row r="900">
      <c r="F900" s="9" t="inlineStr">
        <is>
          <t>VAROLE</t>
        </is>
      </c>
      <c r="N900" s="9" t="inlineStr">
        <is>
          <t>SEL</t>
        </is>
      </c>
      <c r="P900" s="9" t="inlineStr">
        <is>
          <t>HEMICYCLE</t>
        </is>
      </c>
      <c r="S900" s="9" t="inlineStr">
        <is>
          <t>MARITIME</t>
        </is>
      </c>
    </row>
    <row r="901">
      <c r="F901" s="9" t="inlineStr">
        <is>
          <t>VEILLER</t>
        </is>
      </c>
      <c r="N901" s="9" t="inlineStr">
        <is>
          <t>SELECTION</t>
        </is>
      </c>
      <c r="P901" s="9" t="inlineStr">
        <is>
          <t>HERITAGE</t>
        </is>
      </c>
      <c r="S901" s="9" t="inlineStr">
        <is>
          <t>MARLIN</t>
        </is>
      </c>
    </row>
    <row r="902">
      <c r="F902" s="9" t="inlineStr">
        <is>
          <t>VEINE</t>
        </is>
      </c>
      <c r="N902" s="9" t="inlineStr">
        <is>
          <t>SEMELLE</t>
        </is>
      </c>
      <c r="P902" s="9" t="inlineStr">
        <is>
          <t>HERMITAGE</t>
        </is>
      </c>
      <c r="S902" s="9" t="inlineStr">
        <is>
          <t>MARNER</t>
        </is>
      </c>
    </row>
    <row r="903">
      <c r="F903" s="9" t="inlineStr">
        <is>
          <t>VENTRE</t>
        </is>
      </c>
      <c r="N903" s="9" t="inlineStr">
        <is>
          <t>SEQUENCE</t>
        </is>
      </c>
      <c r="P903" s="9" t="inlineStr">
        <is>
          <t>HERSE</t>
        </is>
      </c>
      <c r="S903" s="9" t="inlineStr">
        <is>
          <t>MARSOUIN</t>
        </is>
      </c>
    </row>
    <row r="904">
      <c r="F904" s="9" t="inlineStr">
        <is>
          <t>VERRUE</t>
        </is>
      </c>
      <c r="N904" s="9" t="inlineStr">
        <is>
          <t>SERIE</t>
        </is>
      </c>
      <c r="P904" s="9" t="inlineStr">
        <is>
          <t>HEURTOIR</t>
        </is>
      </c>
      <c r="S904" s="9" t="inlineStr">
        <is>
          <t>MASQUE</t>
        </is>
      </c>
    </row>
    <row r="905">
      <c r="F905" s="9" t="inlineStr">
        <is>
          <t>VERTEBRE</t>
        </is>
      </c>
      <c r="N905" s="9" t="inlineStr">
        <is>
          <t>SERINGUE</t>
        </is>
      </c>
      <c r="P905" s="9" t="inlineStr">
        <is>
          <t>HEXAGONE</t>
        </is>
      </c>
      <c r="S905" s="9" t="inlineStr">
        <is>
          <t>MASSE</t>
        </is>
      </c>
    </row>
    <row r="906">
      <c r="F906" s="9" t="inlineStr">
        <is>
          <t>VERTIGE</t>
        </is>
      </c>
      <c r="N906" s="9" t="inlineStr">
        <is>
          <t>SERRE</t>
        </is>
      </c>
      <c r="P906" s="9" t="inlineStr">
        <is>
          <t>HORIZON</t>
        </is>
      </c>
      <c r="S906" s="9" t="inlineStr">
        <is>
          <t>MAT</t>
        </is>
      </c>
    </row>
    <row r="907">
      <c r="F907" s="9" t="inlineStr">
        <is>
          <t>VESICULE</t>
        </is>
      </c>
      <c r="N907" s="9" t="inlineStr">
        <is>
          <t>SERRER</t>
        </is>
      </c>
      <c r="P907" s="9" t="inlineStr">
        <is>
          <t>HOSPICE</t>
        </is>
      </c>
      <c r="S907" s="9" t="inlineStr">
        <is>
          <t>MATELOT</t>
        </is>
      </c>
    </row>
    <row r="908">
      <c r="F908" s="9" t="inlineStr">
        <is>
          <t>VESSIE</t>
        </is>
      </c>
      <c r="N908" s="9" t="inlineStr">
        <is>
          <t>SERRURE</t>
        </is>
      </c>
      <c r="P908" s="9" t="inlineStr">
        <is>
          <t>HOUE</t>
        </is>
      </c>
      <c r="S908" s="9" t="inlineStr">
        <is>
          <t>MATS</t>
        </is>
      </c>
    </row>
    <row r="909">
      <c r="F909" s="9" t="inlineStr">
        <is>
          <t>VIE</t>
        </is>
      </c>
      <c r="N909" s="9" t="inlineStr">
        <is>
          <t>SERVEUR</t>
        </is>
      </c>
      <c r="P909" s="9" t="inlineStr">
        <is>
          <t>HOURDIS</t>
        </is>
      </c>
      <c r="S909" s="9" t="inlineStr">
        <is>
          <t>MECHE</t>
        </is>
      </c>
    </row>
    <row r="910">
      <c r="F910" s="9" t="inlineStr">
        <is>
          <t>VIEILLARD</t>
        </is>
      </c>
      <c r="N910" s="9" t="inlineStr">
        <is>
          <t>SEUIL</t>
        </is>
      </c>
      <c r="P910" s="9" t="inlineStr">
        <is>
          <t>HUBLOT</t>
        </is>
      </c>
      <c r="S910" s="9" t="inlineStr">
        <is>
          <t>MEDUSE</t>
        </is>
      </c>
    </row>
    <row r="911">
      <c r="F911" s="9" t="inlineStr">
        <is>
          <t>VIEILLESSE</t>
        </is>
      </c>
      <c r="N911" s="9" t="inlineStr">
        <is>
          <t>SIEGE</t>
        </is>
      </c>
      <c r="P911" s="9" t="inlineStr">
        <is>
          <t>HUIS</t>
        </is>
      </c>
      <c r="S911" s="9" t="inlineStr">
        <is>
          <t>MER</t>
        </is>
      </c>
    </row>
    <row r="912">
      <c r="F912" s="9" t="inlineStr">
        <is>
          <t>VIEILLIR</t>
        </is>
      </c>
      <c r="N912" s="9" t="inlineStr">
        <is>
          <t>SIGNAL</t>
        </is>
      </c>
      <c r="P912" s="9" t="inlineStr">
        <is>
          <t>HUISSERIE</t>
        </is>
      </c>
      <c r="S912" s="9" t="inlineStr">
        <is>
          <t>MERLAN</t>
        </is>
      </c>
    </row>
    <row r="913">
      <c r="F913" s="9" t="inlineStr">
        <is>
          <t>VIEUX</t>
        </is>
      </c>
      <c r="N913" s="9" t="inlineStr">
        <is>
          <t>SIGNALER</t>
        </is>
      </c>
      <c r="P913" s="9" t="inlineStr">
        <is>
          <t>HURE</t>
        </is>
      </c>
      <c r="S913" s="9" t="inlineStr">
        <is>
          <t>MERLU</t>
        </is>
      </c>
    </row>
    <row r="914">
      <c r="F914" s="9" t="inlineStr">
        <is>
          <t>VIGOUREUX</t>
        </is>
      </c>
      <c r="N914" s="9" t="inlineStr">
        <is>
          <t>SIGNATURE</t>
        </is>
      </c>
      <c r="P914" s="9" t="inlineStr">
        <is>
          <t>IDEAL</t>
        </is>
      </c>
      <c r="S914" s="9" t="inlineStr">
        <is>
          <t>MEROU</t>
        </is>
      </c>
    </row>
    <row r="915">
      <c r="F915" s="9" t="inlineStr">
        <is>
          <t>VIGUEUR</t>
        </is>
      </c>
      <c r="N915" s="9" t="inlineStr">
        <is>
          <t>SIGNE</t>
        </is>
      </c>
      <c r="P915" s="9" t="inlineStr">
        <is>
          <t>IDEE</t>
        </is>
      </c>
      <c r="S915" s="9" t="inlineStr">
        <is>
          <t>MIGRATION</t>
        </is>
      </c>
    </row>
    <row r="916">
      <c r="F916" s="9" t="inlineStr">
        <is>
          <t>VIRUS</t>
        </is>
      </c>
      <c r="N916" s="9" t="inlineStr">
        <is>
          <t>SILICE</t>
        </is>
      </c>
      <c r="P916" s="9" t="inlineStr">
        <is>
          <t>IDENTITE</t>
        </is>
      </c>
      <c r="S916" s="9" t="inlineStr">
        <is>
          <t>MISAINE</t>
        </is>
      </c>
    </row>
    <row r="917">
      <c r="F917" s="9" t="inlineStr">
        <is>
          <t>VISAGE</t>
        </is>
      </c>
      <c r="N917" s="9" t="inlineStr">
        <is>
          <t>SILICIUM</t>
        </is>
      </c>
      <c r="P917" s="9" t="inlineStr">
        <is>
          <t>IGLOO</t>
        </is>
      </c>
      <c r="S917" s="9" t="inlineStr">
        <is>
          <t>MOLE</t>
        </is>
      </c>
    </row>
    <row r="918">
      <c r="F918" s="9" t="inlineStr">
        <is>
          <t>VISCERE</t>
        </is>
      </c>
      <c r="N918" s="9" t="inlineStr">
        <is>
          <t>SILO</t>
        </is>
      </c>
      <c r="P918" s="9" t="inlineStr">
        <is>
          <t>IMAGINER</t>
        </is>
      </c>
      <c r="S918" s="9" t="inlineStr">
        <is>
          <t>MONTAGNE</t>
        </is>
      </c>
    </row>
    <row r="919">
      <c r="F919" s="9" t="inlineStr">
        <is>
          <t>VITALE</t>
        </is>
      </c>
      <c r="N919" s="9" t="inlineStr">
        <is>
          <t>SIMULATION</t>
        </is>
      </c>
      <c r="P919" s="9" t="inlineStr">
        <is>
          <t>IMPASSE</t>
        </is>
      </c>
      <c r="S919" s="9" t="inlineStr">
        <is>
          <t>MORSE</t>
        </is>
      </c>
    </row>
    <row r="920">
      <c r="F920" s="9" t="inlineStr">
        <is>
          <t>VITALITE</t>
        </is>
      </c>
      <c r="N920" s="9" t="inlineStr">
        <is>
          <t>SIMULER</t>
        </is>
      </c>
      <c r="P920" s="9" t="inlineStr">
        <is>
          <t>IMPOSTE</t>
        </is>
      </c>
      <c r="S920" s="9" t="inlineStr">
        <is>
          <t>MORUE</t>
        </is>
      </c>
    </row>
    <row r="921">
      <c r="F921" s="9" t="inlineStr">
        <is>
          <t>VIVANT</t>
        </is>
      </c>
      <c r="N921" s="9" t="inlineStr">
        <is>
          <t>SIPHON</t>
        </is>
      </c>
      <c r="P921" s="9" t="inlineStr">
        <is>
          <t>INCRUSTEE</t>
        </is>
      </c>
      <c r="S921" s="9" t="inlineStr">
        <is>
          <t>MORUTIER</t>
        </is>
      </c>
    </row>
    <row r="922">
      <c r="F922" s="9" t="inlineStr">
        <is>
          <t>VOIR</t>
        </is>
      </c>
      <c r="N922" s="9" t="inlineStr">
        <is>
          <t>SITUER</t>
        </is>
      </c>
      <c r="P922" s="9" t="inlineStr">
        <is>
          <t>INCRUSTER</t>
        </is>
      </c>
      <c r="S922" s="9" t="inlineStr">
        <is>
          <t>MOTEUR</t>
        </is>
      </c>
    </row>
    <row r="923">
      <c r="F923" s="9" t="inlineStr">
        <is>
          <t>VOIX</t>
        </is>
      </c>
      <c r="N923" s="9" t="inlineStr">
        <is>
          <t>SOCKET</t>
        </is>
      </c>
      <c r="P923" s="9" t="inlineStr">
        <is>
          <t>INSTALLER</t>
        </is>
      </c>
      <c r="S923" s="9" t="inlineStr">
        <is>
          <t>MOUCHE</t>
        </is>
      </c>
    </row>
    <row r="924">
      <c r="F924" s="9" t="inlineStr">
        <is>
          <t>VOLER</t>
        </is>
      </c>
      <c r="N924" s="9" t="inlineStr">
        <is>
          <t>SOCLE</t>
        </is>
      </c>
      <c r="P924" s="9" t="inlineStr">
        <is>
          <t>INTERIEUR</t>
        </is>
      </c>
      <c r="S924" s="9" t="inlineStr">
        <is>
          <t>MOUETTE</t>
        </is>
      </c>
    </row>
    <row r="925">
      <c r="F925" s="9" t="inlineStr">
        <is>
          <t>VOLONTE</t>
        </is>
      </c>
      <c r="N925" s="9" t="inlineStr">
        <is>
          <t>SODIUM</t>
        </is>
      </c>
      <c r="P925" s="9" t="inlineStr">
        <is>
          <t>INTERVALLE</t>
        </is>
      </c>
      <c r="S925" s="9" t="inlineStr">
        <is>
          <t>MOUFLE</t>
        </is>
      </c>
    </row>
    <row r="926">
      <c r="F926" s="9" t="inlineStr">
        <is>
          <t>VULVE</t>
        </is>
      </c>
      <c r="N926" s="9" t="inlineStr">
        <is>
          <t>SOFTWARE</t>
        </is>
      </c>
      <c r="P926" s="9" t="inlineStr">
        <is>
          <t>INTRADOS</t>
        </is>
      </c>
      <c r="S926" s="9" t="inlineStr">
        <is>
          <t>MOUILLAGE</t>
        </is>
      </c>
    </row>
    <row r="927">
      <c r="F927" s="9" t="inlineStr">
        <is>
          <t>YEUX</t>
        </is>
      </c>
      <c r="N927" s="9" t="inlineStr">
        <is>
          <t>SOL</t>
        </is>
      </c>
      <c r="P927" s="9" t="inlineStr">
        <is>
          <t>INVENTER</t>
        </is>
      </c>
      <c r="S927" s="9" t="inlineStr">
        <is>
          <t>MOUILLER</t>
        </is>
      </c>
    </row>
    <row r="928">
      <c r="F928" s="9" t="inlineStr">
        <is>
          <t>ZONA</t>
        </is>
      </c>
      <c r="N928" s="9" t="inlineStr">
        <is>
          <t>SOLEIL</t>
        </is>
      </c>
      <c r="P928" s="9" t="inlineStr">
        <is>
          <t>INVENTION</t>
        </is>
      </c>
      <c r="S928" s="9" t="inlineStr">
        <is>
          <t>MOULE</t>
        </is>
      </c>
    </row>
    <row r="929">
      <c r="F929" s="9" t="inlineStr">
        <is>
          <t>ZYGOME</t>
        </is>
      </c>
      <c r="N929" s="9" t="inlineStr">
        <is>
          <t>SOLUTION</t>
        </is>
      </c>
      <c r="P929" s="9" t="inlineStr">
        <is>
          <t>IONIQUE</t>
        </is>
      </c>
      <c r="S929" s="9" t="inlineStr">
        <is>
          <t>MOULINET</t>
        </is>
      </c>
    </row>
    <row r="930">
      <c r="F930" s="9" t="inlineStr">
        <is>
          <t>ŒSOPHAGE</t>
        </is>
      </c>
      <c r="N930" s="9" t="inlineStr">
        <is>
          <t>SON</t>
        </is>
      </c>
      <c r="P930" s="9" t="inlineStr">
        <is>
          <t>ISBA</t>
        </is>
      </c>
      <c r="S930" s="9" t="inlineStr">
        <is>
          <t>MOUSSE</t>
        </is>
      </c>
    </row>
    <row r="931">
      <c r="F931" s="9" t="inlineStr">
        <is>
          <t>ŒUIL</t>
        </is>
      </c>
      <c r="N931" s="9" t="inlineStr">
        <is>
          <t>SONDE</t>
        </is>
      </c>
      <c r="P931" s="9" t="inlineStr">
        <is>
          <t>ISLAMIQUE</t>
        </is>
      </c>
      <c r="S931" s="9" t="inlineStr">
        <is>
          <t>MOUTONNER</t>
        </is>
      </c>
    </row>
    <row r="932">
      <c r="N932" s="9" t="inlineStr">
        <is>
          <t>SONNERIE</t>
        </is>
      </c>
      <c r="P932" s="9" t="inlineStr">
        <is>
          <t>ISOLER</t>
        </is>
      </c>
      <c r="S932" s="9" t="inlineStr">
        <is>
          <t>MOYEN</t>
        </is>
      </c>
    </row>
    <row r="933">
      <c r="N933" s="9" t="inlineStr">
        <is>
          <t>SORTIE</t>
        </is>
      </c>
      <c r="P933" s="9" t="inlineStr">
        <is>
          <t>ISSUE</t>
        </is>
      </c>
      <c r="S933" s="9" t="inlineStr">
        <is>
          <t>MUGE</t>
        </is>
      </c>
    </row>
    <row r="934">
      <c r="N934" s="9" t="inlineStr">
        <is>
          <t>SOUDAGE</t>
        </is>
      </c>
      <c r="P934" s="9" t="inlineStr">
        <is>
          <t>IVOIRE</t>
        </is>
      </c>
      <c r="S934" s="9" t="inlineStr">
        <is>
          <t>MUGIR</t>
        </is>
      </c>
    </row>
    <row r="935">
      <c r="N935" s="9" t="inlineStr">
        <is>
          <t>SOUDE</t>
        </is>
      </c>
      <c r="P935" s="9" t="inlineStr">
        <is>
          <t>JALONNER</t>
        </is>
      </c>
      <c r="S935" s="9" t="inlineStr">
        <is>
          <t>MULET</t>
        </is>
      </c>
    </row>
    <row r="936">
      <c r="N936" s="9" t="inlineStr">
        <is>
          <t>SOUDER</t>
        </is>
      </c>
      <c r="P936" s="9" t="inlineStr">
        <is>
          <t>JALOUSIE</t>
        </is>
      </c>
      <c r="S936" s="9" t="inlineStr">
        <is>
          <t>MURENE</t>
        </is>
      </c>
    </row>
    <row r="937">
      <c r="N937" s="9" t="inlineStr">
        <is>
          <t>SOUDURE</t>
        </is>
      </c>
      <c r="P937" s="9" t="inlineStr">
        <is>
          <t>JAMBAGE</t>
        </is>
      </c>
      <c r="S937" s="9" t="inlineStr">
        <is>
          <t>MUSEAU</t>
        </is>
      </c>
    </row>
    <row r="938">
      <c r="N938" s="9" t="inlineStr">
        <is>
          <t>SOUFRE</t>
        </is>
      </c>
      <c r="P938" s="9" t="inlineStr">
        <is>
          <t>JAMBE</t>
        </is>
      </c>
      <c r="S938" s="9" t="inlineStr">
        <is>
          <t>NACELLE</t>
        </is>
      </c>
    </row>
    <row r="939">
      <c r="N939" s="9" t="inlineStr">
        <is>
          <t>SOULEVER</t>
        </is>
      </c>
      <c r="P939" s="9" t="inlineStr">
        <is>
          <t>JAMBETTE</t>
        </is>
      </c>
      <c r="S939" s="9" t="inlineStr">
        <is>
          <t>NAGE</t>
        </is>
      </c>
    </row>
    <row r="940">
      <c r="N940" s="9" t="inlineStr">
        <is>
          <t>SOUPAPE</t>
        </is>
      </c>
      <c r="P940" s="9" t="inlineStr">
        <is>
          <t>JARDIN</t>
        </is>
      </c>
      <c r="S940" s="9" t="inlineStr">
        <is>
          <t>NAGEOIRE</t>
        </is>
      </c>
    </row>
    <row r="941">
      <c r="N941" s="9" t="inlineStr">
        <is>
          <t>SOURCE</t>
        </is>
      </c>
      <c r="P941" s="9" t="inlineStr">
        <is>
          <t>JARDINIERE</t>
        </is>
      </c>
      <c r="S941" s="9" t="inlineStr">
        <is>
          <t>NAGER</t>
        </is>
      </c>
    </row>
    <row r="942">
      <c r="N942" s="9" t="inlineStr">
        <is>
          <t>SOURIS</t>
        </is>
      </c>
      <c r="P942" s="9" t="inlineStr">
        <is>
          <t>JASPE</t>
        </is>
      </c>
      <c r="S942" s="9" t="inlineStr">
        <is>
          <t>NAPPE</t>
        </is>
      </c>
    </row>
    <row r="943">
      <c r="N943" s="9" t="inlineStr">
        <is>
          <t>SOUTENIR</t>
        </is>
      </c>
      <c r="P943" s="9" t="inlineStr">
        <is>
          <t>JETEE</t>
        </is>
      </c>
      <c r="S943" s="9" t="inlineStr">
        <is>
          <t>NARVAL</t>
        </is>
      </c>
    </row>
    <row r="944">
      <c r="N944" s="9" t="inlineStr">
        <is>
          <t>SPATIAL</t>
        </is>
      </c>
      <c r="P944" s="9" t="inlineStr">
        <is>
          <t>JOINT</t>
        </is>
      </c>
      <c r="S944" s="9" t="inlineStr">
        <is>
          <t>NASE</t>
        </is>
      </c>
    </row>
    <row r="945">
      <c r="N945" s="9" t="inlineStr">
        <is>
          <t>SPECTRE</t>
        </is>
      </c>
      <c r="P945" s="9" t="inlineStr">
        <is>
          <t>JOINTOYER</t>
        </is>
      </c>
      <c r="S945" s="9" t="inlineStr">
        <is>
          <t>NASSE</t>
        </is>
      </c>
    </row>
    <row r="946">
      <c r="N946" s="9" t="inlineStr">
        <is>
          <t>SPIRALE</t>
        </is>
      </c>
      <c r="P946" s="9" t="inlineStr">
        <is>
          <t>JONCHER</t>
        </is>
      </c>
      <c r="S946" s="9" t="inlineStr">
        <is>
          <t>NAUFRAGE</t>
        </is>
      </c>
    </row>
    <row r="947">
      <c r="N947" s="9" t="inlineStr">
        <is>
          <t>STATIF</t>
        </is>
      </c>
      <c r="P947" s="9" t="inlineStr">
        <is>
          <t>JONCS</t>
        </is>
      </c>
      <c r="S947" s="9" t="inlineStr">
        <is>
          <t>NAUTILE</t>
        </is>
      </c>
    </row>
    <row r="948">
      <c r="N948" s="9" t="inlineStr">
        <is>
          <t>STATION</t>
        </is>
      </c>
      <c r="P948" s="9" t="inlineStr">
        <is>
          <t>JONCTION</t>
        </is>
      </c>
      <c r="S948" s="9" t="inlineStr">
        <is>
          <t>NAUTIQUE</t>
        </is>
      </c>
    </row>
    <row r="949">
      <c r="N949" s="9" t="inlineStr">
        <is>
          <t>STATOR</t>
        </is>
      </c>
      <c r="P949" s="9" t="inlineStr">
        <is>
          <t>JOUE</t>
        </is>
      </c>
      <c r="S949" s="9" t="inlineStr">
        <is>
          <t>NAVIGATION</t>
        </is>
      </c>
    </row>
    <row r="950">
      <c r="N950" s="9" t="inlineStr">
        <is>
          <t>STOCKAGE</t>
        </is>
      </c>
      <c r="P950" s="9" t="inlineStr">
        <is>
          <t>JOURS</t>
        </is>
      </c>
      <c r="S950" s="9" t="inlineStr">
        <is>
          <t>NAVIGUER</t>
        </is>
      </c>
    </row>
    <row r="951">
      <c r="N951" s="9" t="inlineStr">
        <is>
          <t>STOCKER</t>
        </is>
      </c>
      <c r="P951" s="9" t="inlineStr">
        <is>
          <t>JOYAU</t>
        </is>
      </c>
      <c r="S951" s="9" t="inlineStr">
        <is>
          <t>NAVIRE</t>
        </is>
      </c>
    </row>
    <row r="952">
      <c r="N952" s="9" t="inlineStr">
        <is>
          <t>STREAMING</t>
        </is>
      </c>
      <c r="P952" s="9" t="inlineStr">
        <is>
          <t>JUMELLES</t>
        </is>
      </c>
      <c r="S952" s="9" t="inlineStr">
        <is>
          <t>NEF</t>
        </is>
      </c>
    </row>
    <row r="953">
      <c r="N953" s="9" t="inlineStr">
        <is>
          <t>STRUCTURE</t>
        </is>
      </c>
      <c r="P953" s="9" t="inlineStr">
        <is>
          <t>JUSTESSE</t>
        </is>
      </c>
      <c r="S953" s="9" t="inlineStr">
        <is>
          <t>NERVURE</t>
        </is>
      </c>
    </row>
    <row r="954">
      <c r="N954" s="9" t="inlineStr">
        <is>
          <t>SUBIR</t>
        </is>
      </c>
      <c r="P954" s="9" t="inlineStr">
        <is>
          <t>KIOSQUE</t>
        </is>
      </c>
      <c r="S954" s="9" t="inlineStr">
        <is>
          <t>NIPPER</t>
        </is>
      </c>
    </row>
    <row r="955">
      <c r="N955" s="9" t="inlineStr">
        <is>
          <t>SUIVRE</t>
        </is>
      </c>
      <c r="P955" s="9" t="inlineStr">
        <is>
          <t>LACET</t>
        </is>
      </c>
      <c r="S955" s="9" t="inlineStr">
        <is>
          <t>NOCHER</t>
        </is>
      </c>
    </row>
    <row r="956">
      <c r="N956" s="9" t="inlineStr">
        <is>
          <t>SUPPORT</t>
        </is>
      </c>
      <c r="P956" s="9" t="inlineStr">
        <is>
          <t>LACHE</t>
        </is>
      </c>
      <c r="S956" s="9" t="inlineStr">
        <is>
          <t>NOUE</t>
        </is>
      </c>
    </row>
    <row r="957">
      <c r="N957" s="9" t="inlineStr">
        <is>
          <t>SURFACE</t>
        </is>
      </c>
      <c r="P957" s="9" t="inlineStr">
        <is>
          <t>LAITON</t>
        </is>
      </c>
      <c r="S957" s="9" t="inlineStr">
        <is>
          <t>NOUER</t>
        </is>
      </c>
    </row>
    <row r="958">
      <c r="N958" s="9" t="inlineStr">
        <is>
          <t>SURPLUS</t>
        </is>
      </c>
      <c r="P958" s="9" t="inlineStr">
        <is>
          <t>LAMBOURD</t>
        </is>
      </c>
      <c r="S958" s="9" t="inlineStr">
        <is>
          <t>NOURRAIN</t>
        </is>
      </c>
    </row>
    <row r="959">
      <c r="N959" s="9" t="inlineStr">
        <is>
          <t>SYMBOLE</t>
        </is>
      </c>
      <c r="P959" s="9" t="inlineStr">
        <is>
          <t>LAMBRIS</t>
        </is>
      </c>
      <c r="S959" s="9" t="inlineStr">
        <is>
          <t>NOURRIT</t>
        </is>
      </c>
    </row>
    <row r="960">
      <c r="N960" s="9" t="inlineStr">
        <is>
          <t>SYNTHESE</t>
        </is>
      </c>
      <c r="P960" s="9" t="inlineStr">
        <is>
          <t>LAME</t>
        </is>
      </c>
      <c r="S960" s="9" t="inlineStr">
        <is>
          <t>NOURRITURE</t>
        </is>
      </c>
    </row>
    <row r="961">
      <c r="N961" s="9" t="inlineStr">
        <is>
          <t>SYSTEME</t>
        </is>
      </c>
      <c r="P961" s="9" t="inlineStr">
        <is>
          <t>LANCER</t>
        </is>
      </c>
      <c r="S961" s="9" t="inlineStr">
        <is>
          <t>NOYAU</t>
        </is>
      </c>
    </row>
    <row r="962">
      <c r="N962" s="9" t="inlineStr">
        <is>
          <t>TABLE</t>
        </is>
      </c>
      <c r="P962" s="9" t="inlineStr">
        <is>
          <t>LANTERNE</t>
        </is>
      </c>
      <c r="S962" s="9" t="inlineStr">
        <is>
          <t>NOYER</t>
        </is>
      </c>
    </row>
    <row r="963">
      <c r="N963" s="9" t="inlineStr">
        <is>
          <t>TABLEAU</t>
        </is>
      </c>
      <c r="P963" s="9" t="inlineStr">
        <is>
          <t>LAQUE</t>
        </is>
      </c>
      <c r="S963" s="9" t="inlineStr">
        <is>
          <t>OBLADE</t>
        </is>
      </c>
    </row>
    <row r="964">
      <c r="N964" s="9" t="inlineStr">
        <is>
          <t>TABLIER</t>
        </is>
      </c>
      <c r="P964" s="9" t="inlineStr">
        <is>
          <t>LARGEUR</t>
        </is>
      </c>
      <c r="S964" s="9" t="inlineStr">
        <is>
          <t>OBUSIER</t>
        </is>
      </c>
    </row>
    <row r="965">
      <c r="N965" s="9" t="inlineStr">
        <is>
          <t>TACHE</t>
        </is>
      </c>
      <c r="P965" s="9" t="inlineStr">
        <is>
          <t>LARMIER</t>
        </is>
      </c>
      <c r="S965" s="9" t="inlineStr">
        <is>
          <t>OCEAN</t>
        </is>
      </c>
    </row>
    <row r="966">
      <c r="N966" s="9" t="inlineStr">
        <is>
          <t>TAILLE</t>
        </is>
      </c>
      <c r="P966" s="9" t="inlineStr">
        <is>
          <t>LATTE</t>
        </is>
      </c>
      <c r="S966" s="9" t="inlineStr">
        <is>
          <t>OEILLET</t>
        </is>
      </c>
    </row>
    <row r="967">
      <c r="N967" s="9" t="inlineStr">
        <is>
          <t>TAILLER</t>
        </is>
      </c>
      <c r="P967" s="9" t="inlineStr">
        <is>
          <t>LATTIS</t>
        </is>
      </c>
      <c r="S967" s="9" t="inlineStr">
        <is>
          <t>OEUF</t>
        </is>
      </c>
    </row>
    <row r="968">
      <c r="N968" s="9" t="inlineStr">
        <is>
          <t>TAMBOUR</t>
        </is>
      </c>
      <c r="P968" s="9" t="inlineStr">
        <is>
          <t>LAUZE</t>
        </is>
      </c>
      <c r="S968" s="9" t="inlineStr">
        <is>
          <t>OISEAU</t>
        </is>
      </c>
    </row>
    <row r="969">
      <c r="N969" s="9" t="inlineStr">
        <is>
          <t>TAMIS</t>
        </is>
      </c>
      <c r="P969" s="9" t="inlineStr">
        <is>
          <t>LAVOIR</t>
        </is>
      </c>
      <c r="S969" s="9" t="inlineStr">
        <is>
          <t>OMBLE</t>
        </is>
      </c>
    </row>
    <row r="970">
      <c r="N970" s="9" t="inlineStr">
        <is>
          <t>TAMISER</t>
        </is>
      </c>
      <c r="P970" s="9" t="inlineStr">
        <is>
          <t>LEGER</t>
        </is>
      </c>
      <c r="S970" s="9" t="inlineStr">
        <is>
          <t>OMBRINE</t>
        </is>
      </c>
    </row>
    <row r="971">
      <c r="N971" s="9" t="inlineStr">
        <is>
          <t>TAMPON</t>
        </is>
      </c>
      <c r="P971" s="9" t="inlineStr">
        <is>
          <t>LIAIS</t>
        </is>
      </c>
      <c r="S971" s="9" t="inlineStr">
        <is>
          <t>ONDE</t>
        </is>
      </c>
    </row>
    <row r="972">
      <c r="N972" s="9" t="inlineStr">
        <is>
          <t>TAMPONNER</t>
        </is>
      </c>
      <c r="P972" s="9" t="inlineStr">
        <is>
          <t>LIAISON</t>
        </is>
      </c>
      <c r="S972" s="9" t="inlineStr">
        <is>
          <t>ORAGE</t>
        </is>
      </c>
    </row>
    <row r="973">
      <c r="N973" s="9" t="inlineStr">
        <is>
          <t>TANGENTE</t>
        </is>
      </c>
      <c r="P973" s="9" t="inlineStr">
        <is>
          <t>LIANE</t>
        </is>
      </c>
      <c r="S973" s="9" t="inlineStr">
        <is>
          <t>ORAGEUX</t>
        </is>
      </c>
    </row>
    <row r="974">
      <c r="N974" s="9" t="inlineStr">
        <is>
          <t>TAPIS</t>
        </is>
      </c>
      <c r="P974" s="9" t="inlineStr">
        <is>
          <t>LIEGE</t>
        </is>
      </c>
      <c r="S974" s="9" t="inlineStr">
        <is>
          <t>ORIN</t>
        </is>
      </c>
    </row>
    <row r="975">
      <c r="N975" s="9" t="inlineStr">
        <is>
          <t>TAQUET</t>
        </is>
      </c>
      <c r="P975" s="9" t="inlineStr">
        <is>
          <t>LIER</t>
        </is>
      </c>
      <c r="S975" s="9" t="inlineStr">
        <is>
          <t>ORPHIE</t>
        </is>
      </c>
    </row>
    <row r="976">
      <c r="N976" s="9" t="inlineStr">
        <is>
          <t>TARAUDAGE</t>
        </is>
      </c>
      <c r="P976" s="9" t="inlineStr">
        <is>
          <t>LIERNE</t>
        </is>
      </c>
      <c r="S976" s="9" t="inlineStr">
        <is>
          <t>ORQUE</t>
        </is>
      </c>
    </row>
    <row r="977">
      <c r="N977" s="9" t="inlineStr">
        <is>
          <t>TARIF</t>
        </is>
      </c>
      <c r="P977" s="9" t="inlineStr">
        <is>
          <t>LIGNE</t>
        </is>
      </c>
      <c r="S977" s="9" t="inlineStr">
        <is>
          <t>OTARIE</t>
        </is>
      </c>
    </row>
    <row r="978">
      <c r="N978" s="9" t="inlineStr">
        <is>
          <t>TAUX</t>
        </is>
      </c>
      <c r="P978" s="9" t="inlineStr">
        <is>
          <t>LIME</t>
        </is>
      </c>
      <c r="S978" s="9" t="inlineStr">
        <is>
          <t>OUIE</t>
        </is>
      </c>
    </row>
    <row r="979">
      <c r="N979" s="9" t="inlineStr">
        <is>
          <t>TECHNIQUE</t>
        </is>
      </c>
      <c r="P979" s="9" t="inlineStr">
        <is>
          <t>LIN</t>
        </is>
      </c>
      <c r="S979" s="9" t="inlineStr">
        <is>
          <t>OURSE</t>
        </is>
      </c>
    </row>
    <row r="980">
      <c r="N980" s="9" t="inlineStr">
        <is>
          <t>TEINDRE</t>
        </is>
      </c>
      <c r="P980" s="9" t="inlineStr">
        <is>
          <t>LINO</t>
        </is>
      </c>
      <c r="S980" s="9" t="inlineStr">
        <is>
          <t>OURSIN</t>
        </is>
      </c>
    </row>
    <row r="981">
      <c r="N981" s="9" t="inlineStr">
        <is>
          <t>TEINTE</t>
        </is>
      </c>
      <c r="P981" s="9" t="inlineStr">
        <is>
          <t>LINTEAU</t>
        </is>
      </c>
      <c r="S981" s="9" t="inlineStr">
        <is>
          <t>OUVERTURE</t>
        </is>
      </c>
    </row>
    <row r="982">
      <c r="N982" s="9" t="inlineStr">
        <is>
          <t>TELEPHONE</t>
        </is>
      </c>
      <c r="P982" s="9" t="inlineStr">
        <is>
          <t>LISERE</t>
        </is>
      </c>
      <c r="S982" s="9" t="inlineStr">
        <is>
          <t>OXYGENE</t>
        </is>
      </c>
    </row>
    <row r="983">
      <c r="N983" s="9" t="inlineStr">
        <is>
          <t>TEMOIN</t>
        </is>
      </c>
      <c r="P983" s="9" t="inlineStr">
        <is>
          <t>LISEREE</t>
        </is>
      </c>
      <c r="S983" s="9" t="inlineStr">
        <is>
          <t>PAGAIE</t>
        </is>
      </c>
    </row>
    <row r="984">
      <c r="N984" s="9" t="inlineStr">
        <is>
          <t>TEMPS</t>
        </is>
      </c>
      <c r="P984" s="9" t="inlineStr">
        <is>
          <t>LISOIR</t>
        </is>
      </c>
      <c r="S984" s="9" t="inlineStr">
        <is>
          <t>PAGAYE</t>
        </is>
      </c>
    </row>
    <row r="985">
      <c r="N985" s="9" t="inlineStr">
        <is>
          <t>TENDRE</t>
        </is>
      </c>
      <c r="P985" s="9" t="inlineStr">
        <is>
          <t>LISTEL</t>
        </is>
      </c>
      <c r="S985" s="9" t="inlineStr">
        <is>
          <t>PAGAYER</t>
        </is>
      </c>
    </row>
    <row r="986">
      <c r="N986" s="9" t="inlineStr">
        <is>
          <t>TENIR</t>
        </is>
      </c>
      <c r="P986" s="9" t="inlineStr">
        <is>
          <t>LITEAU</t>
        </is>
      </c>
      <c r="S986" s="9" t="inlineStr">
        <is>
          <t>PAGELLE</t>
        </is>
      </c>
    </row>
    <row r="987">
      <c r="N987" s="9" t="inlineStr">
        <is>
          <t>TENSION</t>
        </is>
      </c>
      <c r="P987" s="9" t="inlineStr">
        <is>
          <t>LITEAUX</t>
        </is>
      </c>
      <c r="S987" s="9" t="inlineStr">
        <is>
          <t>PAGEOT</t>
        </is>
      </c>
    </row>
    <row r="988">
      <c r="N988" s="9" t="inlineStr">
        <is>
          <t>TENTER</t>
        </is>
      </c>
      <c r="P988" s="9" t="inlineStr">
        <is>
          <t>LOBE</t>
        </is>
      </c>
      <c r="S988" s="9" t="inlineStr">
        <is>
          <t>PAGRE</t>
        </is>
      </c>
    </row>
    <row r="989">
      <c r="N989" s="9" t="inlineStr">
        <is>
          <t>TENUE</t>
        </is>
      </c>
      <c r="P989" s="9" t="inlineStr">
        <is>
          <t>LOGE</t>
        </is>
      </c>
      <c r="S989" s="9" t="inlineStr">
        <is>
          <t>PALAN</t>
        </is>
      </c>
    </row>
    <row r="990">
      <c r="N990" s="9" t="inlineStr">
        <is>
          <t>TERMINAL</t>
        </is>
      </c>
      <c r="P990" s="9" t="inlineStr">
        <is>
          <t>LOGER</t>
        </is>
      </c>
      <c r="S990" s="9" t="inlineStr">
        <is>
          <t>PALANGRE</t>
        </is>
      </c>
    </row>
    <row r="991">
      <c r="N991" s="9" t="inlineStr">
        <is>
          <t>TERMINER</t>
        </is>
      </c>
      <c r="P991" s="9" t="inlineStr">
        <is>
          <t>LOGETTE</t>
        </is>
      </c>
      <c r="S991" s="9" t="inlineStr">
        <is>
          <t>PALE</t>
        </is>
      </c>
    </row>
    <row r="992">
      <c r="N992" s="9" t="inlineStr">
        <is>
          <t>TERRAIN</t>
        </is>
      </c>
      <c r="P992" s="9" t="inlineStr">
        <is>
          <t>LOGGIA</t>
        </is>
      </c>
      <c r="S992" s="9" t="inlineStr">
        <is>
          <t>PALIER</t>
        </is>
      </c>
    </row>
    <row r="993">
      <c r="N993" s="9" t="inlineStr">
        <is>
          <t>TEST</t>
        </is>
      </c>
      <c r="P993" s="9" t="inlineStr">
        <is>
          <t>LOGGIE</t>
        </is>
      </c>
      <c r="S993" s="9" t="inlineStr">
        <is>
          <t>PALME</t>
        </is>
      </c>
    </row>
    <row r="994">
      <c r="N994" s="9" t="inlineStr">
        <is>
          <t>TESTER</t>
        </is>
      </c>
      <c r="P994" s="9" t="inlineStr">
        <is>
          <t>LOGIS</t>
        </is>
      </c>
      <c r="S994" s="9" t="inlineStr">
        <is>
          <t>PALONIER</t>
        </is>
      </c>
    </row>
    <row r="995">
      <c r="N995" s="9" t="inlineStr">
        <is>
          <t>TEXTE</t>
        </is>
      </c>
      <c r="P995" s="9" t="inlineStr">
        <is>
          <t>LOMBARD</t>
        </is>
      </c>
      <c r="S995" s="9" t="inlineStr">
        <is>
          <t>PALOURDE</t>
        </is>
      </c>
    </row>
    <row r="996">
      <c r="N996" s="9" t="inlineStr">
        <is>
          <t>TEXTURE</t>
        </is>
      </c>
      <c r="P996" s="9" t="inlineStr">
        <is>
          <t>LORETTE</t>
        </is>
      </c>
      <c r="S996" s="9" t="inlineStr">
        <is>
          <t>PANNE</t>
        </is>
      </c>
    </row>
    <row r="997">
      <c r="N997" s="9" t="inlineStr">
        <is>
          <t>THEORIE</t>
        </is>
      </c>
      <c r="P997" s="9" t="inlineStr">
        <is>
          <t>LOSANGE</t>
        </is>
      </c>
      <c r="S997" s="9" t="inlineStr">
        <is>
          <t>PANNEAU</t>
        </is>
      </c>
    </row>
    <row r="998">
      <c r="N998" s="9" t="inlineStr">
        <is>
          <t>THYRISTOR</t>
        </is>
      </c>
      <c r="P998" s="9" t="inlineStr">
        <is>
          <t>LOTIR</t>
        </is>
      </c>
      <c r="S998" s="9" t="inlineStr">
        <is>
          <t>PAQUEBOT</t>
        </is>
      </c>
    </row>
    <row r="999">
      <c r="N999" s="9" t="inlineStr">
        <is>
          <t>TIGE</t>
        </is>
      </c>
      <c r="P999" s="9" t="inlineStr">
        <is>
          <t>LUCARNE</t>
        </is>
      </c>
      <c r="S999" s="9" t="inlineStr">
        <is>
          <t>PARE</t>
        </is>
      </c>
    </row>
    <row r="1000">
      <c r="N1000" s="9" t="inlineStr">
        <is>
          <t>TIMBRE</t>
        </is>
      </c>
      <c r="P1000" s="9" t="inlineStr">
        <is>
          <t>LUCARNES</t>
        </is>
      </c>
      <c r="S1000" s="9" t="inlineStr">
        <is>
          <t>PAROI</t>
        </is>
      </c>
    </row>
    <row r="1001">
      <c r="N1001" s="9" t="inlineStr">
        <is>
          <t>TIRAGE</t>
        </is>
      </c>
      <c r="P1001" s="9" t="inlineStr">
        <is>
          <t>LUEUR</t>
        </is>
      </c>
      <c r="S1001" s="9" t="inlineStr">
        <is>
          <t>PASSAGE</t>
        </is>
      </c>
    </row>
    <row r="1002">
      <c r="N1002" s="9" t="inlineStr">
        <is>
          <t>TIRER</t>
        </is>
      </c>
      <c r="P1002" s="9" t="inlineStr">
        <is>
          <t>LUMIERE</t>
        </is>
      </c>
      <c r="S1002" s="9" t="inlineStr">
        <is>
          <t>PASSER</t>
        </is>
      </c>
    </row>
    <row r="1003">
      <c r="N1003" s="9" t="inlineStr">
        <is>
          <t>TITANE</t>
        </is>
      </c>
      <c r="P1003" s="9" t="inlineStr">
        <is>
          <t>LUMINEUX</t>
        </is>
      </c>
      <c r="S1003" s="9" t="inlineStr">
        <is>
          <t>PASSERELLE</t>
        </is>
      </c>
    </row>
    <row r="1004">
      <c r="N1004" s="9" t="inlineStr">
        <is>
          <t>TITRE</t>
        </is>
      </c>
      <c r="P1004" s="9" t="inlineStr">
        <is>
          <t>LUNETTE</t>
        </is>
      </c>
      <c r="S1004" s="9" t="inlineStr">
        <is>
          <t>PATIN</t>
        </is>
      </c>
    </row>
    <row r="1005">
      <c r="N1005" s="9" t="inlineStr">
        <is>
          <t>TOILE</t>
        </is>
      </c>
      <c r="P1005" s="9" t="inlineStr">
        <is>
          <t>MACONNER</t>
        </is>
      </c>
      <c r="S1005" s="9" t="inlineStr">
        <is>
          <t>PAVE</t>
        </is>
      </c>
    </row>
    <row r="1006">
      <c r="N1006" s="9" t="inlineStr">
        <is>
          <t>TOLE</t>
        </is>
      </c>
      <c r="P1006" s="9" t="inlineStr">
        <is>
          <t>MACONNERIE</t>
        </is>
      </c>
      <c r="S1006" s="9" t="inlineStr">
        <is>
          <t>PAVILLON</t>
        </is>
      </c>
    </row>
    <row r="1007">
      <c r="N1007" s="9" t="inlineStr">
        <is>
          <t>TOLERANCE</t>
        </is>
      </c>
      <c r="P1007" s="9" t="inlineStr">
        <is>
          <t>MADRAGUE</t>
        </is>
      </c>
      <c r="S1007" s="9" t="inlineStr">
        <is>
          <t>PAVOIS</t>
        </is>
      </c>
    </row>
    <row r="1008">
      <c r="N1008" s="9" t="inlineStr">
        <is>
          <t>TOMBER</t>
        </is>
      </c>
      <c r="P1008" s="9" t="inlineStr">
        <is>
          <t>MAGNIFIER</t>
        </is>
      </c>
      <c r="S1008" s="9" t="inlineStr">
        <is>
          <t>PECHE</t>
        </is>
      </c>
    </row>
    <row r="1009">
      <c r="N1009" s="9" t="inlineStr">
        <is>
          <t>TONER</t>
        </is>
      </c>
      <c r="P1009" s="9" t="inlineStr">
        <is>
          <t>MAIL</t>
        </is>
      </c>
      <c r="S1009" s="9" t="inlineStr">
        <is>
          <t>PECHER</t>
        </is>
      </c>
    </row>
    <row r="1010">
      <c r="N1010" s="9" t="inlineStr">
        <is>
          <t>TOPOLOGIE</t>
        </is>
      </c>
      <c r="P1010" s="9" t="inlineStr">
        <is>
          <t>MAILLAGE</t>
        </is>
      </c>
      <c r="S1010" s="9" t="inlineStr">
        <is>
          <t>PECHERIE</t>
        </is>
      </c>
    </row>
    <row r="1011">
      <c r="N1011" s="9" t="inlineStr">
        <is>
          <t>TORCHE</t>
        </is>
      </c>
      <c r="P1011" s="9" t="inlineStr">
        <is>
          <t>MAILLE</t>
        </is>
      </c>
      <c r="S1011" s="9" t="inlineStr">
        <is>
          <t>PECHEUR</t>
        </is>
      </c>
    </row>
    <row r="1012">
      <c r="N1012" s="9" t="inlineStr">
        <is>
          <t>TOTAL</t>
        </is>
      </c>
      <c r="P1012" s="9" t="inlineStr">
        <is>
          <t>MAILLET</t>
        </is>
      </c>
      <c r="S1012" s="9" t="inlineStr">
        <is>
          <t>PECHU</t>
        </is>
      </c>
    </row>
    <row r="1013">
      <c r="N1013" s="9" t="inlineStr">
        <is>
          <t>TOUCHE</t>
        </is>
      </c>
      <c r="P1013" s="9" t="inlineStr">
        <is>
          <t>MAIRIE</t>
        </is>
      </c>
      <c r="S1013" s="9" t="inlineStr">
        <is>
          <t>PECTEN</t>
        </is>
      </c>
    </row>
    <row r="1014">
      <c r="N1014" s="9" t="inlineStr">
        <is>
          <t>TOUR</t>
        </is>
      </c>
      <c r="P1014" s="9" t="inlineStr">
        <is>
          <t>MAISON</t>
        </is>
      </c>
      <c r="S1014" s="9" t="inlineStr">
        <is>
          <t>PECTORALE</t>
        </is>
      </c>
    </row>
    <row r="1015">
      <c r="N1015" s="9" t="inlineStr">
        <is>
          <t>TOURELLE</t>
        </is>
      </c>
      <c r="P1015" s="9" t="inlineStr">
        <is>
          <t>MAITRISE</t>
        </is>
      </c>
      <c r="S1015" s="9" t="inlineStr">
        <is>
          <t>PELAGIQUE</t>
        </is>
      </c>
    </row>
    <row r="1016">
      <c r="N1016" s="9" t="inlineStr">
        <is>
          <t>TOURNAGE</t>
        </is>
      </c>
      <c r="P1016" s="9" t="inlineStr">
        <is>
          <t>MAJESTE</t>
        </is>
      </c>
      <c r="S1016" s="9" t="inlineStr">
        <is>
          <t>PENICHE</t>
        </is>
      </c>
    </row>
    <row r="1017">
      <c r="N1017" s="9" t="inlineStr">
        <is>
          <t>TOURNER</t>
        </is>
      </c>
      <c r="P1017" s="9" t="inlineStr">
        <is>
          <t>MANCHON</t>
        </is>
      </c>
      <c r="S1017" s="9" t="inlineStr">
        <is>
          <t>PENINSULE</t>
        </is>
      </c>
    </row>
    <row r="1018">
      <c r="N1018" s="9" t="inlineStr">
        <is>
          <t>TRACE</t>
        </is>
      </c>
      <c r="P1018" s="9" t="inlineStr">
        <is>
          <t>MANEGE</t>
        </is>
      </c>
      <c r="S1018" s="9" t="inlineStr">
        <is>
          <t>PERCHE</t>
        </is>
      </c>
    </row>
    <row r="1019">
      <c r="N1019" s="9" t="inlineStr">
        <is>
          <t>TRACER</t>
        </is>
      </c>
      <c r="P1019" s="9" t="inlineStr">
        <is>
          <t>MANOIR</t>
        </is>
      </c>
      <c r="S1019" s="9" t="inlineStr">
        <is>
          <t>PERISCOPE</t>
        </is>
      </c>
    </row>
    <row r="1020">
      <c r="N1020" s="9" t="inlineStr">
        <is>
          <t>TRACEUR</t>
        </is>
      </c>
      <c r="P1020" s="9" t="inlineStr">
        <is>
          <t>MANSARDE</t>
        </is>
      </c>
      <c r="S1020" s="9" t="inlineStr">
        <is>
          <t>PETREL</t>
        </is>
      </c>
    </row>
    <row r="1021">
      <c r="N1021" s="9" t="inlineStr">
        <is>
          <t>TRACTER</t>
        </is>
      </c>
      <c r="P1021" s="9" t="inlineStr">
        <is>
          <t>MARBRE</t>
        </is>
      </c>
      <c r="S1021" s="9" t="inlineStr">
        <is>
          <t>PETROLE</t>
        </is>
      </c>
    </row>
    <row r="1022">
      <c r="N1022" s="9" t="inlineStr">
        <is>
          <t>TRACTION</t>
        </is>
      </c>
      <c r="P1022" s="9" t="inlineStr">
        <is>
          <t>MARCHE</t>
        </is>
      </c>
      <c r="S1022" s="9" t="inlineStr">
        <is>
          <t>PETROLIER</t>
        </is>
      </c>
    </row>
    <row r="1023">
      <c r="N1023" s="9" t="inlineStr">
        <is>
          <t>TRAIN</t>
        </is>
      </c>
      <c r="P1023" s="9" t="inlineStr">
        <is>
          <t>MARLIERE</t>
        </is>
      </c>
      <c r="S1023" s="9" t="inlineStr">
        <is>
          <t>PHARE</t>
        </is>
      </c>
    </row>
    <row r="1024">
      <c r="N1024" s="9" t="inlineStr">
        <is>
          <t>TRAITEMENT</t>
        </is>
      </c>
      <c r="P1024" s="9" t="inlineStr">
        <is>
          <t>MARQUE</t>
        </is>
      </c>
      <c r="S1024" s="9" t="inlineStr">
        <is>
          <t>PHOQUE</t>
        </is>
      </c>
    </row>
    <row r="1025">
      <c r="N1025" s="9" t="inlineStr">
        <is>
          <t>TRAITER</t>
        </is>
      </c>
      <c r="P1025" s="9" t="inlineStr">
        <is>
          <t>MARQUETER</t>
        </is>
      </c>
      <c r="S1025" s="9" t="inlineStr">
        <is>
          <t>PICAREL</t>
        </is>
      </c>
    </row>
    <row r="1026">
      <c r="N1026" s="9" t="inlineStr">
        <is>
          <t>TRAME</t>
        </is>
      </c>
      <c r="P1026" s="9" t="inlineStr">
        <is>
          <t>MARQUISE</t>
        </is>
      </c>
      <c r="S1026" s="9" t="inlineStr">
        <is>
          <t>PIECE</t>
        </is>
      </c>
    </row>
    <row r="1027">
      <c r="N1027" s="9" t="inlineStr">
        <is>
          <t>TRANCHER</t>
        </is>
      </c>
      <c r="P1027" s="9" t="inlineStr">
        <is>
          <t>MARTEAU</t>
        </is>
      </c>
      <c r="S1027" s="9" t="inlineStr">
        <is>
          <t>PIEUVRE</t>
        </is>
      </c>
    </row>
    <row r="1028">
      <c r="N1028" s="9" t="inlineStr">
        <is>
          <t>TRANSFERT</t>
        </is>
      </c>
      <c r="P1028" s="9" t="inlineStr">
        <is>
          <t>MARTELER</t>
        </is>
      </c>
      <c r="S1028" s="9" t="inlineStr">
        <is>
          <t>PILCHARD</t>
        </is>
      </c>
    </row>
    <row r="1029">
      <c r="N1029" s="9" t="inlineStr">
        <is>
          <t>TRANSISTOR</t>
        </is>
      </c>
      <c r="P1029" s="9" t="inlineStr">
        <is>
          <t>MASCARON</t>
        </is>
      </c>
      <c r="S1029" s="9" t="inlineStr">
        <is>
          <t>PILOT</t>
        </is>
      </c>
    </row>
    <row r="1030">
      <c r="N1030" s="9" t="inlineStr">
        <is>
          <t>TRANSPORT</t>
        </is>
      </c>
      <c r="P1030" s="9" t="inlineStr">
        <is>
          <t>MASQUE</t>
        </is>
      </c>
      <c r="S1030" s="9" t="inlineStr">
        <is>
          <t>PILOTE</t>
        </is>
      </c>
    </row>
    <row r="1031">
      <c r="N1031" s="9" t="inlineStr">
        <is>
          <t>TRAVAIL</t>
        </is>
      </c>
      <c r="P1031" s="9" t="inlineStr">
        <is>
          <t>MASSE</t>
        </is>
      </c>
      <c r="S1031" s="9" t="inlineStr">
        <is>
          <t>PINCER</t>
        </is>
      </c>
    </row>
    <row r="1032">
      <c r="N1032" s="9" t="inlineStr">
        <is>
          <t>TRAVERSER</t>
        </is>
      </c>
      <c r="P1032" s="9" t="inlineStr">
        <is>
          <t>MASSETTE</t>
        </is>
      </c>
      <c r="S1032" s="9" t="inlineStr">
        <is>
          <t>PIOCHER</t>
        </is>
      </c>
    </row>
    <row r="1033">
      <c r="N1033" s="9" t="inlineStr">
        <is>
          <t>TREMPE</t>
        </is>
      </c>
      <c r="P1033" s="9" t="inlineStr">
        <is>
          <t>MASSIF</t>
        </is>
      </c>
      <c r="S1033" s="9" t="inlineStr">
        <is>
          <t>PIRANHA</t>
        </is>
      </c>
    </row>
    <row r="1034">
      <c r="N1034" s="9" t="inlineStr">
        <is>
          <t>TREUIL</t>
        </is>
      </c>
      <c r="P1034" s="9" t="inlineStr">
        <is>
          <t>MASTIC</t>
        </is>
      </c>
      <c r="S1034" s="9" t="inlineStr">
        <is>
          <t>PIRATE</t>
        </is>
      </c>
    </row>
    <row r="1035">
      <c r="N1035" s="9" t="inlineStr">
        <is>
          <t>TRIER</t>
        </is>
      </c>
      <c r="P1035" s="9" t="inlineStr">
        <is>
          <t>MATRICE</t>
        </is>
      </c>
      <c r="S1035" s="9" t="inlineStr">
        <is>
          <t>PIRATERIE</t>
        </is>
      </c>
    </row>
    <row r="1036">
      <c r="N1036" s="9" t="inlineStr">
        <is>
          <t>TRIODE</t>
        </is>
      </c>
      <c r="P1036" s="9" t="inlineStr">
        <is>
          <t>MAURESQUE</t>
        </is>
      </c>
      <c r="S1036" s="9" t="inlineStr">
        <is>
          <t>PIROGUE</t>
        </is>
      </c>
    </row>
    <row r="1037">
      <c r="N1037" s="9" t="inlineStr">
        <is>
          <t>TRIPOLE</t>
        </is>
      </c>
      <c r="P1037" s="9" t="inlineStr">
        <is>
          <t>MAUSOLEE</t>
        </is>
      </c>
      <c r="S1037" s="9" t="inlineStr">
        <is>
          <t>PISCICOLE</t>
        </is>
      </c>
    </row>
    <row r="1038">
      <c r="N1038" s="9" t="inlineStr">
        <is>
          <t>TRONCON</t>
        </is>
      </c>
      <c r="P1038" s="9" t="inlineStr">
        <is>
          <t>MEANDRE</t>
        </is>
      </c>
      <c r="S1038" s="9" t="inlineStr">
        <is>
          <t>PISCINE</t>
        </is>
      </c>
    </row>
    <row r="1039">
      <c r="N1039" s="9" t="inlineStr">
        <is>
          <t>TRONQUER</t>
        </is>
      </c>
      <c r="P1039" s="9" t="inlineStr">
        <is>
          <t>MEDAILLON</t>
        </is>
      </c>
      <c r="S1039" s="9" t="inlineStr">
        <is>
          <t>PISCIVORE</t>
        </is>
      </c>
    </row>
    <row r="1040">
      <c r="N1040" s="9" t="inlineStr">
        <is>
          <t>TROU</t>
        </is>
      </c>
      <c r="P1040" s="9" t="inlineStr">
        <is>
          <t>MEMOIRE</t>
        </is>
      </c>
      <c r="S1040" s="9" t="inlineStr">
        <is>
          <t>PLAGE</t>
        </is>
      </c>
    </row>
    <row r="1041">
      <c r="N1041" s="9" t="inlineStr">
        <is>
          <t>TUBE</t>
        </is>
      </c>
      <c r="P1041" s="9" t="inlineStr">
        <is>
          <t>MENEAU</t>
        </is>
      </c>
      <c r="S1041" s="9" t="inlineStr">
        <is>
          <t>PLAINE</t>
        </is>
      </c>
    </row>
    <row r="1042">
      <c r="N1042" s="9" t="inlineStr">
        <is>
          <t>TUBULURE</t>
        </is>
      </c>
      <c r="P1042" s="9" t="inlineStr">
        <is>
          <t>MENEAUX</t>
        </is>
      </c>
      <c r="S1042" s="9" t="inlineStr">
        <is>
          <t>PLAISANCE</t>
        </is>
      </c>
    </row>
    <row r="1043">
      <c r="N1043" s="9" t="inlineStr">
        <is>
          <t>TUILE</t>
        </is>
      </c>
      <c r="P1043" s="9" t="inlineStr">
        <is>
          <t>MENUISER</t>
        </is>
      </c>
      <c r="S1043" s="9" t="inlineStr">
        <is>
          <t>PLANCTON</t>
        </is>
      </c>
    </row>
    <row r="1044">
      <c r="N1044" s="9" t="inlineStr">
        <is>
          <t>TUNNEL</t>
        </is>
      </c>
      <c r="P1044" s="9" t="inlineStr">
        <is>
          <t>MENUISERIE</t>
        </is>
      </c>
      <c r="S1044" s="9" t="inlineStr">
        <is>
          <t>PLAT</t>
        </is>
      </c>
    </row>
    <row r="1045">
      <c r="N1045" s="9" t="inlineStr">
        <is>
          <t>TURBINE</t>
        </is>
      </c>
      <c r="P1045" s="9" t="inlineStr">
        <is>
          <t>MERLON</t>
        </is>
      </c>
      <c r="S1045" s="9" t="inlineStr">
        <is>
          <t>PLATE</t>
        </is>
      </c>
    </row>
    <row r="1046">
      <c r="N1046" s="9" t="inlineStr">
        <is>
          <t>TUYAU</t>
        </is>
      </c>
      <c r="P1046" s="9" t="inlineStr">
        <is>
          <t>MESURE</t>
        </is>
      </c>
      <c r="S1046" s="9" t="inlineStr">
        <is>
          <t>PLATEAU</t>
        </is>
      </c>
    </row>
    <row r="1047">
      <c r="N1047" s="9" t="inlineStr">
        <is>
          <t>TYPE</t>
        </is>
      </c>
      <c r="P1047" s="9" t="inlineStr">
        <is>
          <t>MESURER</t>
        </is>
      </c>
      <c r="S1047" s="9" t="inlineStr">
        <is>
          <t>PLIE</t>
        </is>
      </c>
    </row>
    <row r="1048">
      <c r="N1048" s="9" t="inlineStr">
        <is>
          <t>UNITE</t>
        </is>
      </c>
      <c r="P1048" s="9" t="inlineStr">
        <is>
          <t>METOPE</t>
        </is>
      </c>
      <c r="S1048" s="9" t="inlineStr">
        <is>
          <t>PLOMB</t>
        </is>
      </c>
    </row>
    <row r="1049">
      <c r="N1049" s="9" t="inlineStr">
        <is>
          <t>URANIUM</t>
        </is>
      </c>
      <c r="P1049" s="9" t="inlineStr">
        <is>
          <t>METROPOLE</t>
        </is>
      </c>
      <c r="S1049" s="9" t="inlineStr">
        <is>
          <t>PLONGER</t>
        </is>
      </c>
    </row>
    <row r="1050">
      <c r="N1050" s="9" t="inlineStr">
        <is>
          <t>USINAGE</t>
        </is>
      </c>
      <c r="P1050" s="9" t="inlineStr">
        <is>
          <t>METTRE</t>
        </is>
      </c>
      <c r="S1050" s="9" t="inlineStr">
        <is>
          <t>PLONGEUR</t>
        </is>
      </c>
    </row>
    <row r="1051">
      <c r="N1051" s="9" t="inlineStr">
        <is>
          <t>USINE</t>
        </is>
      </c>
      <c r="P1051" s="9" t="inlineStr">
        <is>
          <t>MEURTRIERE</t>
        </is>
      </c>
      <c r="S1051" s="9" t="inlineStr">
        <is>
          <t>PODIUM</t>
        </is>
      </c>
    </row>
    <row r="1052">
      <c r="N1052" s="9" t="inlineStr">
        <is>
          <t>USINER</t>
        </is>
      </c>
      <c r="P1052" s="9" t="inlineStr">
        <is>
          <t>MINARET</t>
        </is>
      </c>
      <c r="S1052" s="9" t="inlineStr">
        <is>
          <t>POELE</t>
        </is>
      </c>
    </row>
    <row r="1053">
      <c r="N1053" s="9" t="inlineStr">
        <is>
          <t>USURE</t>
        </is>
      </c>
      <c r="P1053" s="9" t="inlineStr">
        <is>
          <t>MIROIR</t>
        </is>
      </c>
      <c r="S1053" s="9" t="inlineStr">
        <is>
          <t>POISSON</t>
        </is>
      </c>
    </row>
    <row r="1054">
      <c r="N1054" s="9" t="inlineStr">
        <is>
          <t>UTILISER</t>
        </is>
      </c>
      <c r="P1054" s="9" t="inlineStr">
        <is>
          <t>MODELAGE</t>
        </is>
      </c>
      <c r="S1054" s="9" t="inlineStr">
        <is>
          <t>POLAIRE</t>
        </is>
      </c>
    </row>
    <row r="1055">
      <c r="N1055" s="9" t="inlineStr">
        <is>
          <t>VALEUR</t>
        </is>
      </c>
      <c r="P1055" s="9" t="inlineStr">
        <is>
          <t>MODELE</t>
        </is>
      </c>
      <c r="S1055" s="9" t="inlineStr">
        <is>
          <t>POMPE</t>
        </is>
      </c>
    </row>
    <row r="1056">
      <c r="N1056" s="9" t="inlineStr">
        <is>
          <t>VALIDER</t>
        </is>
      </c>
      <c r="P1056" s="9" t="inlineStr">
        <is>
          <t>MODELER</t>
        </is>
      </c>
      <c r="S1056" s="9" t="inlineStr">
        <is>
          <t>PONT</t>
        </is>
      </c>
    </row>
    <row r="1057">
      <c r="N1057" s="9" t="inlineStr">
        <is>
          <t>VALVE</t>
        </is>
      </c>
      <c r="P1057" s="9" t="inlineStr">
        <is>
          <t>MODENATURE</t>
        </is>
      </c>
      <c r="S1057" s="9" t="inlineStr">
        <is>
          <t>PONTEE</t>
        </is>
      </c>
    </row>
    <row r="1058">
      <c r="N1058" s="9" t="inlineStr">
        <is>
          <t>VANNE</t>
        </is>
      </c>
      <c r="P1058" s="9" t="inlineStr">
        <is>
          <t>MODERNE</t>
        </is>
      </c>
      <c r="S1058" s="9" t="inlineStr">
        <is>
          <t>PONTER</t>
        </is>
      </c>
    </row>
    <row r="1059">
      <c r="N1059" s="9" t="inlineStr">
        <is>
          <t>VAPEUR</t>
        </is>
      </c>
      <c r="P1059" s="9" t="inlineStr">
        <is>
          <t>MODERNISME</t>
        </is>
      </c>
      <c r="S1059" s="9" t="inlineStr">
        <is>
          <t>PORT</t>
        </is>
      </c>
    </row>
    <row r="1060">
      <c r="N1060" s="9" t="inlineStr">
        <is>
          <t>VARIABLE</t>
        </is>
      </c>
      <c r="P1060" s="9" t="inlineStr">
        <is>
          <t>MODERNISTE</t>
        </is>
      </c>
      <c r="S1060" s="9" t="inlineStr">
        <is>
          <t>PORTAGE</t>
        </is>
      </c>
    </row>
    <row r="1061">
      <c r="N1061" s="9" t="inlineStr">
        <is>
          <t>VARIABLES</t>
        </is>
      </c>
      <c r="P1061" s="9" t="inlineStr">
        <is>
          <t>MODILLON</t>
        </is>
      </c>
      <c r="S1061" s="9" t="inlineStr">
        <is>
          <t>PORTE</t>
        </is>
      </c>
    </row>
    <row r="1062">
      <c r="N1062" s="9" t="inlineStr">
        <is>
          <t>VARIER</t>
        </is>
      </c>
      <c r="P1062" s="9" t="inlineStr">
        <is>
          <t>MODULE</t>
        </is>
      </c>
      <c r="S1062" s="9" t="inlineStr">
        <is>
          <t>PORTEE</t>
        </is>
      </c>
    </row>
    <row r="1063">
      <c r="N1063" s="9" t="inlineStr">
        <is>
          <t>VECTEUR</t>
        </is>
      </c>
      <c r="P1063" s="9" t="inlineStr">
        <is>
          <t>MOELLON</t>
        </is>
      </c>
      <c r="S1063" s="9" t="inlineStr">
        <is>
          <t>POSEUR</t>
        </is>
      </c>
    </row>
    <row r="1064">
      <c r="N1064" s="9" t="inlineStr">
        <is>
          <t>VECTORIEL</t>
        </is>
      </c>
      <c r="P1064" s="9" t="inlineStr">
        <is>
          <t>MOELLONS</t>
        </is>
      </c>
      <c r="S1064" s="9" t="inlineStr">
        <is>
          <t>POSIDONIE</t>
        </is>
      </c>
    </row>
    <row r="1065">
      <c r="N1065" s="9" t="inlineStr">
        <is>
          <t>VEHICULE</t>
        </is>
      </c>
      <c r="P1065" s="9" t="inlineStr">
        <is>
          <t>MOIGNON</t>
        </is>
      </c>
      <c r="S1065" s="9" t="inlineStr">
        <is>
          <t>POULPE</t>
        </is>
      </c>
    </row>
    <row r="1066">
      <c r="N1066" s="9" t="inlineStr">
        <is>
          <t>VEILLER</t>
        </is>
      </c>
      <c r="P1066" s="9" t="inlineStr">
        <is>
          <t>MOIRE</t>
        </is>
      </c>
      <c r="S1066" s="9" t="inlineStr">
        <is>
          <t>POUPE</t>
        </is>
      </c>
    </row>
    <row r="1067">
      <c r="N1067" s="9" t="inlineStr">
        <is>
          <t>VEINAGE</t>
        </is>
      </c>
      <c r="P1067" s="9" t="inlineStr">
        <is>
          <t>MOISIR</t>
        </is>
      </c>
      <c r="S1067" s="9" t="inlineStr">
        <is>
          <t>PRAIRE</t>
        </is>
      </c>
    </row>
    <row r="1068">
      <c r="N1068" s="9" t="inlineStr">
        <is>
          <t>VENTILER</t>
        </is>
      </c>
      <c r="P1068" s="9" t="inlineStr">
        <is>
          <t>MOLE</t>
        </is>
      </c>
      <c r="S1068" s="9" t="inlineStr">
        <is>
          <t>PRESQUILE</t>
        </is>
      </c>
    </row>
    <row r="1069">
      <c r="N1069" s="9" t="inlineStr">
        <is>
          <t>VENTOUSE</t>
        </is>
      </c>
      <c r="P1069" s="9" t="inlineStr">
        <is>
          <t>MONETAIRE</t>
        </is>
      </c>
      <c r="S1069" s="9" t="inlineStr">
        <is>
          <t>PRESSION</t>
        </is>
      </c>
    </row>
    <row r="1070">
      <c r="N1070" s="9" t="inlineStr">
        <is>
          <t>VERGE</t>
        </is>
      </c>
      <c r="P1070" s="9" t="inlineStr">
        <is>
          <t>MONTANT</t>
        </is>
      </c>
      <c r="S1070" s="9" t="inlineStr">
        <is>
          <t>PRISE</t>
        </is>
      </c>
    </row>
    <row r="1071">
      <c r="N1071" s="9" t="inlineStr">
        <is>
          <t>VERIN</t>
        </is>
      </c>
      <c r="P1071" s="9" t="inlineStr">
        <is>
          <t>MONTEAU</t>
        </is>
      </c>
      <c r="S1071" s="9" t="inlineStr">
        <is>
          <t>PRODUITS</t>
        </is>
      </c>
    </row>
    <row r="1072">
      <c r="N1072" s="9" t="inlineStr">
        <is>
          <t>VERRE</t>
        </is>
      </c>
      <c r="P1072" s="9" t="inlineStr">
        <is>
          <t>MONUMENTAL</t>
        </is>
      </c>
      <c r="S1072" s="9" t="inlineStr">
        <is>
          <t>PROFIL</t>
        </is>
      </c>
    </row>
    <row r="1073">
      <c r="N1073" s="9" t="inlineStr">
        <is>
          <t>VERROU</t>
        </is>
      </c>
      <c r="P1073" s="9" t="inlineStr">
        <is>
          <t>MORESQUE</t>
        </is>
      </c>
      <c r="S1073" s="9" t="inlineStr">
        <is>
          <t>PROFOND</t>
        </is>
      </c>
    </row>
    <row r="1074">
      <c r="N1074" s="9" t="inlineStr">
        <is>
          <t>VERSION</t>
        </is>
      </c>
      <c r="P1074" s="9" t="inlineStr">
        <is>
          <t>MORISE</t>
        </is>
      </c>
      <c r="S1074" s="9" t="inlineStr">
        <is>
          <t>PROFONDEUR</t>
        </is>
      </c>
    </row>
    <row r="1075">
      <c r="N1075" s="9" t="inlineStr">
        <is>
          <t>VIBRATION</t>
        </is>
      </c>
      <c r="P1075" s="9" t="inlineStr">
        <is>
          <t>MORTAISE</t>
        </is>
      </c>
      <c r="S1075" s="9" t="inlineStr">
        <is>
          <t>PRONER</t>
        </is>
      </c>
    </row>
    <row r="1076">
      <c r="N1076" s="9" t="inlineStr">
        <is>
          <t>VIBRER</t>
        </is>
      </c>
      <c r="P1076" s="9" t="inlineStr">
        <is>
          <t>MORTIER</t>
        </is>
      </c>
      <c r="S1076" s="9" t="inlineStr">
        <is>
          <t>PROUE</t>
        </is>
      </c>
    </row>
    <row r="1077">
      <c r="N1077" s="9" t="inlineStr">
        <is>
          <t>VIDEO</t>
        </is>
      </c>
      <c r="P1077" s="9" t="inlineStr">
        <is>
          <t>MOSAIQUE</t>
        </is>
      </c>
      <c r="S1077" s="9" t="inlineStr">
        <is>
          <t>PUISER</t>
        </is>
      </c>
    </row>
    <row r="1078">
      <c r="N1078" s="9" t="inlineStr">
        <is>
          <t>VIDER</t>
        </is>
      </c>
      <c r="P1078" s="9" t="inlineStr">
        <is>
          <t>MOTIF</t>
        </is>
      </c>
      <c r="S1078" s="9" t="inlineStr">
        <is>
          <t>QUAI</t>
        </is>
      </c>
    </row>
    <row r="1079">
      <c r="N1079" s="9" t="inlineStr">
        <is>
          <t>VIGNETTE</t>
        </is>
      </c>
      <c r="P1079" s="9" t="inlineStr">
        <is>
          <t>MOULAGE</t>
        </is>
      </c>
      <c r="S1079" s="9" t="inlineStr">
        <is>
          <t>QUEUE</t>
        </is>
      </c>
    </row>
    <row r="1080">
      <c r="N1080" s="9" t="inlineStr">
        <is>
          <t>VINAIGRE</t>
        </is>
      </c>
      <c r="P1080" s="9" t="inlineStr">
        <is>
          <t>MOULE</t>
        </is>
      </c>
      <c r="S1080" s="9" t="inlineStr">
        <is>
          <t>QUILLE</t>
        </is>
      </c>
    </row>
    <row r="1081">
      <c r="N1081" s="9" t="inlineStr">
        <is>
          <t>VIRTUEL</t>
        </is>
      </c>
      <c r="P1081" s="9" t="inlineStr">
        <is>
          <t>MOULER</t>
        </is>
      </c>
      <c r="S1081" s="9" t="inlineStr">
        <is>
          <t>QUOTA</t>
        </is>
      </c>
    </row>
    <row r="1082">
      <c r="N1082" s="9" t="inlineStr">
        <is>
          <t>VIS</t>
        </is>
      </c>
      <c r="P1082" s="9" t="inlineStr">
        <is>
          <t>MOULURE</t>
        </is>
      </c>
      <c r="S1082" s="9" t="inlineStr">
        <is>
          <t>RADAR</t>
        </is>
      </c>
    </row>
    <row r="1083">
      <c r="N1083" s="9" t="inlineStr">
        <is>
          <t>VISER</t>
        </is>
      </c>
      <c r="P1083" s="9" t="inlineStr">
        <is>
          <t>MOZARABE</t>
        </is>
      </c>
      <c r="S1083" s="9" t="inlineStr">
        <is>
          <t>RADE</t>
        </is>
      </c>
    </row>
    <row r="1084">
      <c r="N1084" s="9" t="inlineStr">
        <is>
          <t>VISION</t>
        </is>
      </c>
      <c r="P1084" s="9" t="inlineStr">
        <is>
          <t>MUDEJAR</t>
        </is>
      </c>
      <c r="S1084" s="9" t="inlineStr">
        <is>
          <t>RADEAU</t>
        </is>
      </c>
    </row>
    <row r="1085">
      <c r="N1085" s="9" t="inlineStr">
        <is>
          <t>VISSAGE</t>
        </is>
      </c>
      <c r="P1085" s="9" t="inlineStr">
        <is>
          <t>MULLION</t>
        </is>
      </c>
      <c r="S1085" s="9" t="inlineStr">
        <is>
          <t>RADIER</t>
        </is>
      </c>
    </row>
    <row r="1086">
      <c r="N1086" s="9" t="inlineStr">
        <is>
          <t>VISSER</t>
        </is>
      </c>
      <c r="P1086" s="9" t="inlineStr">
        <is>
          <t>MULON</t>
        </is>
      </c>
      <c r="S1086" s="9" t="inlineStr">
        <is>
          <t>RAIE</t>
        </is>
      </c>
    </row>
    <row r="1087">
      <c r="N1087" s="9" t="inlineStr">
        <is>
          <t>VISUALISER</t>
        </is>
      </c>
      <c r="P1087" s="9" t="inlineStr">
        <is>
          <t>MUR</t>
        </is>
      </c>
      <c r="S1087" s="9" t="inlineStr">
        <is>
          <t>RAME</t>
        </is>
      </c>
    </row>
    <row r="1088">
      <c r="N1088" s="9" t="inlineStr">
        <is>
          <t>VITESSE</t>
        </is>
      </c>
      <c r="P1088" s="9" t="inlineStr">
        <is>
          <t>MURAILLE</t>
        </is>
      </c>
      <c r="S1088" s="9" t="inlineStr">
        <is>
          <t>RAMER</t>
        </is>
      </c>
    </row>
    <row r="1089">
      <c r="N1089" s="9" t="inlineStr">
        <is>
          <t>VITRE</t>
        </is>
      </c>
      <c r="P1089" s="9" t="inlineStr">
        <is>
          <t>MURAL</t>
        </is>
      </c>
      <c r="S1089" s="9" t="inlineStr">
        <is>
          <t>RAMEUR</t>
        </is>
      </c>
    </row>
    <row r="1090">
      <c r="N1090" s="9" t="inlineStr">
        <is>
          <t>VITRINE</t>
        </is>
      </c>
      <c r="P1090" s="9" t="inlineStr">
        <is>
          <t>MURER</t>
        </is>
      </c>
      <c r="S1090" s="9" t="inlineStr">
        <is>
          <t>RAMPE</t>
        </is>
      </c>
    </row>
    <row r="1091">
      <c r="N1091" s="9" t="inlineStr">
        <is>
          <t>VOIE</t>
        </is>
      </c>
      <c r="P1091" s="9" t="inlineStr">
        <is>
          <t>MURET</t>
        </is>
      </c>
      <c r="S1091" s="9" t="inlineStr">
        <is>
          <t>RASCASSE</t>
        </is>
      </c>
    </row>
    <row r="1092">
      <c r="N1092" s="9" t="inlineStr">
        <is>
          <t>VOITURE</t>
        </is>
      </c>
      <c r="P1092" s="9" t="inlineStr">
        <is>
          <t>MURS</t>
        </is>
      </c>
      <c r="S1092" s="9" t="inlineStr">
        <is>
          <t>REBORD</t>
        </is>
      </c>
    </row>
    <row r="1093">
      <c r="N1093" s="9" t="inlineStr">
        <is>
          <t>VOLT</t>
        </is>
      </c>
      <c r="P1093" s="9" t="inlineStr">
        <is>
          <t>MUTULE</t>
        </is>
      </c>
      <c r="S1093" s="9" t="inlineStr">
        <is>
          <t>RECHANGE</t>
        </is>
      </c>
    </row>
    <row r="1094">
      <c r="N1094" s="9" t="inlineStr">
        <is>
          <t>VOLTMETRE</t>
        </is>
      </c>
      <c r="P1094" s="9" t="inlineStr">
        <is>
          <t>NACRE</t>
        </is>
      </c>
      <c r="S1094" s="9" t="inlineStr">
        <is>
          <t>RECIF</t>
        </is>
      </c>
    </row>
    <row r="1095">
      <c r="N1095" s="9" t="inlineStr">
        <is>
          <t>VOLUME</t>
        </is>
      </c>
      <c r="P1095" s="9" t="inlineStr">
        <is>
          <t>NAPPE</t>
        </is>
      </c>
      <c r="S1095" s="9" t="inlineStr">
        <is>
          <t>REFLUX</t>
        </is>
      </c>
    </row>
    <row r="1096">
      <c r="N1096" s="9" t="inlineStr">
        <is>
          <t>VUE</t>
        </is>
      </c>
      <c r="P1096" s="9" t="inlineStr">
        <is>
          <t>NARTHEX</t>
        </is>
      </c>
      <c r="S1096" s="9" t="inlineStr">
        <is>
          <t>REGATE</t>
        </is>
      </c>
    </row>
    <row r="1097">
      <c r="N1097" s="9" t="inlineStr">
        <is>
          <t>WATT</t>
        </is>
      </c>
      <c r="P1097" s="9" t="inlineStr">
        <is>
          <t>NATTE</t>
        </is>
      </c>
      <c r="S1097" s="9" t="inlineStr">
        <is>
          <t>RELIEF</t>
        </is>
      </c>
    </row>
    <row r="1098">
      <c r="N1098" s="9" t="inlineStr">
        <is>
          <t>WEB</t>
        </is>
      </c>
      <c r="P1098" s="9" t="inlineStr">
        <is>
          <t>NECROPOLE</t>
        </is>
      </c>
      <c r="S1098" s="9" t="inlineStr">
        <is>
          <t>RELIER</t>
        </is>
      </c>
    </row>
    <row r="1099">
      <c r="N1099" s="9" t="inlineStr">
        <is>
          <t>WIFI</t>
        </is>
      </c>
      <c r="P1099" s="9" t="inlineStr">
        <is>
          <t>NEF</t>
        </is>
      </c>
      <c r="S1099" s="9" t="inlineStr">
        <is>
          <t>REMOUS</t>
        </is>
      </c>
    </row>
    <row r="1100">
      <c r="N1100" s="9" t="inlineStr">
        <is>
          <t>ZINC</t>
        </is>
      </c>
      <c r="P1100" s="9" t="inlineStr">
        <is>
          <t>NERVURE</t>
        </is>
      </c>
      <c r="S1100" s="9" t="inlineStr">
        <is>
          <t>RENFLER</t>
        </is>
      </c>
    </row>
    <row r="1101">
      <c r="N1101" s="9" t="inlineStr">
        <is>
          <t>ZONE</t>
        </is>
      </c>
      <c r="P1101" s="9" t="inlineStr">
        <is>
          <t>NICHE</t>
        </is>
      </c>
      <c r="S1101" s="9" t="inlineStr">
        <is>
          <t>RENFORT</t>
        </is>
      </c>
    </row>
    <row r="1102">
      <c r="N1102" s="9" t="inlineStr">
        <is>
          <t>ZONER</t>
        </is>
      </c>
      <c r="P1102" s="9" t="inlineStr">
        <is>
          <t>NIELLE</t>
        </is>
      </c>
      <c r="S1102" s="9" t="inlineStr">
        <is>
          <t>REQUIN</t>
        </is>
      </c>
    </row>
    <row r="1103">
      <c r="P1103" s="9" t="inlineStr">
        <is>
          <t>NIMBE</t>
        </is>
      </c>
      <c r="S1103" s="9" t="inlineStr">
        <is>
          <t>RESSAC</t>
        </is>
      </c>
    </row>
    <row r="1104">
      <c r="P1104" s="9" t="inlineStr">
        <is>
          <t>NIVEAU</t>
        </is>
      </c>
      <c r="S1104" s="9" t="inlineStr">
        <is>
          <t>RESSOURCE</t>
        </is>
      </c>
    </row>
    <row r="1105">
      <c r="P1105" s="9" t="inlineStr">
        <is>
          <t>NIVELER</t>
        </is>
      </c>
      <c r="S1105" s="9" t="inlineStr">
        <is>
          <t>REVERS</t>
        </is>
      </c>
    </row>
    <row r="1106">
      <c r="P1106" s="9" t="inlineStr">
        <is>
          <t>NOBLESSE</t>
        </is>
      </c>
      <c r="S1106" s="9" t="inlineStr">
        <is>
          <t>RIA</t>
        </is>
      </c>
    </row>
    <row r="1107">
      <c r="P1107" s="9" t="inlineStr">
        <is>
          <t>NOCIER</t>
        </is>
      </c>
      <c r="S1107" s="9" t="inlineStr">
        <is>
          <t>RIBORD</t>
        </is>
      </c>
    </row>
    <row r="1108">
      <c r="P1108" s="9" t="inlineStr">
        <is>
          <t>NOEUD</t>
        </is>
      </c>
      <c r="S1108" s="9" t="inlineStr">
        <is>
          <t>RIDE</t>
        </is>
      </c>
    </row>
    <row r="1109">
      <c r="P1109" s="9" t="inlineStr">
        <is>
          <t>NOUE</t>
        </is>
      </c>
      <c r="S1109" s="9" t="inlineStr">
        <is>
          <t>RIDEAU</t>
        </is>
      </c>
    </row>
    <row r="1110">
      <c r="P1110" s="9" t="inlineStr">
        <is>
          <t>NOUER</t>
        </is>
      </c>
      <c r="S1110" s="9" t="inlineStr">
        <is>
          <t>RIVAGE</t>
        </is>
      </c>
    </row>
    <row r="1111">
      <c r="P1111" s="9" t="inlineStr">
        <is>
          <t>NOYAU</t>
        </is>
      </c>
      <c r="S1111" s="9" t="inlineStr">
        <is>
          <t>RIVIERE</t>
        </is>
      </c>
    </row>
    <row r="1112">
      <c r="P1112" s="9" t="inlineStr">
        <is>
          <t>NUANCE</t>
        </is>
      </c>
      <c r="S1112" s="9" t="inlineStr">
        <is>
          <t>RIVIERES</t>
        </is>
      </c>
    </row>
    <row r="1113">
      <c r="P1113" s="9" t="inlineStr">
        <is>
          <t>NUEE</t>
        </is>
      </c>
      <c r="S1113" s="9" t="inlineStr">
        <is>
          <t>RIZ</t>
        </is>
      </c>
    </row>
    <row r="1114">
      <c r="P1114" s="9" t="inlineStr">
        <is>
          <t>OBELISQUE</t>
        </is>
      </c>
      <c r="S1114" s="9" t="inlineStr">
        <is>
          <t>ROCHER</t>
        </is>
      </c>
    </row>
    <row r="1115">
      <c r="P1115" s="9" t="inlineStr">
        <is>
          <t>OBSCUR</t>
        </is>
      </c>
      <c r="S1115" s="9" t="inlineStr">
        <is>
          <t>ROGUE</t>
        </is>
      </c>
    </row>
    <row r="1116">
      <c r="P1116" s="9" t="inlineStr">
        <is>
          <t>OCRE</t>
        </is>
      </c>
      <c r="S1116" s="9" t="inlineStr">
        <is>
          <t>ROTI</t>
        </is>
      </c>
    </row>
    <row r="1117">
      <c r="P1117" s="9" t="inlineStr">
        <is>
          <t>OCTOGONE</t>
        </is>
      </c>
      <c r="S1117" s="9" t="inlineStr">
        <is>
          <t>ROUF</t>
        </is>
      </c>
    </row>
    <row r="1118">
      <c r="P1118" s="9" t="inlineStr">
        <is>
          <t>OCULUS</t>
        </is>
      </c>
      <c r="S1118" s="9" t="inlineStr">
        <is>
          <t>ROUGET</t>
        </is>
      </c>
    </row>
    <row r="1119">
      <c r="P1119" s="9" t="inlineStr">
        <is>
          <t>OEILLET</t>
        </is>
      </c>
      <c r="S1119" s="9" t="inlineStr">
        <is>
          <t>ROUILLE</t>
        </is>
      </c>
    </row>
    <row r="1120">
      <c r="P1120" s="9" t="inlineStr">
        <is>
          <t>OEUVRE</t>
        </is>
      </c>
      <c r="S1120" s="9" t="inlineStr">
        <is>
          <t>ROULER</t>
        </is>
      </c>
    </row>
    <row r="1121">
      <c r="P1121" s="9" t="inlineStr">
        <is>
          <t>OFFICINE</t>
        </is>
      </c>
      <c r="S1121" s="9" t="inlineStr">
        <is>
          <t>ROUSTURE</t>
        </is>
      </c>
    </row>
    <row r="1122">
      <c r="P1122" s="9" t="inlineStr">
        <is>
          <t>OGIVAL</t>
        </is>
      </c>
      <c r="S1122" s="9" t="inlineStr">
        <is>
          <t>ROUTE</t>
        </is>
      </c>
    </row>
    <row r="1123">
      <c r="P1123" s="9" t="inlineStr">
        <is>
          <t>OGIVE</t>
        </is>
      </c>
      <c r="S1123" s="9" t="inlineStr">
        <is>
          <t>SABLE</t>
        </is>
      </c>
    </row>
    <row r="1124">
      <c r="P1124" s="9" t="inlineStr">
        <is>
          <t>OMBRE</t>
        </is>
      </c>
      <c r="S1124" s="9" t="inlineStr">
        <is>
          <t>SAFRAN</t>
        </is>
      </c>
    </row>
    <row r="1125">
      <c r="P1125" s="9" t="inlineStr">
        <is>
          <t>ONGLET</t>
        </is>
      </c>
      <c r="S1125" s="9" t="inlineStr">
        <is>
          <t>SAINT</t>
        </is>
      </c>
    </row>
    <row r="1126">
      <c r="P1126" s="9" t="inlineStr">
        <is>
          <t>ONYX</t>
        </is>
      </c>
      <c r="S1126" s="9" t="inlineStr">
        <is>
          <t>SAISIR</t>
        </is>
      </c>
    </row>
    <row r="1127">
      <c r="P1127" s="9" t="inlineStr">
        <is>
          <t>OPACITE</t>
        </is>
      </c>
      <c r="S1127" s="9" t="inlineStr">
        <is>
          <t>SALAGE</t>
        </is>
      </c>
    </row>
    <row r="1128">
      <c r="P1128" s="9" t="inlineStr">
        <is>
          <t>ORATOIRE</t>
        </is>
      </c>
      <c r="S1128" s="9" t="inlineStr">
        <is>
          <t>SALE</t>
        </is>
      </c>
    </row>
    <row r="1129">
      <c r="P1129" s="9" t="inlineStr">
        <is>
          <t>ORBITE</t>
        </is>
      </c>
      <c r="S1129" s="9" t="inlineStr">
        <is>
          <t>SALIN</t>
        </is>
      </c>
    </row>
    <row r="1130">
      <c r="P1130" s="9" t="inlineStr">
        <is>
          <t>ORDONNER</t>
        </is>
      </c>
      <c r="S1130" s="9" t="inlineStr">
        <is>
          <t>SALINITE</t>
        </is>
      </c>
    </row>
    <row r="1131">
      <c r="P1131" s="9" t="inlineStr">
        <is>
          <t>ORDRE</t>
        </is>
      </c>
      <c r="S1131" s="9" t="inlineStr">
        <is>
          <t>SANDRE</t>
        </is>
      </c>
    </row>
    <row r="1132">
      <c r="P1132" s="9" t="inlineStr">
        <is>
          <t>ORFEVRE</t>
        </is>
      </c>
      <c r="S1132" s="9" t="inlineStr">
        <is>
          <t>SANGLE</t>
        </is>
      </c>
    </row>
    <row r="1133">
      <c r="P1133" s="9" t="inlineStr">
        <is>
          <t>ORGANISER</t>
        </is>
      </c>
      <c r="S1133" s="9" t="inlineStr">
        <is>
          <t>SARDINE</t>
        </is>
      </c>
    </row>
    <row r="1134">
      <c r="P1134" s="9" t="inlineStr">
        <is>
          <t>ORIEL</t>
        </is>
      </c>
      <c r="S1134" s="9" t="inlineStr">
        <is>
          <t>SARDINELLE</t>
        </is>
      </c>
    </row>
    <row r="1135">
      <c r="P1135" s="9" t="inlineStr">
        <is>
          <t>ORNE</t>
        </is>
      </c>
      <c r="S1135" s="9" t="inlineStr">
        <is>
          <t>SARDINIER</t>
        </is>
      </c>
    </row>
    <row r="1136">
      <c r="P1136" s="9" t="inlineStr">
        <is>
          <t>ORNEMENT</t>
        </is>
      </c>
      <c r="S1136" s="9" t="inlineStr">
        <is>
          <t>SARGASSE</t>
        </is>
      </c>
    </row>
    <row r="1137">
      <c r="P1137" s="9" t="inlineStr">
        <is>
          <t>ORNER</t>
        </is>
      </c>
      <c r="S1137" s="9" t="inlineStr">
        <is>
          <t>SAUMON</t>
        </is>
      </c>
    </row>
    <row r="1138">
      <c r="P1138" s="9" t="inlineStr">
        <is>
          <t>OSSATURE</t>
        </is>
      </c>
      <c r="S1138" s="9" t="inlineStr">
        <is>
          <t>SAUMURE</t>
        </is>
      </c>
    </row>
    <row r="1139">
      <c r="P1139" s="9" t="inlineStr">
        <is>
          <t>OTHONIEN</t>
        </is>
      </c>
      <c r="S1139" s="9" t="inlineStr">
        <is>
          <t>SAUPE</t>
        </is>
      </c>
    </row>
    <row r="1140">
      <c r="P1140" s="9" t="inlineStr">
        <is>
          <t>OUVERTURE</t>
        </is>
      </c>
      <c r="S1140" s="9" t="inlineStr">
        <is>
          <t>SAUVETAGE</t>
        </is>
      </c>
    </row>
    <row r="1141">
      <c r="P1141" s="9" t="inlineStr">
        <is>
          <t>OUVRAGE</t>
        </is>
      </c>
      <c r="S1141" s="9" t="inlineStr">
        <is>
          <t>SAVOUREUX</t>
        </is>
      </c>
    </row>
    <row r="1142">
      <c r="P1142" s="9" t="inlineStr">
        <is>
          <t>OVALE</t>
        </is>
      </c>
      <c r="S1142" s="9" t="inlineStr">
        <is>
          <t>SCARE</t>
        </is>
      </c>
    </row>
    <row r="1143">
      <c r="P1143" s="9" t="inlineStr">
        <is>
          <t>PAGODE</t>
        </is>
      </c>
      <c r="S1143" s="9" t="inlineStr">
        <is>
          <t>SCORPENE</t>
        </is>
      </c>
    </row>
    <row r="1144">
      <c r="P1144" s="9" t="inlineStr">
        <is>
          <t>PALAIS</t>
        </is>
      </c>
      <c r="S1144" s="9" t="inlineStr">
        <is>
          <t>SEBASTE</t>
        </is>
      </c>
    </row>
    <row r="1145">
      <c r="P1145" s="9" t="inlineStr">
        <is>
          <t>PALESTRE</t>
        </is>
      </c>
      <c r="S1145" s="9" t="inlineStr">
        <is>
          <t>SECHE</t>
        </is>
      </c>
    </row>
    <row r="1146">
      <c r="P1146" s="9" t="inlineStr">
        <is>
          <t>PALETTE</t>
        </is>
      </c>
      <c r="S1146" s="9" t="inlineStr">
        <is>
          <t>SEDIMENT</t>
        </is>
      </c>
    </row>
    <row r="1147">
      <c r="P1147" s="9" t="inlineStr">
        <is>
          <t>PALIER</t>
        </is>
      </c>
      <c r="S1147" s="9" t="inlineStr">
        <is>
          <t>SEICHE</t>
        </is>
      </c>
    </row>
    <row r="1148">
      <c r="P1148" s="9" t="inlineStr">
        <is>
          <t>PALME</t>
        </is>
      </c>
      <c r="S1148" s="9" t="inlineStr">
        <is>
          <t>SEL</t>
        </is>
      </c>
    </row>
    <row r="1149">
      <c r="P1149" s="9" t="inlineStr">
        <is>
          <t>PALMETTE</t>
        </is>
      </c>
      <c r="S1149" s="9" t="inlineStr">
        <is>
          <t>SEMELLE</t>
        </is>
      </c>
    </row>
    <row r="1150">
      <c r="P1150" s="9" t="inlineStr">
        <is>
          <t>PANNE</t>
        </is>
      </c>
      <c r="S1150" s="9" t="inlineStr">
        <is>
          <t>SENNE</t>
        </is>
      </c>
    </row>
    <row r="1151">
      <c r="P1151" s="9" t="inlineStr">
        <is>
          <t>PANNEAU</t>
        </is>
      </c>
      <c r="S1151" s="9" t="inlineStr">
        <is>
          <t>SERRE</t>
        </is>
      </c>
    </row>
    <row r="1152">
      <c r="P1152" s="9" t="inlineStr">
        <is>
          <t>PANS</t>
        </is>
      </c>
      <c r="S1152" s="9" t="inlineStr">
        <is>
          <t>SEVRER</t>
        </is>
      </c>
    </row>
    <row r="1153">
      <c r="P1153" s="9" t="inlineStr">
        <is>
          <t>PARAPET</t>
        </is>
      </c>
      <c r="S1153" s="9" t="inlineStr">
        <is>
          <t>SEXTANT</t>
        </is>
      </c>
    </row>
    <row r="1154">
      <c r="P1154" s="9" t="inlineStr">
        <is>
          <t>PARCELLE</t>
        </is>
      </c>
      <c r="S1154" s="9" t="inlineStr">
        <is>
          <t>SIGNAL</t>
        </is>
      </c>
    </row>
    <row r="1155">
      <c r="P1155" s="9" t="inlineStr">
        <is>
          <t>PARCLOSE</t>
        </is>
      </c>
      <c r="S1155" s="9" t="inlineStr">
        <is>
          <t>SILURE</t>
        </is>
      </c>
    </row>
    <row r="1156">
      <c r="P1156" s="9" t="inlineStr">
        <is>
          <t>PARE</t>
        </is>
      </c>
      <c r="S1156" s="9" t="inlineStr">
        <is>
          <t>SINUER</t>
        </is>
      </c>
    </row>
    <row r="1157">
      <c r="P1157" s="9" t="inlineStr">
        <is>
          <t>PAREMENT</t>
        </is>
      </c>
      <c r="S1157" s="9" t="inlineStr">
        <is>
          <t>SIRENE</t>
        </is>
      </c>
    </row>
    <row r="1158">
      <c r="P1158" s="9" t="inlineStr">
        <is>
          <t>PARER</t>
        </is>
      </c>
      <c r="S1158" s="9" t="inlineStr">
        <is>
          <t>SKEG</t>
        </is>
      </c>
    </row>
    <row r="1159">
      <c r="P1159" s="9" t="inlineStr">
        <is>
          <t>PAROI</t>
        </is>
      </c>
      <c r="S1159" s="9" t="inlineStr">
        <is>
          <t>SKIFF</t>
        </is>
      </c>
    </row>
    <row r="1160">
      <c r="P1160" s="9" t="inlineStr">
        <is>
          <t>PARQUET</t>
        </is>
      </c>
      <c r="S1160" s="9" t="inlineStr">
        <is>
          <t>SLOOP</t>
        </is>
      </c>
    </row>
    <row r="1161">
      <c r="P1161" s="9" t="inlineStr">
        <is>
          <t>PARTERRE</t>
        </is>
      </c>
      <c r="S1161" s="9" t="inlineStr">
        <is>
          <t>SOL</t>
        </is>
      </c>
    </row>
    <row r="1162">
      <c r="P1162" s="9" t="inlineStr">
        <is>
          <t>PARURE</t>
        </is>
      </c>
      <c r="S1162" s="9" t="inlineStr">
        <is>
          <t>SOLE</t>
        </is>
      </c>
    </row>
    <row r="1163">
      <c r="P1163" s="9" t="inlineStr">
        <is>
          <t>PARVIS</t>
        </is>
      </c>
      <c r="S1163" s="9" t="inlineStr">
        <is>
          <t>SOLIVE</t>
        </is>
      </c>
    </row>
    <row r="1164">
      <c r="P1164" s="9" t="inlineStr">
        <is>
          <t>PASSAGE</t>
        </is>
      </c>
      <c r="S1164" s="9" t="inlineStr">
        <is>
          <t>SONAR</t>
        </is>
      </c>
    </row>
    <row r="1165">
      <c r="P1165" s="9" t="inlineStr">
        <is>
          <t>PASSERELLE</t>
        </is>
      </c>
      <c r="S1165" s="9" t="inlineStr">
        <is>
          <t>SONDE</t>
        </is>
      </c>
    </row>
    <row r="1166">
      <c r="P1166" s="9" t="inlineStr">
        <is>
          <t>PATINE</t>
        </is>
      </c>
      <c r="S1166" s="9" t="inlineStr">
        <is>
          <t>SOUFFLAGE</t>
        </is>
      </c>
    </row>
    <row r="1167">
      <c r="P1167" s="9" t="inlineStr">
        <is>
          <t>PATINER</t>
        </is>
      </c>
      <c r="S1167" s="9" t="inlineStr">
        <is>
          <t>SOUS</t>
        </is>
      </c>
    </row>
    <row r="1168">
      <c r="P1168" s="9" t="inlineStr">
        <is>
          <t>PATIO</t>
        </is>
      </c>
      <c r="S1168" s="9" t="inlineStr">
        <is>
          <t>SOUTE</t>
        </is>
      </c>
    </row>
    <row r="1169">
      <c r="P1169" s="9" t="inlineStr">
        <is>
          <t>PAVAGE</t>
        </is>
      </c>
      <c r="S1169" s="9" t="inlineStr">
        <is>
          <t>SPARDECK</t>
        </is>
      </c>
    </row>
    <row r="1170">
      <c r="P1170" s="9" t="inlineStr">
        <is>
          <t>PAVE</t>
        </is>
      </c>
      <c r="S1170" s="9" t="inlineStr">
        <is>
          <t>SPATULE</t>
        </is>
      </c>
    </row>
    <row r="1171">
      <c r="P1171" s="9" t="inlineStr">
        <is>
          <t>PAVER</t>
        </is>
      </c>
      <c r="S1171" s="9" t="inlineStr">
        <is>
          <t>SPICARA</t>
        </is>
      </c>
    </row>
    <row r="1172">
      <c r="P1172" s="9" t="inlineStr">
        <is>
          <t>PAVILLON</t>
        </is>
      </c>
      <c r="S1172" s="9" t="inlineStr">
        <is>
          <t>SPIRLIN</t>
        </is>
      </c>
    </row>
    <row r="1173">
      <c r="P1173" s="9" t="inlineStr">
        <is>
          <t>PAYSAGE</t>
        </is>
      </c>
      <c r="S1173" s="9" t="inlineStr">
        <is>
          <t>SPORT</t>
        </is>
      </c>
    </row>
    <row r="1174">
      <c r="P1174" s="9" t="inlineStr">
        <is>
          <t>PENDENTIF</t>
        </is>
      </c>
      <c r="S1174" s="9" t="inlineStr">
        <is>
          <t>SPRAT</t>
        </is>
      </c>
    </row>
    <row r="1175">
      <c r="P1175" s="9" t="inlineStr">
        <is>
          <t>PENOMBRE</t>
        </is>
      </c>
      <c r="S1175" s="9" t="inlineStr">
        <is>
          <t>SPRINGARD</t>
        </is>
      </c>
    </row>
    <row r="1176">
      <c r="P1176" s="9" t="inlineStr">
        <is>
          <t>PENSER</t>
        </is>
      </c>
      <c r="S1176" s="9" t="inlineStr">
        <is>
          <t>SQUALE</t>
        </is>
      </c>
    </row>
    <row r="1177">
      <c r="P1177" s="9" t="inlineStr">
        <is>
          <t>PERCEE</t>
        </is>
      </c>
      <c r="S1177" s="9" t="inlineStr">
        <is>
          <t>STERNE</t>
        </is>
      </c>
    </row>
    <row r="1178">
      <c r="P1178" s="9" t="inlineStr">
        <is>
          <t>PERCER</t>
        </is>
      </c>
      <c r="S1178" s="9" t="inlineStr">
        <is>
          <t>STOCK</t>
        </is>
      </c>
    </row>
    <row r="1179">
      <c r="P1179" s="9" t="inlineStr">
        <is>
          <t>PERCHE</t>
        </is>
      </c>
      <c r="S1179" s="9" t="inlineStr">
        <is>
          <t>STRINGER</t>
        </is>
      </c>
    </row>
    <row r="1180">
      <c r="P1180" s="9" t="inlineStr">
        <is>
          <t>PERENNITE</t>
        </is>
      </c>
      <c r="S1180" s="9" t="inlineStr">
        <is>
          <t>SURBAU</t>
        </is>
      </c>
    </row>
    <row r="1181">
      <c r="P1181" s="9" t="inlineStr">
        <is>
          <t>PERFECTION</t>
        </is>
      </c>
      <c r="S1181" s="9" t="inlineStr">
        <is>
          <t>SURFACE</t>
        </is>
      </c>
    </row>
    <row r="1182">
      <c r="P1182" s="9" t="inlineStr">
        <is>
          <t>PERISTYLE</t>
        </is>
      </c>
      <c r="S1182" s="9" t="inlineStr">
        <is>
          <t>SURGELE</t>
        </is>
      </c>
    </row>
    <row r="1183">
      <c r="P1183" s="9" t="inlineStr">
        <is>
          <t>PERLE</t>
        </is>
      </c>
      <c r="S1183" s="9" t="inlineStr">
        <is>
          <t>SURIMI</t>
        </is>
      </c>
    </row>
    <row r="1184">
      <c r="P1184" s="9" t="inlineStr">
        <is>
          <t>PERRON</t>
        </is>
      </c>
      <c r="S1184" s="9" t="inlineStr">
        <is>
          <t>SURMULET</t>
        </is>
      </c>
    </row>
    <row r="1185">
      <c r="P1185" s="9" t="inlineStr">
        <is>
          <t>PETAL</t>
        </is>
      </c>
      <c r="S1185" s="9" t="inlineStr">
        <is>
          <t>SURPATTE</t>
        </is>
      </c>
    </row>
    <row r="1186">
      <c r="P1186" s="9" t="inlineStr">
        <is>
          <t>PETALE</t>
        </is>
      </c>
      <c r="S1186" s="9" t="inlineStr">
        <is>
          <t>SURPECHE</t>
        </is>
      </c>
    </row>
    <row r="1187">
      <c r="P1187" s="9" t="inlineStr">
        <is>
          <t>PIECE</t>
        </is>
      </c>
      <c r="S1187" s="9" t="inlineStr">
        <is>
          <t>SURVIVANT</t>
        </is>
      </c>
    </row>
    <row r="1188">
      <c r="P1188" s="9" t="inlineStr">
        <is>
          <t>PIED</t>
        </is>
      </c>
      <c r="S1188" s="9" t="inlineStr">
        <is>
          <t>TACAUD</t>
        </is>
      </c>
    </row>
    <row r="1189">
      <c r="P1189" s="9" t="inlineStr">
        <is>
          <t>PIEDROIT</t>
        </is>
      </c>
      <c r="S1189" s="9" t="inlineStr">
        <is>
          <t>TACON</t>
        </is>
      </c>
    </row>
    <row r="1190">
      <c r="P1190" s="9" t="inlineStr">
        <is>
          <t>PIERRE</t>
        </is>
      </c>
      <c r="S1190" s="9" t="inlineStr">
        <is>
          <t>TAILLE</t>
        </is>
      </c>
    </row>
    <row r="1191">
      <c r="P1191" s="9" t="inlineStr">
        <is>
          <t>PIERROT</t>
        </is>
      </c>
      <c r="S1191" s="9" t="inlineStr">
        <is>
          <t>TALON</t>
        </is>
      </c>
    </row>
    <row r="1192">
      <c r="P1192" s="9" t="inlineStr">
        <is>
          <t>PIGNON</t>
        </is>
      </c>
      <c r="S1192" s="9" t="inlineStr">
        <is>
          <t>TALUS</t>
        </is>
      </c>
    </row>
    <row r="1193">
      <c r="P1193" s="9" t="inlineStr">
        <is>
          <t>PILASTRE</t>
        </is>
      </c>
      <c r="S1193" s="9" t="inlineStr">
        <is>
          <t>TAMBOUR</t>
        </is>
      </c>
    </row>
    <row r="1194">
      <c r="P1194" s="9" t="inlineStr">
        <is>
          <t>PILIER</t>
        </is>
      </c>
      <c r="S1194" s="9" t="inlineStr">
        <is>
          <t>TANCHE</t>
        </is>
      </c>
    </row>
    <row r="1195">
      <c r="P1195" s="9" t="inlineStr">
        <is>
          <t>PILOTIS</t>
        </is>
      </c>
      <c r="S1195" s="9" t="inlineStr">
        <is>
          <t>TANGON</t>
        </is>
      </c>
    </row>
    <row r="1196">
      <c r="P1196" s="9" t="inlineStr">
        <is>
          <t>PINACLE</t>
        </is>
      </c>
      <c r="S1196" s="9" t="inlineStr">
        <is>
          <t>TANKER</t>
        </is>
      </c>
    </row>
    <row r="1197">
      <c r="P1197" s="9" t="inlineStr">
        <is>
          <t>PINCE</t>
        </is>
      </c>
      <c r="S1197" s="9" t="inlineStr">
        <is>
          <t>TARDEAU</t>
        </is>
      </c>
    </row>
    <row r="1198">
      <c r="P1198" s="9" t="inlineStr">
        <is>
          <t>PINCER</t>
        </is>
      </c>
      <c r="S1198" s="9" t="inlineStr">
        <is>
          <t>TARTARE</t>
        </is>
      </c>
    </row>
    <row r="1199">
      <c r="P1199" s="9" t="inlineStr">
        <is>
          <t>PIQUET</t>
        </is>
      </c>
      <c r="S1199" s="9" t="inlineStr">
        <is>
          <t>TAUDER</t>
        </is>
      </c>
    </row>
    <row r="1200">
      <c r="P1200" s="9" t="inlineStr">
        <is>
          <t>PITON</t>
        </is>
      </c>
      <c r="S1200" s="9" t="inlineStr">
        <is>
          <t>TELLINE</t>
        </is>
      </c>
    </row>
    <row r="1201">
      <c r="P1201" s="9" t="inlineStr">
        <is>
          <t>PIVOT</t>
        </is>
      </c>
      <c r="S1201" s="9" t="inlineStr">
        <is>
          <t>TEMPETE</t>
        </is>
      </c>
    </row>
    <row r="1202">
      <c r="P1202" s="9" t="inlineStr">
        <is>
          <t>PLACAGE</t>
        </is>
      </c>
      <c r="S1202" s="9" t="inlineStr">
        <is>
          <t>TENDRE</t>
        </is>
      </c>
    </row>
    <row r="1203">
      <c r="P1203" s="9" t="inlineStr">
        <is>
          <t>PLACARD</t>
        </is>
      </c>
      <c r="S1203" s="9" t="inlineStr">
        <is>
          <t>TERRE</t>
        </is>
      </c>
    </row>
    <row r="1204">
      <c r="P1204" s="9" t="inlineStr">
        <is>
          <t>PLACE</t>
        </is>
      </c>
      <c r="S1204" s="9" t="inlineStr">
        <is>
          <t>TETARD</t>
        </is>
      </c>
    </row>
    <row r="1205">
      <c r="P1205" s="9" t="inlineStr">
        <is>
          <t>PLACETTE</t>
        </is>
      </c>
      <c r="S1205" s="9" t="inlineStr">
        <is>
          <t>THON</t>
        </is>
      </c>
    </row>
    <row r="1206">
      <c r="P1206" s="9" t="inlineStr">
        <is>
          <t>PLAFOND</t>
        </is>
      </c>
      <c r="S1206" s="9" t="inlineStr">
        <is>
          <t>THONIER</t>
        </is>
      </c>
    </row>
    <row r="1207">
      <c r="P1207" s="9" t="inlineStr">
        <is>
          <t>PLAN</t>
        </is>
      </c>
      <c r="S1207" s="9" t="inlineStr">
        <is>
          <t>THONNIER</t>
        </is>
      </c>
    </row>
    <row r="1208">
      <c r="P1208" s="9" t="inlineStr">
        <is>
          <t>PLANCHE</t>
        </is>
      </c>
      <c r="S1208" s="9" t="inlineStr">
        <is>
          <t>TILAPIA</t>
        </is>
      </c>
    </row>
    <row r="1209">
      <c r="P1209" s="9" t="inlineStr">
        <is>
          <t>PLANCHER</t>
        </is>
      </c>
      <c r="S1209" s="9" t="inlineStr">
        <is>
          <t>TIMONIER</t>
        </is>
      </c>
    </row>
    <row r="1210">
      <c r="P1210" s="9" t="inlineStr">
        <is>
          <t>PLANIFIER</t>
        </is>
      </c>
      <c r="S1210" s="9" t="inlineStr">
        <is>
          <t>TIRANT</t>
        </is>
      </c>
    </row>
    <row r="1211">
      <c r="P1211" s="9" t="inlineStr">
        <is>
          <t>PLASTIQUE</t>
        </is>
      </c>
      <c r="S1211" s="9" t="inlineStr">
        <is>
          <t>TIRE</t>
        </is>
      </c>
    </row>
    <row r="1212">
      <c r="P1212" s="9" t="inlineStr">
        <is>
          <t>PLATRE</t>
        </is>
      </c>
      <c r="S1212" s="9" t="inlineStr">
        <is>
          <t>TOLET</t>
        </is>
      </c>
    </row>
    <row r="1213">
      <c r="P1213" s="9" t="inlineStr">
        <is>
          <t>PLEIN</t>
        </is>
      </c>
      <c r="S1213" s="9" t="inlineStr">
        <is>
          <t>TORPILLE</t>
        </is>
      </c>
    </row>
    <row r="1214">
      <c r="P1214" s="9" t="inlineStr">
        <is>
          <t>PLI</t>
        </is>
      </c>
      <c r="S1214" s="9" t="inlineStr">
        <is>
          <t>TORSE</t>
        </is>
      </c>
    </row>
    <row r="1215">
      <c r="P1215" s="9" t="inlineStr">
        <is>
          <t>PLIER</t>
        </is>
      </c>
      <c r="S1215" s="9" t="inlineStr">
        <is>
          <t>TORTUE</t>
        </is>
      </c>
    </row>
    <row r="1216">
      <c r="P1216" s="9" t="inlineStr">
        <is>
          <t>PLINTHE</t>
        </is>
      </c>
      <c r="S1216" s="9" t="inlineStr">
        <is>
          <t>TOUAGE</t>
        </is>
      </c>
    </row>
    <row r="1217">
      <c r="P1217" s="9" t="inlineStr">
        <is>
          <t>PLINTHES</t>
        </is>
      </c>
      <c r="S1217" s="9" t="inlineStr">
        <is>
          <t>TOURBILLON</t>
        </is>
      </c>
    </row>
    <row r="1218">
      <c r="P1218" s="9" t="inlineStr">
        <is>
          <t>PLOMB</t>
        </is>
      </c>
      <c r="S1218" s="9" t="inlineStr">
        <is>
          <t>TOURILLON</t>
        </is>
      </c>
    </row>
    <row r="1219">
      <c r="P1219" s="9" t="inlineStr">
        <is>
          <t>PLOMBERIE</t>
        </is>
      </c>
      <c r="S1219" s="9" t="inlineStr">
        <is>
          <t>TOURISME</t>
        </is>
      </c>
    </row>
    <row r="1220">
      <c r="P1220" s="9" t="inlineStr">
        <is>
          <t>POINCON</t>
        </is>
      </c>
      <c r="S1220" s="9" t="inlineStr">
        <is>
          <t>TOURTEAU</t>
        </is>
      </c>
    </row>
    <row r="1221">
      <c r="P1221" s="9" t="inlineStr">
        <is>
          <t>POINT</t>
        </is>
      </c>
      <c r="S1221" s="9" t="inlineStr">
        <is>
          <t>TRACER</t>
        </is>
      </c>
    </row>
    <row r="1222">
      <c r="P1222" s="9" t="inlineStr">
        <is>
          <t>POINTE</t>
        </is>
      </c>
      <c r="S1222" s="9" t="inlineStr">
        <is>
          <t>TRANCHE</t>
        </is>
      </c>
    </row>
    <row r="1223">
      <c r="P1223" s="9" t="inlineStr">
        <is>
          <t>POLIR</t>
        </is>
      </c>
      <c r="S1223" s="9" t="inlineStr">
        <is>
          <t>TRANSPORT</t>
        </is>
      </c>
    </row>
    <row r="1224">
      <c r="P1224" s="9" t="inlineStr">
        <is>
          <t>POLYCHROME</t>
        </is>
      </c>
      <c r="S1224" s="9" t="inlineStr">
        <is>
          <t>TRAVERSEE</t>
        </is>
      </c>
    </row>
    <row r="1225">
      <c r="P1225" s="9" t="inlineStr">
        <is>
          <t>PONCER</t>
        </is>
      </c>
      <c r="S1225" s="9" t="inlineStr">
        <is>
          <t>TRESSE</t>
        </is>
      </c>
    </row>
    <row r="1226">
      <c r="P1226" s="9" t="inlineStr">
        <is>
          <t>PONTON</t>
        </is>
      </c>
      <c r="S1226" s="9" t="inlineStr">
        <is>
          <t>TRIBORD</t>
        </is>
      </c>
    </row>
    <row r="1227">
      <c r="P1227" s="9" t="inlineStr">
        <is>
          <t>PORCHE</t>
        </is>
      </c>
      <c r="S1227" s="9" t="inlineStr">
        <is>
          <t>TRIDENT</t>
        </is>
      </c>
    </row>
    <row r="1228">
      <c r="P1228" s="9" t="inlineStr">
        <is>
          <t>PORPHYRE</t>
        </is>
      </c>
      <c r="S1228" s="9" t="inlineStr">
        <is>
          <t>TRINQUETTE</t>
        </is>
      </c>
    </row>
    <row r="1229">
      <c r="P1229" s="9" t="inlineStr">
        <is>
          <t>PORTAIL</t>
        </is>
      </c>
      <c r="S1229" s="9" t="inlineStr">
        <is>
          <t>TROPICAL</t>
        </is>
      </c>
    </row>
    <row r="1230">
      <c r="P1230" s="9" t="inlineStr">
        <is>
          <t>PORTE</t>
        </is>
      </c>
      <c r="S1230" s="9" t="inlineStr">
        <is>
          <t>TRUBLE</t>
        </is>
      </c>
    </row>
    <row r="1231">
      <c r="P1231" s="9" t="inlineStr">
        <is>
          <t>PORTEE</t>
        </is>
      </c>
      <c r="S1231" s="9" t="inlineStr">
        <is>
          <t>TRUITE</t>
        </is>
      </c>
    </row>
    <row r="1232">
      <c r="P1232" s="9" t="inlineStr">
        <is>
          <t>PORTER</t>
        </is>
      </c>
      <c r="S1232" s="9" t="inlineStr">
        <is>
          <t>TSUNAMI</t>
        </is>
      </c>
    </row>
    <row r="1233">
      <c r="P1233" s="9" t="inlineStr">
        <is>
          <t>PORTIQUE</t>
        </is>
      </c>
      <c r="S1233" s="9" t="inlineStr">
        <is>
          <t>TUBA</t>
        </is>
      </c>
    </row>
    <row r="1234">
      <c r="P1234" s="9" t="inlineStr">
        <is>
          <t>POSER</t>
        </is>
      </c>
      <c r="S1234" s="9" t="inlineStr">
        <is>
          <t>TUPLE</t>
        </is>
      </c>
    </row>
    <row r="1235">
      <c r="P1235" s="9" t="inlineStr">
        <is>
          <t>POTEAU</t>
        </is>
      </c>
      <c r="S1235" s="9" t="inlineStr">
        <is>
          <t>TURBOT</t>
        </is>
      </c>
    </row>
    <row r="1236">
      <c r="P1236" s="9" t="inlineStr">
        <is>
          <t>POURPRE</t>
        </is>
      </c>
      <c r="S1236" s="9" t="inlineStr">
        <is>
          <t>VAGUE</t>
        </is>
      </c>
    </row>
    <row r="1237">
      <c r="P1237" s="9" t="inlineStr">
        <is>
          <t>POUSSIERE</t>
        </is>
      </c>
      <c r="S1237" s="9" t="inlineStr">
        <is>
          <t>VAIRON</t>
        </is>
      </c>
    </row>
    <row r="1238">
      <c r="P1238" s="9" t="inlineStr">
        <is>
          <t>POUTRE</t>
        </is>
      </c>
      <c r="S1238" s="9" t="inlineStr">
        <is>
          <t>VAISSEAU</t>
        </is>
      </c>
    </row>
    <row r="1239">
      <c r="P1239" s="9" t="inlineStr">
        <is>
          <t>POUTRELLE</t>
        </is>
      </c>
      <c r="S1239" s="9" t="inlineStr">
        <is>
          <t>VALISE</t>
        </is>
      </c>
    </row>
    <row r="1240">
      <c r="P1240" s="9" t="inlineStr">
        <is>
          <t>PRESBYTERE</t>
        </is>
      </c>
      <c r="S1240" s="9" t="inlineStr">
        <is>
          <t>VANDOISE</t>
        </is>
      </c>
    </row>
    <row r="1241">
      <c r="P1241" s="9" t="inlineStr">
        <is>
          <t>PRESERVER</t>
        </is>
      </c>
      <c r="S1241" s="9" t="inlineStr">
        <is>
          <t>VANNER</t>
        </is>
      </c>
    </row>
    <row r="1242">
      <c r="P1242" s="9" t="inlineStr">
        <is>
          <t>PRESTIGE</t>
        </is>
      </c>
      <c r="S1242" s="9" t="inlineStr">
        <is>
          <t>VAPEUR</t>
        </is>
      </c>
    </row>
    <row r="1243">
      <c r="P1243" s="9" t="inlineStr">
        <is>
          <t>PREVOIR</t>
        </is>
      </c>
      <c r="S1243" s="9" t="inlineStr">
        <is>
          <t>VARECH</t>
        </is>
      </c>
    </row>
    <row r="1244">
      <c r="P1244" s="9" t="inlineStr">
        <is>
          <t>PRISE</t>
        </is>
      </c>
      <c r="S1244" s="9" t="inlineStr">
        <is>
          <t>VEDETTE</t>
        </is>
      </c>
    </row>
    <row r="1245">
      <c r="P1245" s="9" t="inlineStr">
        <is>
          <t>PRISME</t>
        </is>
      </c>
      <c r="S1245" s="9" t="inlineStr">
        <is>
          <t>VENT</t>
        </is>
      </c>
    </row>
    <row r="1246">
      <c r="P1246" s="9" t="inlineStr">
        <is>
          <t>PROFIL</t>
        </is>
      </c>
      <c r="S1246" s="9" t="inlineStr">
        <is>
          <t>VENTRE</t>
        </is>
      </c>
    </row>
    <row r="1247">
      <c r="P1247" s="9" t="inlineStr">
        <is>
          <t>PROFONDEUR</t>
        </is>
      </c>
      <c r="S1247" s="9" t="inlineStr">
        <is>
          <t>VENUS</t>
        </is>
      </c>
    </row>
    <row r="1248">
      <c r="P1248" s="9" t="inlineStr">
        <is>
          <t>PROJET</t>
        </is>
      </c>
      <c r="S1248" s="9" t="inlineStr">
        <is>
          <t>VERTEBRE</t>
        </is>
      </c>
    </row>
    <row r="1249">
      <c r="P1249" s="9" t="inlineStr">
        <is>
          <t>PROJETER</t>
        </is>
      </c>
      <c r="S1249" s="9" t="inlineStr">
        <is>
          <t>VIANDE</t>
        </is>
      </c>
    </row>
    <row r="1250">
      <c r="P1250" s="9" t="inlineStr">
        <is>
          <t>PROMENOIR</t>
        </is>
      </c>
      <c r="S1250" s="9" t="inlineStr">
        <is>
          <t>VIEILLE</t>
        </is>
      </c>
    </row>
    <row r="1251">
      <c r="P1251" s="9" t="inlineStr">
        <is>
          <t>PROPORTION</t>
        </is>
      </c>
      <c r="S1251" s="9" t="inlineStr">
        <is>
          <t>VIRER</t>
        </is>
      </c>
    </row>
    <row r="1252">
      <c r="P1252" s="9" t="inlineStr">
        <is>
          <t>PROPYLEES</t>
        </is>
      </c>
      <c r="S1252" s="9" t="inlineStr">
        <is>
          <t>VIRET</t>
        </is>
      </c>
    </row>
    <row r="1253">
      <c r="P1253" s="9" t="inlineStr">
        <is>
          <t>PRYTANEE</t>
        </is>
      </c>
      <c r="S1253" s="9" t="inlineStr">
        <is>
          <t>VIRON</t>
        </is>
      </c>
    </row>
    <row r="1254">
      <c r="P1254" s="9" t="inlineStr">
        <is>
          <t>PUR</t>
        </is>
      </c>
      <c r="S1254" s="9" t="inlineStr">
        <is>
          <t>VIVANT</t>
        </is>
      </c>
    </row>
    <row r="1255">
      <c r="P1255" s="9" t="inlineStr">
        <is>
          <t>PUREAU</t>
        </is>
      </c>
      <c r="S1255" s="9" t="inlineStr">
        <is>
          <t>VIVE</t>
        </is>
      </c>
    </row>
    <row r="1256">
      <c r="P1256" s="9" t="inlineStr">
        <is>
          <t>PURETE</t>
        </is>
      </c>
      <c r="S1256" s="9" t="inlineStr">
        <is>
          <t>VIVIER</t>
        </is>
      </c>
    </row>
    <row r="1257">
      <c r="P1257" s="9" t="inlineStr">
        <is>
          <t>PYLONE</t>
        </is>
      </c>
      <c r="S1257" s="9" t="inlineStr">
        <is>
          <t>VIVRE</t>
        </is>
      </c>
    </row>
    <row r="1258">
      <c r="P1258" s="9" t="inlineStr">
        <is>
          <t>PYRAMIDE</t>
        </is>
      </c>
      <c r="S1258" s="9" t="inlineStr">
        <is>
          <t>VOIE</t>
        </is>
      </c>
    </row>
    <row r="1259">
      <c r="P1259" s="9" t="inlineStr">
        <is>
          <t>QUAI</t>
        </is>
      </c>
      <c r="S1259" s="9" t="inlineStr">
        <is>
          <t>VOILE</t>
        </is>
      </c>
    </row>
    <row r="1260">
      <c r="P1260" s="9" t="inlineStr">
        <is>
          <t>QUARTZITE</t>
        </is>
      </c>
      <c r="S1260" s="9" t="inlineStr">
        <is>
          <t>VOILER</t>
        </is>
      </c>
    </row>
    <row r="1261">
      <c r="P1261" s="9" t="inlineStr">
        <is>
          <t>RABLURE</t>
        </is>
      </c>
      <c r="S1261" s="9" t="inlineStr">
        <is>
          <t>VOILIER</t>
        </is>
      </c>
    </row>
    <row r="1262">
      <c r="P1262" s="9" t="inlineStr">
        <is>
          <t>RABOT</t>
        </is>
      </c>
      <c r="S1262" s="9" t="inlineStr">
        <is>
          <t>VOIX</t>
        </is>
      </c>
    </row>
    <row r="1263">
      <c r="P1263" s="9" t="inlineStr">
        <is>
          <t>RABOTER</t>
        </is>
      </c>
      <c r="S1263" s="9" t="inlineStr">
        <is>
          <t>VOLCANIQUE</t>
        </is>
      </c>
    </row>
    <row r="1264">
      <c r="P1264" s="9" t="inlineStr">
        <is>
          <t>RAFFINE</t>
        </is>
      </c>
      <c r="S1264" s="9" t="inlineStr">
        <is>
          <t>VOQUER</t>
        </is>
      </c>
    </row>
    <row r="1265">
      <c r="P1265" s="9" t="inlineStr">
        <is>
          <t>RAFFINER</t>
        </is>
      </c>
      <c r="S1265" s="9" t="inlineStr">
        <is>
          <t>VRILLE</t>
        </is>
      </c>
    </row>
    <row r="1266">
      <c r="P1266" s="9" t="inlineStr">
        <is>
          <t>RAGREAGE</t>
        </is>
      </c>
      <c r="S1266" s="9" t="inlineStr">
        <is>
          <t>XIPH</t>
        </is>
      </c>
    </row>
    <row r="1267">
      <c r="P1267" s="9" t="inlineStr">
        <is>
          <t>RAGREE</t>
        </is>
      </c>
      <c r="S1267" s="9" t="inlineStr">
        <is>
          <t>YACHT</t>
        </is>
      </c>
    </row>
    <row r="1268">
      <c r="P1268" s="9" t="inlineStr">
        <is>
          <t>RAINURE</t>
        </is>
      </c>
      <c r="S1268" s="9" t="inlineStr">
        <is>
          <t>ZOSTERE</t>
        </is>
      </c>
    </row>
    <row r="1269">
      <c r="P1269" s="9" t="inlineStr">
        <is>
          <t>RAMEAU</t>
        </is>
      </c>
    </row>
    <row r="1270">
      <c r="P1270" s="9" t="inlineStr">
        <is>
          <t>RAMPE</t>
        </is>
      </c>
    </row>
    <row r="1271">
      <c r="P1271" s="9" t="inlineStr">
        <is>
          <t>RANG</t>
        </is>
      </c>
    </row>
    <row r="1272">
      <c r="P1272" s="9" t="inlineStr">
        <is>
          <t>RAPPORT</t>
        </is>
      </c>
    </row>
    <row r="1273">
      <c r="P1273" s="9" t="inlineStr">
        <is>
          <t>RASER</t>
        </is>
      </c>
    </row>
    <row r="1274">
      <c r="P1274" s="9" t="inlineStr">
        <is>
          <t>RAYON</t>
        </is>
      </c>
    </row>
    <row r="1275">
      <c r="P1275" s="9" t="inlineStr">
        <is>
          <t>REAMENAGER</t>
        </is>
      </c>
    </row>
    <row r="1276">
      <c r="P1276" s="9" t="inlineStr">
        <is>
          <t>REBORD</t>
        </is>
      </c>
    </row>
    <row r="1277">
      <c r="P1277" s="9" t="inlineStr">
        <is>
          <t>RECOIN</t>
        </is>
      </c>
    </row>
    <row r="1278">
      <c r="P1278" s="9" t="inlineStr">
        <is>
          <t>RECOUVRIR</t>
        </is>
      </c>
    </row>
    <row r="1279">
      <c r="P1279" s="9" t="inlineStr">
        <is>
          <t>RECTANGLE</t>
        </is>
      </c>
    </row>
    <row r="1280">
      <c r="P1280" s="9" t="inlineStr">
        <is>
          <t>RECUL</t>
        </is>
      </c>
    </row>
    <row r="1281">
      <c r="P1281" s="9" t="inlineStr">
        <is>
          <t>REDENT</t>
        </is>
      </c>
    </row>
    <row r="1282">
      <c r="P1282" s="9" t="inlineStr">
        <is>
          <t>REFLET</t>
        </is>
      </c>
    </row>
    <row r="1283">
      <c r="P1283" s="9" t="inlineStr">
        <is>
          <t>REFUGE</t>
        </is>
      </c>
    </row>
    <row r="1284">
      <c r="P1284" s="9" t="inlineStr">
        <is>
          <t>REGARD</t>
        </is>
      </c>
    </row>
    <row r="1285">
      <c r="P1285" s="9" t="inlineStr">
        <is>
          <t>REGULIER</t>
        </is>
      </c>
    </row>
    <row r="1286">
      <c r="P1286" s="9" t="inlineStr">
        <is>
          <t>REHAUSSER</t>
        </is>
      </c>
    </row>
    <row r="1287">
      <c r="P1287" s="9" t="inlineStr">
        <is>
          <t>RELIEF</t>
        </is>
      </c>
    </row>
    <row r="1288">
      <c r="P1288" s="9" t="inlineStr">
        <is>
          <t>RELIER</t>
        </is>
      </c>
    </row>
    <row r="1289">
      <c r="P1289" s="9" t="inlineStr">
        <is>
          <t>REMPANT</t>
        </is>
      </c>
    </row>
    <row r="1290">
      <c r="P1290" s="9" t="inlineStr">
        <is>
          <t>REMPART</t>
        </is>
      </c>
    </row>
    <row r="1291">
      <c r="P1291" s="9" t="inlineStr">
        <is>
          <t>RENFORCER</t>
        </is>
      </c>
    </row>
    <row r="1292">
      <c r="P1292" s="9" t="inlineStr">
        <is>
          <t>RENOVER</t>
        </is>
      </c>
    </row>
    <row r="1293">
      <c r="P1293" s="9" t="inlineStr">
        <is>
          <t>REPARER</t>
        </is>
      </c>
    </row>
    <row r="1294">
      <c r="P1294" s="9" t="inlineStr">
        <is>
          <t>REPERE</t>
        </is>
      </c>
    </row>
    <row r="1295">
      <c r="P1295" s="9" t="inlineStr">
        <is>
          <t>REPRISE</t>
        </is>
      </c>
    </row>
    <row r="1296">
      <c r="P1296" s="9" t="inlineStr">
        <is>
          <t>RESEAU</t>
        </is>
      </c>
    </row>
    <row r="1297">
      <c r="P1297" s="9" t="inlineStr">
        <is>
          <t>RESERVE</t>
        </is>
      </c>
    </row>
    <row r="1298">
      <c r="P1298" s="9" t="inlineStr">
        <is>
          <t>RESILLE</t>
        </is>
      </c>
    </row>
    <row r="1299">
      <c r="P1299" s="9" t="inlineStr">
        <is>
          <t>RESINE</t>
        </is>
      </c>
    </row>
    <row r="1300">
      <c r="P1300" s="9" t="inlineStr">
        <is>
          <t>RESTAURER</t>
        </is>
      </c>
    </row>
    <row r="1301">
      <c r="P1301" s="9" t="inlineStr">
        <is>
          <t>RETABLE</t>
        </is>
      </c>
    </row>
    <row r="1302">
      <c r="P1302" s="9" t="inlineStr">
        <is>
          <t>RETRAIT</t>
        </is>
      </c>
    </row>
    <row r="1303">
      <c r="P1303" s="9" t="inlineStr">
        <is>
          <t>RETRAITE</t>
        </is>
      </c>
    </row>
    <row r="1304">
      <c r="P1304" s="9" t="inlineStr">
        <is>
          <t>REVETEMENT</t>
        </is>
      </c>
    </row>
    <row r="1305">
      <c r="P1305" s="9" t="inlineStr">
        <is>
          <t>REVETU</t>
        </is>
      </c>
    </row>
    <row r="1306">
      <c r="P1306" s="9" t="inlineStr">
        <is>
          <t>RICHE</t>
        </is>
      </c>
    </row>
    <row r="1307">
      <c r="P1307" s="9" t="inlineStr">
        <is>
          <t>RICHESSE</t>
        </is>
      </c>
    </row>
    <row r="1308">
      <c r="P1308" s="9" t="inlineStr">
        <is>
          <t>RIGOLE</t>
        </is>
      </c>
    </row>
    <row r="1309">
      <c r="P1309" s="9" t="inlineStr">
        <is>
          <t>RINCEAU</t>
        </is>
      </c>
    </row>
    <row r="1310">
      <c r="P1310" s="9" t="inlineStr">
        <is>
          <t>RISTOURNE</t>
        </is>
      </c>
    </row>
    <row r="1311">
      <c r="P1311" s="9" t="inlineStr">
        <is>
          <t>RIVER</t>
        </is>
      </c>
    </row>
    <row r="1312">
      <c r="P1312" s="9" t="inlineStr">
        <is>
          <t>RIVETER</t>
        </is>
      </c>
    </row>
    <row r="1313">
      <c r="P1313" s="9" t="inlineStr">
        <is>
          <t>RIVURE</t>
        </is>
      </c>
    </row>
    <row r="1314">
      <c r="P1314" s="9" t="inlineStr">
        <is>
          <t>ROCAILLE</t>
        </is>
      </c>
    </row>
    <row r="1315">
      <c r="P1315" s="9" t="inlineStr">
        <is>
          <t>ROCOCO</t>
        </is>
      </c>
    </row>
    <row r="1316">
      <c r="P1316" s="9" t="inlineStr">
        <is>
          <t>ROMAN</t>
        </is>
      </c>
    </row>
    <row r="1317">
      <c r="P1317" s="9" t="inlineStr">
        <is>
          <t>ROMANE</t>
        </is>
      </c>
    </row>
    <row r="1318">
      <c r="P1318" s="9" t="inlineStr">
        <is>
          <t>ROMANTIQUE</t>
        </is>
      </c>
    </row>
    <row r="1319">
      <c r="P1319" s="9" t="inlineStr">
        <is>
          <t>ROSACE</t>
        </is>
      </c>
    </row>
    <row r="1320">
      <c r="P1320" s="9" t="inlineStr">
        <is>
          <t>ROSERAIE</t>
        </is>
      </c>
    </row>
    <row r="1321">
      <c r="P1321" s="9" t="inlineStr">
        <is>
          <t>ROSETTE</t>
        </is>
      </c>
    </row>
    <row r="1322">
      <c r="P1322" s="9" t="inlineStr">
        <is>
          <t>ROTATION</t>
        </is>
      </c>
    </row>
    <row r="1323">
      <c r="P1323" s="9" t="inlineStr">
        <is>
          <t>ROTONDE</t>
        </is>
      </c>
    </row>
    <row r="1324">
      <c r="P1324" s="9" t="inlineStr">
        <is>
          <t>ROTONDITE</t>
        </is>
      </c>
    </row>
    <row r="1325">
      <c r="P1325" s="9" t="inlineStr">
        <is>
          <t>RUBAN</t>
        </is>
      </c>
    </row>
    <row r="1326">
      <c r="P1326" s="9" t="inlineStr">
        <is>
          <t>RUBANS</t>
        </is>
      </c>
    </row>
    <row r="1327">
      <c r="P1327" s="9" t="inlineStr">
        <is>
          <t>RUELLE</t>
        </is>
      </c>
    </row>
    <row r="1328">
      <c r="P1328" s="9" t="inlineStr">
        <is>
          <t>RURAL</t>
        </is>
      </c>
    </row>
    <row r="1329">
      <c r="P1329" s="9" t="inlineStr">
        <is>
          <t>RUSTIQUE</t>
        </is>
      </c>
    </row>
    <row r="1330">
      <c r="P1330" s="9" t="inlineStr">
        <is>
          <t>RYTHME</t>
        </is>
      </c>
    </row>
    <row r="1331">
      <c r="P1331" s="9" t="inlineStr">
        <is>
          <t>SABLE</t>
        </is>
      </c>
    </row>
    <row r="1332">
      <c r="P1332" s="9" t="inlineStr">
        <is>
          <t>SABOT</t>
        </is>
      </c>
    </row>
    <row r="1333">
      <c r="P1333" s="9" t="inlineStr">
        <is>
          <t>SAILLIE</t>
        </is>
      </c>
    </row>
    <row r="1334">
      <c r="P1334" s="9" t="inlineStr">
        <is>
          <t>SALLE</t>
        </is>
      </c>
    </row>
    <row r="1335">
      <c r="P1335" s="9" t="inlineStr">
        <is>
          <t>SANCTUAIRE</t>
        </is>
      </c>
    </row>
    <row r="1336">
      <c r="P1336" s="9" t="inlineStr">
        <is>
          <t>SASSANIDE</t>
        </is>
      </c>
    </row>
    <row r="1337">
      <c r="P1337" s="9" t="inlineStr">
        <is>
          <t>SATIN</t>
        </is>
      </c>
    </row>
    <row r="1338">
      <c r="P1338" s="9" t="inlineStr">
        <is>
          <t>SAVOIR</t>
        </is>
      </c>
    </row>
    <row r="1339">
      <c r="P1339" s="9" t="inlineStr">
        <is>
          <t>SCEAU</t>
        </is>
      </c>
    </row>
    <row r="1340">
      <c r="P1340" s="9" t="inlineStr">
        <is>
          <t>SCELLEMENT</t>
        </is>
      </c>
    </row>
    <row r="1341">
      <c r="P1341" s="9" t="inlineStr">
        <is>
          <t>SCELLER</t>
        </is>
      </c>
    </row>
    <row r="1342">
      <c r="P1342" s="9" t="inlineStr">
        <is>
          <t>SCHEMA</t>
        </is>
      </c>
    </row>
    <row r="1343">
      <c r="P1343" s="9" t="inlineStr">
        <is>
          <t>SCHISTE</t>
        </is>
      </c>
    </row>
    <row r="1344">
      <c r="P1344" s="9" t="inlineStr">
        <is>
          <t>SCIE</t>
        </is>
      </c>
    </row>
    <row r="1345">
      <c r="P1345" s="9" t="inlineStr">
        <is>
          <t>SCIURE</t>
        </is>
      </c>
    </row>
    <row r="1346">
      <c r="P1346" s="9" t="inlineStr">
        <is>
          <t>SCOTIE</t>
        </is>
      </c>
    </row>
    <row r="1347">
      <c r="P1347" s="9" t="inlineStr">
        <is>
          <t>SCULPTE</t>
        </is>
      </c>
    </row>
    <row r="1348">
      <c r="P1348" s="9" t="inlineStr">
        <is>
          <t>SCULPTER</t>
        </is>
      </c>
    </row>
    <row r="1349">
      <c r="P1349" s="9" t="inlineStr">
        <is>
          <t>SECHE</t>
        </is>
      </c>
    </row>
    <row r="1350">
      <c r="P1350" s="9" t="inlineStr">
        <is>
          <t>SECTEUR</t>
        </is>
      </c>
    </row>
    <row r="1351">
      <c r="P1351" s="9" t="inlineStr">
        <is>
          <t>SEISME</t>
        </is>
      </c>
    </row>
    <row r="1352">
      <c r="P1352" s="9" t="inlineStr">
        <is>
          <t>SEMELLE</t>
        </is>
      </c>
    </row>
    <row r="1353">
      <c r="P1353" s="9" t="inlineStr">
        <is>
          <t>SERRURE</t>
        </is>
      </c>
    </row>
    <row r="1354">
      <c r="P1354" s="9" t="inlineStr">
        <is>
          <t>SERTIR</t>
        </is>
      </c>
    </row>
    <row r="1355">
      <c r="P1355" s="9" t="inlineStr">
        <is>
          <t>SEUIL</t>
        </is>
      </c>
    </row>
    <row r="1356">
      <c r="P1356" s="9" t="inlineStr">
        <is>
          <t>SIEGE</t>
        </is>
      </c>
    </row>
    <row r="1357">
      <c r="P1357" s="9" t="inlineStr">
        <is>
          <t>SIGNATURE</t>
        </is>
      </c>
    </row>
    <row r="1358">
      <c r="P1358" s="9" t="inlineStr">
        <is>
          <t>SILENCE</t>
        </is>
      </c>
    </row>
    <row r="1359">
      <c r="P1359" s="9" t="inlineStr">
        <is>
          <t>SILEX</t>
        </is>
      </c>
    </row>
    <row r="1360">
      <c r="P1360" s="9" t="inlineStr">
        <is>
          <t>SILLON</t>
        </is>
      </c>
    </row>
    <row r="1361">
      <c r="P1361" s="9" t="inlineStr">
        <is>
          <t>SINUER</t>
        </is>
      </c>
    </row>
    <row r="1362">
      <c r="P1362" s="9" t="inlineStr">
        <is>
          <t>SOBRE</t>
        </is>
      </c>
    </row>
    <row r="1363">
      <c r="P1363" s="9" t="inlineStr">
        <is>
          <t>SOBRIETE</t>
        </is>
      </c>
    </row>
    <row r="1364">
      <c r="P1364" s="9" t="inlineStr">
        <is>
          <t>SOCLE</t>
        </is>
      </c>
    </row>
    <row r="1365">
      <c r="P1365" s="9" t="inlineStr">
        <is>
          <t>SOIE</t>
        </is>
      </c>
    </row>
    <row r="1366">
      <c r="P1366" s="9" t="inlineStr">
        <is>
          <t>SOLIDITE</t>
        </is>
      </c>
    </row>
    <row r="1367">
      <c r="P1367" s="9" t="inlineStr">
        <is>
          <t>SOLIN</t>
        </is>
      </c>
    </row>
    <row r="1368">
      <c r="P1368" s="9" t="inlineStr">
        <is>
          <t>SOLIVE</t>
        </is>
      </c>
    </row>
    <row r="1369">
      <c r="P1369" s="9" t="inlineStr">
        <is>
          <t>SON</t>
        </is>
      </c>
    </row>
    <row r="1370">
      <c r="P1370" s="9" t="inlineStr">
        <is>
          <t>SOUBASSE</t>
        </is>
      </c>
    </row>
    <row r="1371">
      <c r="P1371" s="9" t="inlineStr">
        <is>
          <t>SOUDER</t>
        </is>
      </c>
    </row>
    <row r="1372">
      <c r="P1372" s="9" t="inlineStr">
        <is>
          <t>SOUPIRAIL</t>
        </is>
      </c>
    </row>
    <row r="1373">
      <c r="P1373" s="9" t="inlineStr">
        <is>
          <t>SOUPLE</t>
        </is>
      </c>
    </row>
    <row r="1374">
      <c r="P1374" s="9" t="inlineStr">
        <is>
          <t>SOUTENIR</t>
        </is>
      </c>
    </row>
    <row r="1375">
      <c r="P1375" s="9" t="inlineStr">
        <is>
          <t>SOUTIEN</t>
        </is>
      </c>
    </row>
    <row r="1376">
      <c r="P1376" s="9" t="inlineStr">
        <is>
          <t>SPHERE</t>
        </is>
      </c>
    </row>
    <row r="1377">
      <c r="P1377" s="9" t="inlineStr">
        <is>
          <t>SPIRALE</t>
        </is>
      </c>
    </row>
    <row r="1378">
      <c r="P1378" s="9" t="inlineStr">
        <is>
          <t>SPLENDEUR</t>
        </is>
      </c>
    </row>
    <row r="1379">
      <c r="P1379" s="9" t="inlineStr">
        <is>
          <t>SQUARE</t>
        </is>
      </c>
    </row>
    <row r="1380">
      <c r="P1380" s="9" t="inlineStr">
        <is>
          <t>STABILISER</t>
        </is>
      </c>
    </row>
    <row r="1381">
      <c r="P1381" s="9" t="inlineStr">
        <is>
          <t>STABILITE</t>
        </is>
      </c>
    </row>
    <row r="1382">
      <c r="P1382" s="9" t="inlineStr">
        <is>
          <t>STATUE</t>
        </is>
      </c>
    </row>
    <row r="1383">
      <c r="P1383" s="9" t="inlineStr">
        <is>
          <t>STATUFIER</t>
        </is>
      </c>
    </row>
    <row r="1384">
      <c r="P1384" s="9" t="inlineStr">
        <is>
          <t>STATURE</t>
        </is>
      </c>
    </row>
    <row r="1385">
      <c r="P1385" s="9" t="inlineStr">
        <is>
          <t>STELE</t>
        </is>
      </c>
    </row>
    <row r="1386">
      <c r="P1386" s="9" t="inlineStr">
        <is>
          <t>STRIE</t>
        </is>
      </c>
    </row>
    <row r="1387">
      <c r="P1387" s="9" t="inlineStr">
        <is>
          <t>STRUCTURE</t>
        </is>
      </c>
    </row>
    <row r="1388">
      <c r="P1388" s="9" t="inlineStr">
        <is>
          <t>STRUCTURER</t>
        </is>
      </c>
    </row>
    <row r="1389">
      <c r="P1389" s="9" t="inlineStr">
        <is>
          <t>STUC</t>
        </is>
      </c>
    </row>
    <row r="1390">
      <c r="P1390" s="9" t="inlineStr">
        <is>
          <t>STUQUER</t>
        </is>
      </c>
    </row>
    <row r="1391">
      <c r="P1391" s="9" t="inlineStr">
        <is>
          <t>STYLE</t>
        </is>
      </c>
    </row>
    <row r="1392">
      <c r="P1392" s="9" t="inlineStr">
        <is>
          <t>STYLISE</t>
        </is>
      </c>
    </row>
    <row r="1393">
      <c r="P1393" s="9" t="inlineStr">
        <is>
          <t>STYLISER</t>
        </is>
      </c>
    </row>
    <row r="1394">
      <c r="P1394" s="9" t="inlineStr">
        <is>
          <t>SUPPORT</t>
        </is>
      </c>
    </row>
    <row r="1395">
      <c r="P1395" s="9" t="inlineStr">
        <is>
          <t>SYMBOLE</t>
        </is>
      </c>
    </row>
    <row r="1396">
      <c r="P1396" s="9" t="inlineStr">
        <is>
          <t>SYMETRIE</t>
        </is>
      </c>
    </row>
    <row r="1397">
      <c r="P1397" s="9" t="inlineStr">
        <is>
          <t>SYSTEME</t>
        </is>
      </c>
    </row>
    <row r="1398">
      <c r="P1398" s="9" t="inlineStr">
        <is>
          <t>TABATIERE</t>
        </is>
      </c>
    </row>
    <row r="1399">
      <c r="P1399" s="9" t="inlineStr">
        <is>
          <t>TABLE</t>
        </is>
      </c>
    </row>
    <row r="1400">
      <c r="P1400" s="9" t="inlineStr">
        <is>
          <t>TABLEAU</t>
        </is>
      </c>
    </row>
    <row r="1401">
      <c r="P1401" s="9" t="inlineStr">
        <is>
          <t>TABLETTE</t>
        </is>
      </c>
    </row>
    <row r="1402">
      <c r="P1402" s="9" t="inlineStr">
        <is>
          <t>TABOURET</t>
        </is>
      </c>
    </row>
    <row r="1403">
      <c r="P1403" s="9" t="inlineStr">
        <is>
          <t>TAILLE</t>
        </is>
      </c>
    </row>
    <row r="1404">
      <c r="P1404" s="9" t="inlineStr">
        <is>
          <t>TAILLER</t>
        </is>
      </c>
    </row>
    <row r="1405">
      <c r="P1405" s="9" t="inlineStr">
        <is>
          <t>TAILLOIR</t>
        </is>
      </c>
    </row>
    <row r="1406">
      <c r="P1406" s="9" t="inlineStr">
        <is>
          <t>TALENT</t>
        </is>
      </c>
    </row>
    <row r="1407">
      <c r="P1407" s="9" t="inlineStr">
        <is>
          <t>TALON</t>
        </is>
      </c>
    </row>
    <row r="1408">
      <c r="P1408" s="9" t="inlineStr">
        <is>
          <t>TALUS</t>
        </is>
      </c>
    </row>
    <row r="1409">
      <c r="P1409" s="9" t="inlineStr">
        <is>
          <t>TAMBOUR</t>
        </is>
      </c>
    </row>
    <row r="1410">
      <c r="P1410" s="9" t="inlineStr">
        <is>
          <t>TAPIS</t>
        </is>
      </c>
    </row>
    <row r="1411">
      <c r="P1411" s="9" t="inlineStr">
        <is>
          <t>TASSER</t>
        </is>
      </c>
    </row>
    <row r="1412">
      <c r="P1412" s="9" t="inlineStr">
        <is>
          <t>TEINTE</t>
        </is>
      </c>
    </row>
    <row r="1413">
      <c r="P1413" s="9" t="inlineStr">
        <is>
          <t>TEMPLE</t>
        </is>
      </c>
    </row>
    <row r="1414">
      <c r="P1414" s="9" t="inlineStr">
        <is>
          <t>TENAILLE</t>
        </is>
      </c>
    </row>
    <row r="1415">
      <c r="P1415" s="9" t="inlineStr">
        <is>
          <t>TENON</t>
        </is>
      </c>
    </row>
    <row r="1416">
      <c r="P1416" s="9" t="inlineStr">
        <is>
          <t>TENTURE</t>
        </is>
      </c>
    </row>
    <row r="1417">
      <c r="P1417" s="9" t="inlineStr">
        <is>
          <t>TERRASSE</t>
        </is>
      </c>
    </row>
    <row r="1418">
      <c r="P1418" s="9" t="inlineStr">
        <is>
          <t>TERRASSER</t>
        </is>
      </c>
    </row>
    <row r="1419">
      <c r="P1419" s="9" t="inlineStr">
        <is>
          <t>TERRE</t>
        </is>
      </c>
    </row>
    <row r="1420">
      <c r="P1420" s="9" t="inlineStr">
        <is>
          <t>TESSELLE</t>
        </is>
      </c>
    </row>
    <row r="1421">
      <c r="P1421" s="9" t="inlineStr">
        <is>
          <t>THERMES</t>
        </is>
      </c>
    </row>
    <row r="1422">
      <c r="P1422" s="9" t="inlineStr">
        <is>
          <t>TIGE</t>
        </is>
      </c>
    </row>
    <row r="1423">
      <c r="P1423" s="9" t="inlineStr">
        <is>
          <t>TIRANT</t>
        </is>
      </c>
    </row>
    <row r="1424">
      <c r="P1424" s="9" t="inlineStr">
        <is>
          <t>TIROIR</t>
        </is>
      </c>
    </row>
    <row r="1425">
      <c r="P1425" s="9" t="inlineStr">
        <is>
          <t>TOILE</t>
        </is>
      </c>
    </row>
    <row r="1426">
      <c r="P1426" s="9" t="inlineStr">
        <is>
          <t>TOITURE</t>
        </is>
      </c>
    </row>
    <row r="1427">
      <c r="P1427" s="9" t="inlineStr">
        <is>
          <t>TOMBEAU</t>
        </is>
      </c>
    </row>
    <row r="1428">
      <c r="P1428" s="9" t="inlineStr">
        <is>
          <t>TORCHIS</t>
        </is>
      </c>
    </row>
    <row r="1429">
      <c r="P1429" s="9" t="inlineStr">
        <is>
          <t>TORE</t>
        </is>
      </c>
    </row>
    <row r="1430">
      <c r="P1430" s="9" t="inlineStr">
        <is>
          <t>TORSADE</t>
        </is>
      </c>
    </row>
    <row r="1431">
      <c r="P1431" s="9" t="inlineStr">
        <is>
          <t>TORSE</t>
        </is>
      </c>
    </row>
    <row r="1432">
      <c r="P1432" s="9" t="inlineStr">
        <is>
          <t>TOSCAN</t>
        </is>
      </c>
    </row>
    <row r="1433">
      <c r="P1433" s="9" t="inlineStr">
        <is>
          <t>TOTEM</t>
        </is>
      </c>
    </row>
    <row r="1434">
      <c r="P1434" s="9" t="inlineStr">
        <is>
          <t>TOUR</t>
        </is>
      </c>
    </row>
    <row r="1435">
      <c r="P1435" s="9" t="inlineStr">
        <is>
          <t>TOURILLON</t>
        </is>
      </c>
    </row>
    <row r="1436">
      <c r="P1436" s="9" t="inlineStr">
        <is>
          <t>TOURNER</t>
        </is>
      </c>
    </row>
    <row r="1437">
      <c r="P1437" s="9" t="inlineStr">
        <is>
          <t>TOURON</t>
        </is>
      </c>
    </row>
    <row r="1438">
      <c r="P1438" s="9" t="inlineStr">
        <is>
          <t>TRACE</t>
        </is>
      </c>
    </row>
    <row r="1439">
      <c r="P1439" s="9" t="inlineStr">
        <is>
          <t>TRACER</t>
        </is>
      </c>
    </row>
    <row r="1440">
      <c r="P1440" s="9" t="inlineStr">
        <is>
          <t>TRADITION</t>
        </is>
      </c>
    </row>
    <row r="1441">
      <c r="P1441" s="9" t="inlineStr">
        <is>
          <t>TRAIT</t>
        </is>
      </c>
    </row>
    <row r="1442">
      <c r="P1442" s="9" t="inlineStr">
        <is>
          <t>TRAME</t>
        </is>
      </c>
    </row>
    <row r="1443">
      <c r="P1443" s="9" t="inlineStr">
        <is>
          <t>TRANSEPT</t>
        </is>
      </c>
    </row>
    <row r="1444">
      <c r="P1444" s="9" t="inlineStr">
        <is>
          <t>TRAVEE</t>
        </is>
      </c>
    </row>
    <row r="1445">
      <c r="P1445" s="9" t="inlineStr">
        <is>
          <t>TRAVERSE</t>
        </is>
      </c>
    </row>
    <row r="1446">
      <c r="P1446" s="9" t="inlineStr">
        <is>
          <t>TRAVERTIN</t>
        </is>
      </c>
    </row>
    <row r="1447">
      <c r="P1447" s="9" t="inlineStr">
        <is>
          <t>TREFLE</t>
        </is>
      </c>
    </row>
    <row r="1448">
      <c r="P1448" s="9" t="inlineStr">
        <is>
          <t>TREILLAGE</t>
        </is>
      </c>
    </row>
    <row r="1449">
      <c r="P1449" s="9" t="inlineStr">
        <is>
          <t>TREILLE</t>
        </is>
      </c>
    </row>
    <row r="1450">
      <c r="P1450" s="9" t="inlineStr">
        <is>
          <t>TREILLIS</t>
        </is>
      </c>
    </row>
    <row r="1451">
      <c r="P1451" s="9" t="inlineStr">
        <is>
          <t>TREMIE</t>
        </is>
      </c>
    </row>
    <row r="1452">
      <c r="P1452" s="9" t="inlineStr">
        <is>
          <t>TREMPLIN</t>
        </is>
      </c>
    </row>
    <row r="1453">
      <c r="P1453" s="9" t="inlineStr">
        <is>
          <t>TRIANGLE</t>
        </is>
      </c>
    </row>
    <row r="1454">
      <c r="P1454" s="9" t="inlineStr">
        <is>
          <t>TRIANGLES</t>
        </is>
      </c>
    </row>
    <row r="1455">
      <c r="P1455" s="9" t="inlineStr">
        <is>
          <t>TRIBUNAL</t>
        </is>
      </c>
    </row>
    <row r="1456">
      <c r="P1456" s="9" t="inlineStr">
        <is>
          <t>TRIFORIUM</t>
        </is>
      </c>
    </row>
    <row r="1457">
      <c r="P1457" s="9" t="inlineStr">
        <is>
          <t>TRIGLYPHE</t>
        </is>
      </c>
    </row>
    <row r="1458">
      <c r="P1458" s="9" t="inlineStr">
        <is>
          <t>TRINGLES</t>
        </is>
      </c>
    </row>
    <row r="1459">
      <c r="P1459" s="9" t="inlineStr">
        <is>
          <t>TROMPE</t>
        </is>
      </c>
    </row>
    <row r="1460">
      <c r="P1460" s="9" t="inlineStr">
        <is>
          <t>TROMPILLON</t>
        </is>
      </c>
    </row>
    <row r="1461">
      <c r="P1461" s="9" t="inlineStr">
        <is>
          <t>TRONC</t>
        </is>
      </c>
    </row>
    <row r="1462">
      <c r="P1462" s="9" t="inlineStr">
        <is>
          <t>TROPHEE</t>
        </is>
      </c>
    </row>
    <row r="1463">
      <c r="P1463" s="9" t="inlineStr">
        <is>
          <t>TRUMEAU</t>
        </is>
      </c>
    </row>
    <row r="1464">
      <c r="P1464" s="9" t="inlineStr">
        <is>
          <t>TUDOR</t>
        </is>
      </c>
    </row>
    <row r="1465">
      <c r="P1465" s="9" t="inlineStr">
        <is>
          <t>TUILE</t>
        </is>
      </c>
    </row>
    <row r="1466">
      <c r="P1466" s="9" t="inlineStr">
        <is>
          <t>TUNNEL</t>
        </is>
      </c>
    </row>
    <row r="1467">
      <c r="P1467" s="9" t="inlineStr">
        <is>
          <t>TYMPAN</t>
        </is>
      </c>
    </row>
    <row r="1468">
      <c r="P1468" s="9" t="inlineStr">
        <is>
          <t>UNIFIER</t>
        </is>
      </c>
    </row>
    <row r="1469">
      <c r="P1469" s="9" t="inlineStr">
        <is>
          <t>UNITE</t>
        </is>
      </c>
    </row>
    <row r="1470">
      <c r="P1470" s="9" t="inlineStr">
        <is>
          <t>URBAIN</t>
        </is>
      </c>
    </row>
    <row r="1471">
      <c r="P1471" s="9" t="inlineStr">
        <is>
          <t>URBANISME</t>
        </is>
      </c>
    </row>
    <row r="1472">
      <c r="P1472" s="9" t="inlineStr">
        <is>
          <t>VANTAIL</t>
        </is>
      </c>
    </row>
    <row r="1473">
      <c r="P1473" s="9" t="inlineStr">
        <is>
          <t>VASE</t>
        </is>
      </c>
    </row>
    <row r="1474">
      <c r="P1474" s="9" t="inlineStr">
        <is>
          <t>VASISTAS</t>
        </is>
      </c>
    </row>
    <row r="1475">
      <c r="P1475" s="9" t="inlineStr">
        <is>
          <t>VASQUE</t>
        </is>
      </c>
    </row>
    <row r="1476">
      <c r="P1476" s="9" t="inlineStr">
        <is>
          <t>VELOURS</t>
        </is>
      </c>
    </row>
    <row r="1477">
      <c r="P1477" s="9" t="inlineStr">
        <is>
          <t>VENELLE</t>
        </is>
      </c>
    </row>
    <row r="1478">
      <c r="P1478" s="9" t="inlineStr">
        <is>
          <t>VERGER</t>
        </is>
      </c>
    </row>
    <row r="1479">
      <c r="P1479" s="9" t="inlineStr">
        <is>
          <t>VERGETTE</t>
        </is>
      </c>
    </row>
    <row r="1480">
      <c r="P1480" s="9" t="inlineStr">
        <is>
          <t>VERNIR</t>
        </is>
      </c>
    </row>
    <row r="1481">
      <c r="P1481" s="9" t="inlineStr">
        <is>
          <t>VERNIS</t>
        </is>
      </c>
    </row>
    <row r="1482">
      <c r="P1482" s="9" t="inlineStr">
        <is>
          <t>VERRE</t>
        </is>
      </c>
    </row>
    <row r="1483">
      <c r="P1483" s="9" t="inlineStr">
        <is>
          <t>VERRERIE</t>
        </is>
      </c>
    </row>
    <row r="1484">
      <c r="P1484" s="9" t="inlineStr">
        <is>
          <t>VERRIERE</t>
        </is>
      </c>
    </row>
    <row r="1485">
      <c r="P1485" s="9" t="inlineStr">
        <is>
          <t>VESTIAIRE</t>
        </is>
      </c>
    </row>
    <row r="1486">
      <c r="P1486" s="9" t="inlineStr">
        <is>
          <t>VESTIBULE</t>
        </is>
      </c>
    </row>
    <row r="1487">
      <c r="P1487" s="9" t="inlineStr">
        <is>
          <t>VESTIGE</t>
        </is>
      </c>
    </row>
    <row r="1488">
      <c r="P1488" s="9" t="inlineStr">
        <is>
          <t>VIADUC</t>
        </is>
      </c>
    </row>
    <row r="1489">
      <c r="P1489" s="9" t="inlineStr">
        <is>
          <t>VIDE</t>
        </is>
      </c>
    </row>
    <row r="1490">
      <c r="P1490" s="9" t="inlineStr">
        <is>
          <t>VIGUEUR</t>
        </is>
      </c>
    </row>
    <row r="1491">
      <c r="P1491" s="9" t="inlineStr">
        <is>
          <t>VILLA</t>
        </is>
      </c>
    </row>
    <row r="1492">
      <c r="P1492" s="9" t="inlineStr">
        <is>
          <t>VISAGE</t>
        </is>
      </c>
    </row>
    <row r="1493">
      <c r="P1493" s="9" t="inlineStr">
        <is>
          <t>VISIGOTH</t>
        </is>
      </c>
    </row>
    <row r="1494">
      <c r="P1494" s="9" t="inlineStr">
        <is>
          <t>VISION</t>
        </is>
      </c>
    </row>
    <row r="1495">
      <c r="P1495" s="9" t="inlineStr">
        <is>
          <t>VISSER</t>
        </is>
      </c>
    </row>
    <row r="1496">
      <c r="P1496" s="9" t="inlineStr">
        <is>
          <t>VITRAIL</t>
        </is>
      </c>
    </row>
    <row r="1497">
      <c r="P1497" s="9" t="inlineStr">
        <is>
          <t>VITRINE</t>
        </is>
      </c>
    </row>
    <row r="1498">
      <c r="P1498" s="9" t="inlineStr">
        <is>
          <t>VOIE</t>
        </is>
      </c>
    </row>
    <row r="1499">
      <c r="P1499" s="9" t="inlineStr">
        <is>
          <t>VOLET</t>
        </is>
      </c>
    </row>
    <row r="1500">
      <c r="P1500" s="9" t="inlineStr">
        <is>
          <t>VOLIGE</t>
        </is>
      </c>
    </row>
    <row r="1501">
      <c r="P1501" s="9" t="inlineStr">
        <is>
          <t>VOLUME</t>
        </is>
      </c>
    </row>
    <row r="1502">
      <c r="P1502" s="9" t="inlineStr">
        <is>
          <t>VOLUTE</t>
        </is>
      </c>
    </row>
    <row r="1503">
      <c r="P1503" s="9" t="inlineStr">
        <is>
          <t>VOUSSOIR</t>
        </is>
      </c>
    </row>
    <row r="1504">
      <c r="P1504" s="9" t="inlineStr">
        <is>
          <t>VOUSSURE</t>
        </is>
      </c>
    </row>
    <row r="1505">
      <c r="P1505" s="9" t="inlineStr">
        <is>
          <t>VOUTE</t>
        </is>
      </c>
    </row>
    <row r="1506">
      <c r="P1506" s="9" t="inlineStr">
        <is>
          <t>VOUTER</t>
        </is>
      </c>
    </row>
    <row r="1507">
      <c r="P1507" s="9" t="inlineStr">
        <is>
          <t>VRILLE</t>
        </is>
      </c>
    </row>
    <row r="1508">
      <c r="P1508" s="9" t="inlineStr">
        <is>
          <t>ZIGGOURA</t>
        </is>
      </c>
    </row>
    <row r="1509">
      <c r="P1509" s="9" t="inlineStr">
        <is>
          <t>ZINC</t>
        </is>
      </c>
    </row>
    <row r="1510">
      <c r="P1510" s="9" t="inlineStr">
        <is>
          <t>ZINGUER</t>
        </is>
      </c>
    </row>
    <row r="1511">
      <c r="P1511" s="9" t="inlineStr">
        <is>
          <t>ZONAGE</t>
        </is>
      </c>
    </row>
    <row r="1512">
      <c r="P1512" s="9" t="inlineStr">
        <is>
          <t>ZONE</t>
        </is>
      </c>
    </row>
    <row r="1513">
      <c r="P1513" s="9" t="inlineStr">
        <is>
          <t>ZONER</t>
        </is>
      </c>
    </row>
    <row r="1514">
      <c r="P1514" s="9" t="inlineStr">
        <is>
          <t>ŒIL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8"/>
  <sheetViews>
    <sheetView workbookViewId="0">
      <selection activeCell="A1" sqref="A1"/>
    </sheetView>
  </sheetViews>
  <sheetFormatPr baseColWidth="8" defaultRowHeight="15"/>
  <cols>
    <col width="6" customWidth="1" min="1" max="1"/>
    <col width="28" customWidth="1" min="2" max="2"/>
    <col width="8" customWidth="1" min="3" max="3"/>
  </cols>
  <sheetData>
    <row r="1">
      <c r="A1" s="28" t="inlineStr">
        <is>
          <t>ALKAMO — M5</t>
        </is>
      </c>
    </row>
    <row r="2">
      <c r="A2" s="29" t="inlineStr">
        <is>
          <t>N°</t>
        </is>
      </c>
      <c r="B2" s="29" t="inlineStr">
        <is>
          <t>THÈME</t>
        </is>
      </c>
      <c r="C2" s="29" t="inlineStr">
        <is>
          <t>MOTS</t>
        </is>
      </c>
    </row>
    <row r="3">
      <c r="A3" s="3" t="n">
        <v>1</v>
      </c>
      <c r="B3" s="4" t="inlineStr">
        <is>
          <t>ARCHITECTURE</t>
        </is>
      </c>
      <c r="C3" s="3">
        <f>COUNTA(M5_mots!A3:A5000)</f>
        <v/>
      </c>
    </row>
    <row r="4">
      <c r="A4" s="30" t="n">
        <v>2</v>
      </c>
      <c r="B4" s="31" t="inlineStr">
        <is>
          <t>ART</t>
        </is>
      </c>
      <c r="C4" s="30">
        <f>COUNTA(M5_mots!B3:B5000)</f>
        <v/>
      </c>
    </row>
    <row r="5">
      <c r="A5" s="3" t="n">
        <v>3</v>
      </c>
      <c r="B5" s="4" t="inlineStr">
        <is>
          <t>HISTOIRE</t>
        </is>
      </c>
      <c r="C5" s="3">
        <f>COUNTA(M5_mots!C3:C5000)</f>
        <v/>
      </c>
    </row>
    <row r="6">
      <c r="A6" s="30" t="n">
        <v>4</v>
      </c>
      <c r="B6" s="31" t="inlineStr">
        <is>
          <t>ASTRONOMIE</t>
        </is>
      </c>
      <c r="C6" s="30">
        <f>COUNTA(M5_mots!D3:D5000)</f>
        <v/>
      </c>
    </row>
    <row r="7">
      <c r="A7" s="3" t="n">
        <v>5</v>
      </c>
      <c r="B7" s="4" t="inlineStr">
        <is>
          <t>MÉDECINE</t>
        </is>
      </c>
      <c r="C7" s="3">
        <f>COUNTA(M5_mots!E3:E5000)</f>
        <v/>
      </c>
    </row>
    <row r="8">
      <c r="A8" s="30" t="n">
        <v>6</v>
      </c>
      <c r="B8" s="31" t="inlineStr">
        <is>
          <t>COMMUNICATION</t>
        </is>
      </c>
      <c r="C8" s="30">
        <f>COUNTA(M5_mots!F3:F5000)</f>
        <v/>
      </c>
    </row>
    <row r="9">
      <c r="A9" s="3" t="n">
        <v>7</v>
      </c>
      <c r="B9" s="4" t="inlineStr">
        <is>
          <t>THÉÂTRE</t>
        </is>
      </c>
      <c r="C9" s="3">
        <f>COUNTA(M5_mots!G3:G5000)</f>
        <v/>
      </c>
    </row>
    <row r="10">
      <c r="A10" s="30" t="n">
        <v>8</v>
      </c>
      <c r="B10" s="31" t="inlineStr">
        <is>
          <t>ÉCONOMIE</t>
        </is>
      </c>
      <c r="C10" s="30">
        <f>COUNTA(M5_mots!H3:H5000)</f>
        <v/>
      </c>
    </row>
    <row r="11">
      <c r="A11" s="3" t="n">
        <v>9</v>
      </c>
      <c r="B11" s="4" t="inlineStr">
        <is>
          <t>DROIT</t>
        </is>
      </c>
      <c r="C11" s="3">
        <f>COUNTA(M5_mots!I3:I5000)</f>
        <v/>
      </c>
    </row>
    <row r="12">
      <c r="A12" s="30" t="n">
        <v>10</v>
      </c>
      <c r="B12" s="31" t="inlineStr">
        <is>
          <t>RELIGION</t>
        </is>
      </c>
      <c r="C12" s="30">
        <f>COUNTA(M5_mots!J3:J5000)</f>
        <v/>
      </c>
    </row>
    <row r="13">
      <c r="A13" s="3" t="n">
        <v>11</v>
      </c>
      <c r="B13" s="4" t="inlineStr">
        <is>
          <t>CONCEPT ET IDÉE</t>
        </is>
      </c>
      <c r="C13" s="3">
        <f>COUNTA(M5_mots!K3:K5000)</f>
        <v/>
      </c>
    </row>
    <row r="14">
      <c r="A14" s="30" t="n">
        <v>12</v>
      </c>
      <c r="B14" s="31" t="inlineStr">
        <is>
          <t>INDUSTRIE</t>
        </is>
      </c>
      <c r="C14" s="30">
        <f>COUNTA(M5_mots!L3:L5000)</f>
        <v/>
      </c>
    </row>
    <row r="15">
      <c r="A15" s="3" t="n">
        <v>13</v>
      </c>
      <c r="B15" s="4" t="inlineStr">
        <is>
          <t>HUMANITÉ</t>
        </is>
      </c>
      <c r="C15" s="3">
        <f>COUNTA(M5_mots!M3:M5000)</f>
        <v/>
      </c>
    </row>
    <row r="16">
      <c r="A16" s="30" t="n">
        <v>14</v>
      </c>
      <c r="B16" s="31" t="inlineStr">
        <is>
          <t>TOURISME</t>
        </is>
      </c>
      <c r="C16" s="30">
        <f>COUNTA(M5_mots!N3:N5000)</f>
        <v/>
      </c>
    </row>
    <row r="17">
      <c r="A17" s="3" t="n">
        <v>15</v>
      </c>
      <c r="B17" s="4" t="inlineStr">
        <is>
          <t>CULINAIRE</t>
        </is>
      </c>
      <c r="C17" s="3">
        <f>COUNTA(M5_mots!O3:O5000)</f>
        <v/>
      </c>
    </row>
    <row r="18">
      <c r="A18" s="30" t="n">
        <v>16</v>
      </c>
      <c r="B18" s="31" t="inlineStr">
        <is>
          <t>NAVIGATION</t>
        </is>
      </c>
      <c r="C18" s="30">
        <f>COUNTA(M5_mots!P3:P5000)</f>
        <v/>
      </c>
    </row>
    <row r="19">
      <c r="A19" s="3" t="n">
        <v>17</v>
      </c>
      <c r="B19" s="4" t="inlineStr">
        <is>
          <t>LITTÉRATURE</t>
        </is>
      </c>
      <c r="C19" s="3">
        <f>COUNTA(M5_mots!Q3:Q5000)</f>
        <v/>
      </c>
    </row>
    <row r="20">
      <c r="A20" s="30" t="n">
        <v>18</v>
      </c>
      <c r="B20" s="31" t="inlineStr">
        <is>
          <t>COMMERCE</t>
        </is>
      </c>
      <c r="C20" s="30">
        <f>COUNTA(M5_mots!R3:R5000)</f>
        <v/>
      </c>
    </row>
    <row r="21">
      <c r="A21" s="3" t="n">
        <v>19</v>
      </c>
      <c r="B21" s="4" t="inlineStr">
        <is>
          <t>SPORT</t>
        </is>
      </c>
      <c r="C21" s="3">
        <f>COUNTA(M5_mots!S3:S5000)</f>
        <v/>
      </c>
    </row>
    <row r="22">
      <c r="A22" s="30" t="n">
        <v>20</v>
      </c>
      <c r="B22" s="31" t="inlineStr">
        <is>
          <t>URBANISME</t>
        </is>
      </c>
      <c r="C22" s="30">
        <f>COUNTA(M5_mots!T3:T5000)</f>
        <v/>
      </c>
    </row>
    <row r="23">
      <c r="A23" s="3" t="n">
        <v>21</v>
      </c>
      <c r="B23" s="4" t="inlineStr">
        <is>
          <t>MILITAIRE</t>
        </is>
      </c>
      <c r="C23" s="3">
        <f>COUNTA(M5_mots!U3:U5000)</f>
        <v/>
      </c>
    </row>
    <row r="24">
      <c r="A24" s="30" t="n">
        <v>22</v>
      </c>
      <c r="B24" s="31" t="inlineStr">
        <is>
          <t>ÉNERGIE</t>
        </is>
      </c>
      <c r="C24" s="30">
        <f>COUNTA(M5_mots!V3:V5000)</f>
        <v/>
      </c>
    </row>
    <row r="25">
      <c r="A25" s="3" t="n">
        <v>23</v>
      </c>
      <c r="B25" s="4" t="inlineStr">
        <is>
          <t>AGRONOMIE</t>
        </is>
      </c>
      <c r="C25" s="3">
        <f>COUNTA(M5_mots!W3:W5000)</f>
        <v/>
      </c>
    </row>
    <row r="26">
      <c r="A26" s="30" t="n">
        <v>24</v>
      </c>
      <c r="B26" s="31" t="inlineStr">
        <is>
          <t>TEXTILE</t>
        </is>
      </c>
      <c r="C26" s="30">
        <f>COUNTA(M5_mots!X3:X5000)</f>
        <v/>
      </c>
    </row>
    <row r="27">
      <c r="A27" s="3" t="n">
        <v>25</v>
      </c>
      <c r="B27" s="4" t="inlineStr">
        <is>
          <t>DIPLOMATIE</t>
        </is>
      </c>
      <c r="C27" s="3">
        <f>COUNTA(M5_mots!Y3:Y5000)</f>
        <v/>
      </c>
    </row>
    <row r="28">
      <c r="A28" s="29" t="inlineStr">
        <is>
          <t>TOTAL</t>
        </is>
      </c>
      <c r="B28" s="29" t="n"/>
      <c r="C28" s="29">
        <f>SUM(C3:C27)</f>
        <v/>
      </c>
    </row>
  </sheetData>
  <mergeCells count="1">
    <mergeCell ref="A1:C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Y151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</cols>
  <sheetData>
    <row r="1">
      <c r="A1" s="32" t="inlineStr">
        <is>
          <t>ARCHITECTURE</t>
        </is>
      </c>
      <c r="B1" s="32" t="inlineStr">
        <is>
          <t>ART</t>
        </is>
      </c>
      <c r="C1" s="32" t="inlineStr">
        <is>
          <t>HISTOIRE</t>
        </is>
      </c>
      <c r="D1" s="32" t="inlineStr">
        <is>
          <t>ASTRONOMIE</t>
        </is>
      </c>
      <c r="E1" s="32" t="inlineStr">
        <is>
          <t>MÉDECINE</t>
        </is>
      </c>
      <c r="F1" s="32" t="inlineStr">
        <is>
          <t>COMMUNICATION</t>
        </is>
      </c>
      <c r="G1" s="32" t="inlineStr">
        <is>
          <t>THÉÂTRE</t>
        </is>
      </c>
      <c r="H1" s="32" t="inlineStr">
        <is>
          <t>ÉCONOMIE</t>
        </is>
      </c>
      <c r="I1" s="32" t="inlineStr">
        <is>
          <t>DROIT</t>
        </is>
      </c>
      <c r="J1" s="32" t="inlineStr">
        <is>
          <t>RELIGION</t>
        </is>
      </c>
      <c r="K1" s="32" t="inlineStr">
        <is>
          <t>CONCEPT ET IDÉE</t>
        </is>
      </c>
      <c r="L1" s="32" t="inlineStr">
        <is>
          <t>INDUSTRIE</t>
        </is>
      </c>
      <c r="M1" s="32" t="inlineStr">
        <is>
          <t>HUMANITÉ</t>
        </is>
      </c>
      <c r="N1" s="32" t="inlineStr">
        <is>
          <t>TOURISME</t>
        </is>
      </c>
      <c r="O1" s="32" t="inlineStr">
        <is>
          <t>CULINAIRE</t>
        </is>
      </c>
      <c r="P1" s="32" t="inlineStr">
        <is>
          <t>NAVIGATION</t>
        </is>
      </c>
      <c r="Q1" s="32" t="inlineStr">
        <is>
          <t>LITTÉRATURE</t>
        </is>
      </c>
      <c r="R1" s="32" t="inlineStr">
        <is>
          <t>COMMERCE</t>
        </is>
      </c>
      <c r="S1" s="32" t="inlineStr">
        <is>
          <t>SPORT</t>
        </is>
      </c>
      <c r="T1" s="32" t="inlineStr">
        <is>
          <t>URBANISME</t>
        </is>
      </c>
      <c r="U1" s="32" t="inlineStr">
        <is>
          <t>MILITAIRE</t>
        </is>
      </c>
      <c r="V1" s="32" t="inlineStr">
        <is>
          <t>ÉNERGIE</t>
        </is>
      </c>
      <c r="W1" s="32" t="inlineStr">
        <is>
          <t>AGRONOMIE</t>
        </is>
      </c>
      <c r="X1" s="32" t="inlineStr">
        <is>
          <t>TEXTILE</t>
        </is>
      </c>
      <c r="Y1" s="32" t="inlineStr">
        <is>
          <t>DIPLOMATIE</t>
        </is>
      </c>
    </row>
    <row r="2">
      <c r="A2" s="33">
        <f>COUNTA(A3:A5000)</f>
        <v/>
      </c>
      <c r="B2" s="33">
        <f>COUNTA(B3:B5000)</f>
        <v/>
      </c>
      <c r="C2" s="33">
        <f>COUNTA(C3:C5000)</f>
        <v/>
      </c>
      <c r="D2" s="33">
        <f>COUNTA(D3:D5000)</f>
        <v/>
      </c>
      <c r="E2" s="33">
        <f>COUNTA(E3:E5000)</f>
        <v/>
      </c>
      <c r="F2" s="33">
        <f>COUNTA(F3:F5000)</f>
        <v/>
      </c>
      <c r="G2" s="33">
        <f>COUNTA(G3:G5000)</f>
        <v/>
      </c>
      <c r="H2" s="33">
        <f>COUNTA(H3:H5000)</f>
        <v/>
      </c>
      <c r="I2" s="33">
        <f>COUNTA(I3:I5000)</f>
        <v/>
      </c>
      <c r="J2" s="33">
        <f>COUNTA(J3:J5000)</f>
        <v/>
      </c>
      <c r="K2" s="33">
        <f>COUNTA(K3:K5000)</f>
        <v/>
      </c>
      <c r="L2" s="33">
        <f>COUNTA(L3:L5000)</f>
        <v/>
      </c>
      <c r="M2" s="33">
        <f>COUNTA(M3:M5000)</f>
        <v/>
      </c>
      <c r="N2" s="33">
        <f>COUNTA(N3:N5000)</f>
        <v/>
      </c>
      <c r="O2" s="33">
        <f>COUNTA(O3:O5000)</f>
        <v/>
      </c>
      <c r="P2" s="33">
        <f>COUNTA(P3:P5000)</f>
        <v/>
      </c>
      <c r="Q2" s="33">
        <f>COUNTA(Q3:Q5000)</f>
        <v/>
      </c>
      <c r="R2" s="33">
        <f>COUNTA(R3:R5000)</f>
        <v/>
      </c>
      <c r="S2" s="33">
        <f>COUNTA(S3:S5000)</f>
        <v/>
      </c>
      <c r="T2" s="33">
        <f>COUNTA(T3:T5000)</f>
        <v/>
      </c>
      <c r="U2" s="33">
        <f>COUNTA(U3:U5000)</f>
        <v/>
      </c>
      <c r="V2" s="33">
        <f>COUNTA(V3:V5000)</f>
        <v/>
      </c>
      <c r="W2" s="33">
        <f>COUNTA(W3:W5000)</f>
        <v/>
      </c>
      <c r="X2" s="33">
        <f>COUNTA(X3:X5000)</f>
        <v/>
      </c>
      <c r="Y2" s="33">
        <f>COUNTA(Y3:Y5000)</f>
        <v/>
      </c>
    </row>
    <row r="3">
      <c r="A3" s="9" t="inlineStr">
        <is>
          <t>ABAQUE</t>
        </is>
      </c>
      <c r="B3" s="9" t="inlineStr">
        <is>
          <t>ABSTRAIT</t>
        </is>
      </c>
      <c r="C3" s="9" t="inlineStr">
        <is>
          <t>ABOLIR</t>
        </is>
      </c>
      <c r="D3" s="9" t="inlineStr">
        <is>
          <t>ABSIDE</t>
        </is>
      </c>
      <c r="E3" s="9" t="inlineStr">
        <is>
          <t>ABCES</t>
        </is>
      </c>
      <c r="F3" s="9" t="inlineStr">
        <is>
          <t>ABONNÉ</t>
        </is>
      </c>
      <c r="G3" s="9" t="inlineStr">
        <is>
          <t>ABSURDE</t>
        </is>
      </c>
      <c r="H3" s="9" t="inlineStr">
        <is>
          <t>ACCUMULER</t>
        </is>
      </c>
      <c r="I3" s="9" t="inlineStr">
        <is>
          <t>ABANDON</t>
        </is>
      </c>
      <c r="J3" s="9" t="inlineStr">
        <is>
          <t>ABBAYE</t>
        </is>
      </c>
      <c r="K3" s="9" t="inlineStr">
        <is>
          <t>ABSTRAIT</t>
        </is>
      </c>
      <c r="L3" s="9" t="inlineStr">
        <is>
          <t>ABATTOIR</t>
        </is>
      </c>
      <c r="M3" s="9" t="inlineStr">
        <is>
          <t>ABNEGATION</t>
        </is>
      </c>
      <c r="N3" s="9" t="inlineStr">
        <is>
          <t>ABRI</t>
        </is>
      </c>
      <c r="O3" s="9" t="inlineStr">
        <is>
          <t>ABAISSER</t>
        </is>
      </c>
      <c r="P3" s="9" t="inlineStr">
        <is>
          <t>ABATEE</t>
        </is>
      </c>
      <c r="Q3" s="9" t="inlineStr">
        <is>
          <t>ABSTRACTIO</t>
        </is>
      </c>
      <c r="R3" s="9" t="inlineStr">
        <is>
          <t>ABATAGE</t>
        </is>
      </c>
      <c r="S3" s="9" t="inlineStr">
        <is>
          <t>ACROBATIE</t>
        </is>
      </c>
      <c r="T3" s="9" t="inlineStr">
        <is>
          <t>ABRI</t>
        </is>
      </c>
      <c r="U3" s="9" t="inlineStr">
        <is>
          <t>ABRI</t>
        </is>
      </c>
      <c r="V3" s="9" t="inlineStr">
        <is>
          <t>ABATTAGE</t>
        </is>
      </c>
      <c r="W3" s="9" t="inlineStr">
        <is>
          <t>ABATTOIR</t>
        </is>
      </c>
      <c r="X3" s="9" t="inlineStr">
        <is>
          <t>ABACA</t>
        </is>
      </c>
      <c r="Y3" s="9" t="inlineStr">
        <is>
          <t>ABDIQUER</t>
        </is>
      </c>
    </row>
    <row r="4">
      <c r="A4" s="9" t="inlineStr">
        <is>
          <t>ABAT</t>
        </is>
      </c>
      <c r="B4" s="9" t="inlineStr">
        <is>
          <t>ACADEMISME</t>
        </is>
      </c>
      <c r="C4" s="9" t="inlineStr">
        <is>
          <t>ABOLITION</t>
        </is>
      </c>
      <c r="D4" s="9" t="inlineStr">
        <is>
          <t>ACCOMPLIR</t>
        </is>
      </c>
      <c r="E4" s="9" t="inlineStr">
        <is>
          <t>ABDOMEN</t>
        </is>
      </c>
      <c r="F4" s="9" t="inlineStr">
        <is>
          <t>ACCENT</t>
        </is>
      </c>
      <c r="G4" s="9" t="inlineStr">
        <is>
          <t>ACCESSOIRE</t>
        </is>
      </c>
      <c r="H4" s="9" t="inlineStr">
        <is>
          <t>ACHAT</t>
        </is>
      </c>
      <c r="I4" s="9" t="inlineStr">
        <is>
          <t>ABATTEMENT</t>
        </is>
      </c>
      <c r="J4" s="9" t="inlineStr">
        <is>
          <t>ABBE</t>
        </is>
      </c>
      <c r="K4" s="9" t="inlineStr">
        <is>
          <t>ABSTRAITE</t>
        </is>
      </c>
      <c r="L4" s="9" t="inlineStr">
        <is>
          <t>ABRASION</t>
        </is>
      </c>
      <c r="M4" s="9" t="inlineStr">
        <is>
          <t>ABOUTIR</t>
        </is>
      </c>
      <c r="N4" s="9" t="inlineStr">
        <is>
          <t>ACCUEIL</t>
        </is>
      </c>
      <c r="O4" s="9" t="inlineStr">
        <is>
          <t>ABATS</t>
        </is>
      </c>
      <c r="P4" s="9" t="inlineStr">
        <is>
          <t>ABER</t>
        </is>
      </c>
      <c r="Q4" s="9" t="inlineStr">
        <is>
          <t>ABSTRAIT</t>
        </is>
      </c>
      <c r="R4" s="9" t="inlineStr">
        <is>
          <t>ACCORD</t>
        </is>
      </c>
      <c r="S4" s="9" t="inlineStr">
        <is>
          <t>ACROSPORT</t>
        </is>
      </c>
      <c r="T4" s="9" t="inlineStr">
        <is>
          <t>ABRIBUS</t>
        </is>
      </c>
      <c r="U4" s="9" t="inlineStr">
        <is>
          <t>ACADEMIE</t>
        </is>
      </c>
      <c r="V4" s="9" t="inlineStr">
        <is>
          <t>ABSORPTION</t>
        </is>
      </c>
      <c r="W4" s="9" t="inlineStr">
        <is>
          <t>ABATTRE</t>
        </is>
      </c>
      <c r="X4" s="9" t="inlineStr">
        <is>
          <t>ABEILLE</t>
        </is>
      </c>
      <c r="Y4" s="9" t="inlineStr">
        <is>
          <t>ABITRER</t>
        </is>
      </c>
    </row>
    <row r="5">
      <c r="A5" s="9" t="inlineStr">
        <is>
          <t>ABATTRE</t>
        </is>
      </c>
      <c r="B5" s="9" t="inlineStr">
        <is>
          <t>ACCORD</t>
        </is>
      </c>
      <c r="C5" s="9" t="inlineStr">
        <is>
          <t>ABREGE</t>
        </is>
      </c>
      <c r="D5" s="9" t="inlineStr">
        <is>
          <t>ACCRETION</t>
        </is>
      </c>
      <c r="E5" s="9" t="inlineStr">
        <is>
          <t>ABOLIR</t>
        </is>
      </c>
      <c r="F5" s="9" t="inlineStr">
        <is>
          <t>ACCEPTER</t>
        </is>
      </c>
      <c r="G5" s="9" t="inlineStr">
        <is>
          <t>ACCLAMER</t>
        </is>
      </c>
      <c r="H5" s="9" t="inlineStr">
        <is>
          <t>ACQUISE</t>
        </is>
      </c>
      <c r="I5" s="9" t="inlineStr">
        <is>
          <t>ABDIQUER</t>
        </is>
      </c>
      <c r="J5" s="9" t="inlineStr">
        <is>
          <t>ABBESSE</t>
        </is>
      </c>
      <c r="K5" s="9" t="inlineStr">
        <is>
          <t>ACCEPTION</t>
        </is>
      </c>
      <c r="L5" s="9" t="inlineStr">
        <is>
          <t>ACHAT</t>
        </is>
      </c>
      <c r="M5" s="9" t="inlineStr">
        <is>
          <t>ABRI</t>
        </is>
      </c>
      <c r="N5" s="9" t="inlineStr">
        <is>
          <t>AEROPORT</t>
        </is>
      </c>
      <c r="O5" s="9" t="inlineStr">
        <is>
          <t>ABONDANCE</t>
        </is>
      </c>
      <c r="P5" s="9" t="inlineStr">
        <is>
          <t>ABORD</t>
        </is>
      </c>
      <c r="Q5" s="9" t="inlineStr">
        <is>
          <t>ACADEMICIE</t>
        </is>
      </c>
      <c r="R5" s="9" t="inlineStr">
        <is>
          <t>ACCORDER</t>
        </is>
      </c>
      <c r="S5" s="9" t="inlineStr">
        <is>
          <t>ACTIF</t>
        </is>
      </c>
      <c r="T5" s="9" t="inlineStr">
        <is>
          <t>ABSIDE</t>
        </is>
      </c>
      <c r="U5" s="9" t="inlineStr">
        <is>
          <t>ACCORD</t>
        </is>
      </c>
      <c r="V5" s="9" t="inlineStr">
        <is>
          <t>ACCELERATE</t>
        </is>
      </c>
      <c r="W5" s="9" t="inlineStr">
        <is>
          <t>ABEILLE</t>
        </is>
      </c>
      <c r="X5" s="9" t="inlineStr">
        <is>
          <t>ABLATION</t>
        </is>
      </c>
      <c r="Y5" s="9" t="inlineStr">
        <is>
          <t>ABOLIR</t>
        </is>
      </c>
    </row>
    <row r="6">
      <c r="A6" s="9" t="inlineStr">
        <is>
          <t>ABBAYE</t>
        </is>
      </c>
      <c r="B6" s="9" t="inlineStr">
        <is>
          <t>ACCORDAGE</t>
        </is>
      </c>
      <c r="C6" s="9" t="inlineStr">
        <is>
          <t>ABROGATION</t>
        </is>
      </c>
      <c r="D6" s="9" t="inlineStr">
        <is>
          <t>ACRAB</t>
        </is>
      </c>
      <c r="E6" s="9" t="inlineStr">
        <is>
          <t>ABSORPTION</t>
        </is>
      </c>
      <c r="F6" s="9" t="inlineStr">
        <is>
          <t>ACCLAMER</t>
        </is>
      </c>
      <c r="G6" s="9" t="inlineStr">
        <is>
          <t>ACCORD</t>
        </is>
      </c>
      <c r="H6" s="9" t="inlineStr">
        <is>
          <t>ACQUIT</t>
        </is>
      </c>
      <c r="I6" s="9" t="inlineStr">
        <is>
          <t>ABOLIR</t>
        </is>
      </c>
      <c r="J6" s="9" t="inlineStr">
        <is>
          <t>ABJURER</t>
        </is>
      </c>
      <c r="K6" s="9" t="inlineStr">
        <is>
          <t>ACCORD</t>
        </is>
      </c>
      <c r="L6" s="9" t="inlineStr">
        <is>
          <t>ACIDE</t>
        </is>
      </c>
      <c r="M6" s="9" t="inlineStr">
        <is>
          <t>ABRITER</t>
        </is>
      </c>
      <c r="N6" s="9" t="inlineStr">
        <is>
          <t>AFFLUENT</t>
        </is>
      </c>
      <c r="O6" s="9" t="inlineStr">
        <is>
          <t>ABONDANT</t>
        </is>
      </c>
      <c r="P6" s="9" t="inlineStr">
        <is>
          <t>ABORDAGE</t>
        </is>
      </c>
      <c r="Q6" s="9" t="inlineStr">
        <is>
          <t>ACADEMISME</t>
        </is>
      </c>
      <c r="R6" s="9" t="inlineStr">
        <is>
          <t>ACCUMULER</t>
        </is>
      </c>
      <c r="S6" s="9" t="inlineStr">
        <is>
          <t>ACTION</t>
        </is>
      </c>
      <c r="T6" s="9" t="inlineStr">
        <is>
          <t>ACCROISSEM</t>
        </is>
      </c>
      <c r="U6" s="9" t="inlineStr">
        <is>
          <t>ACHARNE</t>
        </is>
      </c>
      <c r="V6" s="9" t="inlineStr">
        <is>
          <t>ACCELERATI</t>
        </is>
      </c>
      <c r="W6" s="9" t="inlineStr">
        <is>
          <t>ABREUVER</t>
        </is>
      </c>
      <c r="X6" s="9" t="inlineStr">
        <is>
          <t>ACADEMIE</t>
        </is>
      </c>
      <c r="Y6" s="9" t="inlineStr">
        <is>
          <t>ABOLITION</t>
        </is>
      </c>
    </row>
    <row r="7">
      <c r="A7" s="9" t="inlineStr">
        <is>
          <t>ABOUTIR</t>
        </is>
      </c>
      <c r="B7" s="9" t="inlineStr">
        <is>
          <t>ACCORDEON</t>
        </is>
      </c>
      <c r="C7" s="9" t="inlineStr">
        <is>
          <t>ACADEMIE</t>
        </is>
      </c>
      <c r="D7" s="9" t="inlineStr">
        <is>
          <t>ACTEUR</t>
        </is>
      </c>
      <c r="E7" s="9" t="inlineStr">
        <is>
          <t>ACADEMIE</t>
        </is>
      </c>
      <c r="F7" s="9" t="inlineStr">
        <is>
          <t>ACCORD</t>
        </is>
      </c>
      <c r="G7" s="9" t="inlineStr">
        <is>
          <t>ACCUEIL</t>
        </is>
      </c>
      <c r="H7" s="9" t="inlineStr">
        <is>
          <t>ACTIF</t>
        </is>
      </c>
      <c r="I7" s="9" t="inlineStr">
        <is>
          <t>ABROGER</t>
        </is>
      </c>
      <c r="J7" s="9" t="inlineStr">
        <is>
          <t>ABLUTION</t>
        </is>
      </c>
      <c r="K7" s="9" t="inlineStr">
        <is>
          <t>ACTE</t>
        </is>
      </c>
      <c r="L7" s="9" t="inlineStr">
        <is>
          <t>ACIER</t>
        </is>
      </c>
      <c r="M7" s="9" t="inlineStr">
        <is>
          <t>ABSOUDRE</t>
        </is>
      </c>
      <c r="N7" s="9" t="inlineStr">
        <is>
          <t>AFFLUX</t>
        </is>
      </c>
      <c r="O7" s="9" t="inlineStr">
        <is>
          <t>ABOUTI</t>
        </is>
      </c>
      <c r="P7" s="9" t="inlineStr">
        <is>
          <t>ABORDER</t>
        </is>
      </c>
      <c r="Q7" s="9" t="inlineStr">
        <is>
          <t>ACCENT</t>
        </is>
      </c>
      <c r="R7" s="9" t="inlineStr">
        <is>
          <t>ACHAT</t>
        </is>
      </c>
      <c r="S7" s="9" t="inlineStr">
        <is>
          <t>ACTIVITE</t>
        </is>
      </c>
      <c r="T7" s="9" t="inlineStr">
        <is>
          <t>ACCROTERE</t>
        </is>
      </c>
      <c r="U7" s="9" t="inlineStr">
        <is>
          <t>ACHARNEMEN</t>
        </is>
      </c>
      <c r="V7" s="9" t="inlineStr">
        <is>
          <t>ACCUMULATE</t>
        </is>
      </c>
      <c r="W7" s="9" t="inlineStr">
        <is>
          <t>ABREUVOIR</t>
        </is>
      </c>
      <c r="X7" s="9" t="inlineStr">
        <is>
          <t>ACCESSOIRE</t>
        </is>
      </c>
      <c r="Y7" s="9" t="inlineStr">
        <is>
          <t>ABORDER</t>
        </is>
      </c>
    </row>
    <row r="8">
      <c r="A8" s="9" t="inlineStr">
        <is>
          <t>ABREUVOIR</t>
        </is>
      </c>
      <c r="B8" s="9" t="inlineStr">
        <is>
          <t>ACCORDEUR</t>
        </is>
      </c>
      <c r="C8" s="9" t="inlineStr">
        <is>
          <t>ACCESSION</t>
        </is>
      </c>
      <c r="D8" s="9" t="inlineStr">
        <is>
          <t>ACTIVITE</t>
        </is>
      </c>
      <c r="E8" s="9" t="inlineStr">
        <is>
          <t>ACCOUCHEUR</t>
        </is>
      </c>
      <c r="F8" s="9" t="inlineStr">
        <is>
          <t>ACCÈS</t>
        </is>
      </c>
      <c r="G8" s="9" t="inlineStr">
        <is>
          <t>ACROBATE</t>
        </is>
      </c>
      <c r="H8" s="9" t="inlineStr">
        <is>
          <t>ACTION</t>
        </is>
      </c>
      <c r="I8" s="9" t="inlineStr">
        <is>
          <t>ABSOLUTION</t>
        </is>
      </c>
      <c r="J8" s="9" t="inlineStr">
        <is>
          <t>ABSIDE</t>
        </is>
      </c>
      <c r="K8" s="9" t="inlineStr">
        <is>
          <t>ACTUEL</t>
        </is>
      </c>
      <c r="L8" s="9" t="inlineStr">
        <is>
          <t>ACIERIE</t>
        </is>
      </c>
      <c r="M8" s="9" t="inlineStr">
        <is>
          <t>ACCEPTER</t>
        </is>
      </c>
      <c r="N8" s="9" t="inlineStr">
        <is>
          <t>AGENCE</t>
        </is>
      </c>
      <c r="O8" s="9" t="inlineStr">
        <is>
          <t>ABRICOT</t>
        </is>
      </c>
      <c r="P8" s="9" t="inlineStr">
        <is>
          <t>ABRI</t>
        </is>
      </c>
      <c r="Q8" s="9" t="inlineStr">
        <is>
          <t>ACCESSOIRE</t>
        </is>
      </c>
      <c r="R8" s="9" t="inlineStr">
        <is>
          <t>ACHETER</t>
        </is>
      </c>
      <c r="S8" s="9" t="inlineStr">
        <is>
          <t>ADVERSAIRE</t>
        </is>
      </c>
      <c r="T8" s="9" t="inlineStr">
        <is>
          <t>ACIER</t>
        </is>
      </c>
      <c r="U8" s="9" t="inlineStr">
        <is>
          <t>ACHEEN</t>
        </is>
      </c>
      <c r="V8" s="9" t="inlineStr">
        <is>
          <t>ACHAT</t>
        </is>
      </c>
      <c r="W8" s="9" t="inlineStr">
        <is>
          <t>ABRICOT</t>
        </is>
      </c>
      <c r="X8" s="9" t="inlineStr">
        <is>
          <t>ACCLAME</t>
        </is>
      </c>
      <c r="Y8" s="9" t="inlineStr">
        <is>
          <t>ABOUTIR</t>
        </is>
      </c>
    </row>
    <row r="9">
      <c r="A9" s="9" t="inlineStr">
        <is>
          <t>ABRI</t>
        </is>
      </c>
      <c r="B9" s="9" t="inlineStr">
        <is>
          <t>ACCROCHE</t>
        </is>
      </c>
      <c r="C9" s="9" t="inlineStr">
        <is>
          <t>ACIER</t>
        </is>
      </c>
      <c r="D9" s="9" t="inlineStr">
        <is>
          <t>AERODYNE</t>
        </is>
      </c>
      <c r="E9" s="9" t="inlineStr">
        <is>
          <t>ACCUEIL</t>
        </is>
      </c>
      <c r="F9" s="9" t="inlineStr">
        <is>
          <t>ACRONYME</t>
        </is>
      </c>
      <c r="G9" s="9" t="inlineStr">
        <is>
          <t>ACTE</t>
        </is>
      </c>
      <c r="H9" s="9" t="inlineStr">
        <is>
          <t>AFFAIRE</t>
        </is>
      </c>
      <c r="I9" s="9" t="inlineStr">
        <is>
          <t>ABSOUDRE</t>
        </is>
      </c>
      <c r="J9" s="9" t="inlineStr">
        <is>
          <t>ABSOLUTION</t>
        </is>
      </c>
      <c r="K9" s="9" t="inlineStr">
        <is>
          <t>ADAPTATION</t>
        </is>
      </c>
      <c r="L9" s="9" t="inlineStr">
        <is>
          <t>ACRYLIQUE</t>
        </is>
      </c>
      <c r="M9" s="9" t="inlineStr">
        <is>
          <t>ACCOMPLIR</t>
        </is>
      </c>
      <c r="N9" s="9" t="inlineStr">
        <is>
          <t>AGREMENT</t>
        </is>
      </c>
      <c r="O9" s="9" t="inlineStr">
        <is>
          <t>ABSINTHE</t>
        </is>
      </c>
      <c r="P9" s="9" t="inlineStr">
        <is>
          <t>ABYSSAL</t>
        </is>
      </c>
      <c r="Q9" s="9" t="inlineStr">
        <is>
          <t>ACROSTICHE</t>
        </is>
      </c>
      <c r="R9" s="9" t="inlineStr">
        <is>
          <t>ACHETEUR</t>
        </is>
      </c>
      <c r="S9" s="9" t="inlineStr">
        <is>
          <t>AEROBIC</t>
        </is>
      </c>
      <c r="T9" s="9" t="inlineStr">
        <is>
          <t>ACROPOLE</t>
        </is>
      </c>
      <c r="U9" s="9" t="inlineStr">
        <is>
          <t>ACIER</t>
        </is>
      </c>
      <c r="V9" s="9" t="inlineStr">
        <is>
          <t>ACHETER</t>
        </is>
      </c>
      <c r="W9" s="9" t="inlineStr">
        <is>
          <t>ABSINTHE</t>
        </is>
      </c>
      <c r="X9" s="9" t="inlineStr">
        <is>
          <t>ACCOUCHEME</t>
        </is>
      </c>
      <c r="Y9" s="9" t="inlineStr">
        <is>
          <t>ABSENCE</t>
        </is>
      </c>
    </row>
    <row r="10">
      <c r="A10" s="9" t="inlineStr">
        <is>
          <t>ABSIDE</t>
        </is>
      </c>
      <c r="B10" s="9" t="inlineStr">
        <is>
          <t>ACHROME</t>
        </is>
      </c>
      <c r="C10" s="9" t="inlineStr">
        <is>
          <t>ACROPOLE</t>
        </is>
      </c>
      <c r="D10" s="9" t="inlineStr">
        <is>
          <t>AEROLITE</t>
        </is>
      </c>
      <c r="E10" s="9" t="inlineStr">
        <is>
          <t>ACCUEILLIR</t>
        </is>
      </c>
      <c r="F10" s="9" t="inlineStr">
        <is>
          <t>ACTE</t>
        </is>
      </c>
      <c r="G10" s="9" t="inlineStr">
        <is>
          <t>ACTEUR</t>
        </is>
      </c>
      <c r="H10" s="9" t="inlineStr">
        <is>
          <t>AGENCE</t>
        </is>
      </c>
      <c r="I10" s="9" t="inlineStr">
        <is>
          <t>ABUS</t>
        </is>
      </c>
      <c r="J10" s="9" t="inlineStr">
        <is>
          <t>ABSOUDRE</t>
        </is>
      </c>
      <c r="K10" s="9" t="inlineStr">
        <is>
          <t>AFFIRMER</t>
        </is>
      </c>
      <c r="L10" s="9" t="inlineStr">
        <is>
          <t>ACTIF</t>
        </is>
      </c>
      <c r="M10" s="9" t="inlineStr">
        <is>
          <t>ACCORD</t>
        </is>
      </c>
      <c r="N10" s="9" t="inlineStr">
        <is>
          <t>AGRICULTUR</t>
        </is>
      </c>
      <c r="O10" s="9" t="inlineStr">
        <is>
          <t>ACCOMPLI</t>
        </is>
      </c>
      <c r="P10" s="9" t="inlineStr">
        <is>
          <t>ACCALMIE</t>
        </is>
      </c>
      <c r="Q10" s="9" t="inlineStr">
        <is>
          <t>ACTE</t>
        </is>
      </c>
      <c r="R10" s="9" t="inlineStr">
        <is>
          <t>ACOMPTE</t>
        </is>
      </c>
      <c r="S10" s="9" t="inlineStr">
        <is>
          <t>AIKIDO</t>
        </is>
      </c>
      <c r="T10" s="9" t="inlineStr">
        <is>
          <t>AEROPORT</t>
        </is>
      </c>
      <c r="U10" s="9" t="inlineStr">
        <is>
          <t>ACTION</t>
        </is>
      </c>
      <c r="V10" s="9" t="inlineStr">
        <is>
          <t>ACRETE</t>
        </is>
      </c>
      <c r="W10" s="9" t="inlineStr">
        <is>
          <t>ACACIA</t>
        </is>
      </c>
      <c r="X10" s="9" t="inlineStr">
        <is>
          <t>ACCROC</t>
        </is>
      </c>
      <c r="Y10" s="9" t="inlineStr">
        <is>
          <t>ABSOUDRE</t>
        </is>
      </c>
    </row>
    <row r="11">
      <c r="A11" s="9" t="inlineStr">
        <is>
          <t>ABSTRAIT</t>
        </is>
      </c>
      <c r="B11" s="9" t="inlineStr">
        <is>
          <t>ACORDE</t>
        </is>
      </c>
      <c r="C11" s="9" t="inlineStr">
        <is>
          <t>ADHESION</t>
        </is>
      </c>
      <c r="D11" s="9" t="inlineStr">
        <is>
          <t>AGIR</t>
        </is>
      </c>
      <c r="E11" s="9" t="inlineStr">
        <is>
          <t>ACNE</t>
        </is>
      </c>
      <c r="F11" s="9" t="inlineStr">
        <is>
          <t>ADRESSE</t>
        </is>
      </c>
      <c r="G11" s="9" t="inlineStr">
        <is>
          <t>ACTION</t>
        </is>
      </c>
      <c r="H11" s="9" t="inlineStr">
        <is>
          <t>AGENT</t>
        </is>
      </c>
      <c r="I11" s="9" t="inlineStr">
        <is>
          <t>ABUSER</t>
        </is>
      </c>
      <c r="J11" s="9" t="inlineStr">
        <is>
          <t>ABSOUTE</t>
        </is>
      </c>
      <c r="K11" s="9" t="inlineStr">
        <is>
          <t>ALGEBRE</t>
        </is>
      </c>
      <c r="L11" s="9" t="inlineStr">
        <is>
          <t>ACTIVITE</t>
        </is>
      </c>
      <c r="M11" s="9" t="inlineStr">
        <is>
          <t>ACCORDER</t>
        </is>
      </c>
      <c r="N11" s="9" t="inlineStr">
        <is>
          <t>AGROTOURIS</t>
        </is>
      </c>
      <c r="O11" s="9" t="inlineStr">
        <is>
          <t>ACCORD</t>
        </is>
      </c>
      <c r="P11" s="9" t="inlineStr">
        <is>
          <t>ACCONAGE</t>
        </is>
      </c>
      <c r="Q11" s="9" t="inlineStr">
        <is>
          <t>ACTEURS</t>
        </is>
      </c>
      <c r="R11" s="9" t="inlineStr">
        <is>
          <t>ACQUET</t>
        </is>
      </c>
      <c r="S11" s="9" t="inlineStr">
        <is>
          <t>AILIER</t>
        </is>
      </c>
      <c r="T11" s="9" t="inlineStr">
        <is>
          <t>AGENCEMENT</t>
        </is>
      </c>
      <c r="U11" s="9" t="inlineStr">
        <is>
          <t>ACTIVISTE</t>
        </is>
      </c>
      <c r="V11" s="9" t="inlineStr">
        <is>
          <t>ACTINIDE</t>
        </is>
      </c>
      <c r="W11" s="9" t="inlineStr">
        <is>
          <t>ACAJOU</t>
        </is>
      </c>
      <c r="X11" s="9" t="inlineStr">
        <is>
          <t>ACCROCHE</t>
        </is>
      </c>
      <c r="Y11" s="9" t="inlineStr">
        <is>
          <t>ABSTENIR</t>
        </is>
      </c>
    </row>
    <row r="12">
      <c r="A12" s="9" t="inlineStr">
        <is>
          <t>ACAJOU</t>
        </is>
      </c>
      <c r="B12" s="9" t="inlineStr">
        <is>
          <t>ACTE</t>
        </is>
      </c>
      <c r="C12" s="9" t="inlineStr">
        <is>
          <t>AGORA</t>
        </is>
      </c>
      <c r="D12" s="9" t="inlineStr">
        <is>
          <t>AGO</t>
        </is>
      </c>
      <c r="E12" s="9" t="inlineStr">
        <is>
          <t>ACOUSIE</t>
        </is>
      </c>
      <c r="F12" s="9" t="inlineStr">
        <is>
          <t>ADRESSER</t>
        </is>
      </c>
      <c r="G12" s="9" t="inlineStr">
        <is>
          <t>ACTRICE</t>
        </is>
      </c>
      <c r="H12" s="9" t="inlineStr">
        <is>
          <t>AGIO</t>
        </is>
      </c>
      <c r="I12" s="9" t="inlineStr">
        <is>
          <t>ACCEDER</t>
        </is>
      </c>
      <c r="J12" s="9" t="inlineStr">
        <is>
          <t>ABSTENIR</t>
        </is>
      </c>
      <c r="K12" s="9" t="inlineStr">
        <is>
          <t>ALLEGORIE</t>
        </is>
      </c>
      <c r="L12" s="9" t="inlineStr">
        <is>
          <t>ADAPTATION</t>
        </is>
      </c>
      <c r="M12" s="9" t="inlineStr">
        <is>
          <t>ACCUEIL</t>
        </is>
      </c>
      <c r="N12" s="9" t="inlineStr">
        <is>
          <t>AIR</t>
        </is>
      </c>
      <c r="O12" s="9" t="inlineStr">
        <is>
          <t>ACCUEIL</t>
        </is>
      </c>
      <c r="P12" s="9" t="inlineStr">
        <is>
          <t>ACCORE</t>
        </is>
      </c>
      <c r="Q12" s="9" t="inlineStr">
        <is>
          <t>ACTION</t>
        </is>
      </c>
      <c r="R12" s="9" t="inlineStr">
        <is>
          <t>ACQUISE</t>
        </is>
      </c>
      <c r="S12" s="9" t="inlineStr">
        <is>
          <t>ALPINISME</t>
        </is>
      </c>
      <c r="T12" s="9" t="inlineStr">
        <is>
          <t>AGGLOMERAT</t>
        </is>
      </c>
      <c r="U12" s="9" t="inlineStr">
        <is>
          <t>ADJUDANT</t>
        </is>
      </c>
      <c r="V12" s="9" t="inlineStr">
        <is>
          <t>ACTION</t>
        </is>
      </c>
      <c r="W12" s="9" t="inlineStr">
        <is>
          <t>ACARIEN</t>
        </is>
      </c>
      <c r="X12" s="9" t="inlineStr">
        <is>
          <t>ACETATE</t>
        </is>
      </c>
      <c r="Y12" s="9" t="inlineStr">
        <is>
          <t>ACADEMIE</t>
        </is>
      </c>
    </row>
    <row r="13">
      <c r="A13" s="9" t="inlineStr">
        <is>
          <t>ACANTHUS</t>
        </is>
      </c>
      <c r="B13" s="9" t="inlineStr">
        <is>
          <t>ACTEUR</t>
        </is>
      </c>
      <c r="C13" s="9" t="inlineStr">
        <is>
          <t>AGREGATION</t>
        </is>
      </c>
      <c r="D13" s="9" t="inlineStr">
        <is>
          <t>AIR</t>
        </is>
      </c>
      <c r="E13" s="9" t="inlineStr">
        <is>
          <t>ACUPUNCTUR</t>
        </is>
      </c>
      <c r="F13" s="9" t="inlineStr">
        <is>
          <t>AFFICHAGE</t>
        </is>
      </c>
      <c r="G13" s="9" t="inlineStr">
        <is>
          <t>ADAGIO</t>
        </is>
      </c>
      <c r="H13" s="9" t="inlineStr">
        <is>
          <t>AGIOTAGE</t>
        </is>
      </c>
      <c r="I13" s="9" t="inlineStr">
        <is>
          <t>ACCESSION</t>
        </is>
      </c>
      <c r="J13" s="9" t="inlineStr">
        <is>
          <t>ABSTINENCE</t>
        </is>
      </c>
      <c r="K13" s="9" t="inlineStr">
        <is>
          <t>AMBITION</t>
        </is>
      </c>
      <c r="L13" s="9" t="inlineStr">
        <is>
          <t>ADDITIF</t>
        </is>
      </c>
      <c r="M13" s="9" t="inlineStr">
        <is>
          <t>ACE</t>
        </is>
      </c>
      <c r="N13" s="9" t="inlineStr">
        <is>
          <t>ALBUM</t>
        </is>
      </c>
      <c r="O13" s="9" t="inlineStr">
        <is>
          <t>ACCUEILLI</t>
        </is>
      </c>
      <c r="P13" s="9" t="inlineStr">
        <is>
          <t>ACCOSTAGE</t>
        </is>
      </c>
      <c r="Q13" s="9" t="inlineStr">
        <is>
          <t>ACTUALISME</t>
        </is>
      </c>
      <c r="R13" s="9" t="inlineStr">
        <is>
          <t>ACQUIT</t>
        </is>
      </c>
      <c r="S13" s="9" t="inlineStr">
        <is>
          <t>AMATEUR</t>
        </is>
      </c>
      <c r="T13" s="9" t="inlineStr">
        <is>
          <t>AGGLOMERE</t>
        </is>
      </c>
      <c r="U13" s="9" t="inlineStr">
        <is>
          <t>ADVERSAIRE</t>
        </is>
      </c>
      <c r="V13" s="9" t="inlineStr">
        <is>
          <t>ACTIONNEUR</t>
        </is>
      </c>
      <c r="W13" s="9" t="inlineStr">
        <is>
          <t>ACHENE</t>
        </is>
      </c>
      <c r="X13" s="9" t="inlineStr">
        <is>
          <t>ACHAT</t>
        </is>
      </c>
      <c r="Y13" s="9" t="inlineStr">
        <is>
          <t>ACCEDER</t>
        </is>
      </c>
    </row>
    <row r="14">
      <c r="A14" s="9" t="inlineStr">
        <is>
          <t>ACCES</t>
        </is>
      </c>
      <c r="B14" s="9" t="inlineStr">
        <is>
          <t>ACTIVITES</t>
        </is>
      </c>
      <c r="C14" s="9" t="inlineStr">
        <is>
          <t>AGRESSION</t>
        </is>
      </c>
      <c r="D14" s="9" t="inlineStr">
        <is>
          <t>AKARNAR</t>
        </is>
      </c>
      <c r="E14" s="9" t="inlineStr">
        <is>
          <t>ADMINISTRE</t>
        </is>
      </c>
      <c r="F14" s="9" t="inlineStr">
        <is>
          <t>AFFICHE</t>
        </is>
      </c>
      <c r="G14" s="9" t="inlineStr">
        <is>
          <t>ADRESSE</t>
        </is>
      </c>
      <c r="H14" s="9" t="inlineStr">
        <is>
          <t>AGNEL</t>
        </is>
      </c>
      <c r="I14" s="9" t="inlineStr">
        <is>
          <t>ACCORD</t>
        </is>
      </c>
      <c r="J14" s="9" t="inlineStr">
        <is>
          <t>ACEDIE</t>
        </is>
      </c>
      <c r="K14" s="9" t="inlineStr">
        <is>
          <t>ANALOGIE</t>
        </is>
      </c>
      <c r="L14" s="9" t="inlineStr">
        <is>
          <t>ADJUVANT</t>
        </is>
      </c>
      <c r="M14" s="9" t="inlineStr">
        <is>
          <t>ACHAT</t>
        </is>
      </c>
      <c r="N14" s="9" t="inlineStr">
        <is>
          <t>ALLER</t>
        </is>
      </c>
      <c r="O14" s="9" t="inlineStr">
        <is>
          <t>ACETO</t>
        </is>
      </c>
      <c r="P14" s="9" t="inlineStr">
        <is>
          <t>ACCOSTER</t>
        </is>
      </c>
      <c r="Q14" s="9" t="inlineStr">
        <is>
          <t>ACTUALITE</t>
        </is>
      </c>
      <c r="R14" s="9" t="inlineStr">
        <is>
          <t>ACTIF</t>
        </is>
      </c>
      <c r="S14" s="9" t="inlineStr">
        <is>
          <t>AMICAL</t>
        </is>
      </c>
      <c r="T14" s="9" t="inlineStr">
        <is>
          <t>AGORA</t>
        </is>
      </c>
      <c r="U14" s="9" t="inlineStr">
        <is>
          <t>AERIEN</t>
        </is>
      </c>
      <c r="V14" s="9" t="inlineStr">
        <is>
          <t>ACTIVITE</t>
        </is>
      </c>
      <c r="W14" s="9" t="inlineStr">
        <is>
          <t>ACIDITE</t>
        </is>
      </c>
      <c r="X14" s="9" t="inlineStr">
        <is>
          <t>ACRYLIQUE</t>
        </is>
      </c>
      <c r="Y14" s="9" t="inlineStr">
        <is>
          <t>ACCEPTER</t>
        </is>
      </c>
    </row>
    <row r="15">
      <c r="A15" s="9" t="inlineStr">
        <is>
          <t>ACCOLADE</t>
        </is>
      </c>
      <c r="B15" s="9" t="inlineStr">
        <is>
          <t>ACTRICE</t>
        </is>
      </c>
      <c r="C15" s="9" t="inlineStr">
        <is>
          <t>ALCHIMISTE</t>
        </is>
      </c>
      <c r="D15" s="9" t="inlineStr">
        <is>
          <t>ALBEDO</t>
        </is>
      </c>
      <c r="E15" s="9" t="inlineStr">
        <is>
          <t>ADOUCIR</t>
        </is>
      </c>
      <c r="F15" s="9" t="inlineStr">
        <is>
          <t>AGENCE</t>
        </is>
      </c>
      <c r="G15" s="9" t="inlineStr">
        <is>
          <t>AFFICHE</t>
        </is>
      </c>
      <c r="H15" s="9" t="inlineStr">
        <is>
          <t>AGRICOLE</t>
        </is>
      </c>
      <c r="I15" s="9" t="inlineStr">
        <is>
          <t>ACCUEILLIR</t>
        </is>
      </c>
      <c r="J15" s="9" t="inlineStr">
        <is>
          <t>ACHOURA</t>
        </is>
      </c>
      <c r="K15" s="9" t="inlineStr">
        <is>
          <t>ANALYSE</t>
        </is>
      </c>
      <c r="L15" s="9" t="inlineStr">
        <is>
          <t>ADROIT</t>
        </is>
      </c>
      <c r="M15" s="9" t="inlineStr">
        <is>
          <t>ACQUERIR</t>
        </is>
      </c>
      <c r="N15" s="9" t="inlineStr">
        <is>
          <t>ALPINISME</t>
        </is>
      </c>
      <c r="O15" s="9" t="inlineStr">
        <is>
          <t>ACIDE</t>
        </is>
      </c>
      <c r="P15" s="9" t="inlineStr">
        <is>
          <t>ACONIER</t>
        </is>
      </c>
      <c r="Q15" s="9" t="inlineStr">
        <is>
          <t>ADAPTATIO</t>
        </is>
      </c>
      <c r="R15" s="9" t="inlineStr">
        <is>
          <t>ACTION</t>
        </is>
      </c>
      <c r="S15" s="9" t="inlineStr">
        <is>
          <t>AMORTI</t>
        </is>
      </c>
      <c r="T15" s="9" t="inlineStr">
        <is>
          <t>AGRANDISSE</t>
        </is>
      </c>
      <c r="U15" s="9" t="inlineStr">
        <is>
          <t>AERODROME</t>
        </is>
      </c>
      <c r="V15" s="9" t="inlineStr">
        <is>
          <t>ADDITION</t>
        </is>
      </c>
      <c r="W15" s="9" t="inlineStr">
        <is>
          <t>ACRE</t>
        </is>
      </c>
      <c r="X15" s="9" t="inlineStr">
        <is>
          <t>ADMIRATION</t>
        </is>
      </c>
      <c r="Y15" s="9" t="inlineStr">
        <is>
          <t>ACCLAMER</t>
        </is>
      </c>
    </row>
    <row r="16">
      <c r="A16" s="9" t="inlineStr">
        <is>
          <t>ACCOLURE</t>
        </is>
      </c>
      <c r="B16" s="9" t="inlineStr">
        <is>
          <t>ACTUALITE</t>
        </is>
      </c>
      <c r="C16" s="9" t="inlineStr">
        <is>
          <t>ALLEGORIE</t>
        </is>
      </c>
      <c r="D16" s="9" t="inlineStr">
        <is>
          <t>ALBENE</t>
        </is>
      </c>
      <c r="E16" s="9" t="inlineStr">
        <is>
          <t>AFFECT</t>
        </is>
      </c>
      <c r="F16" s="9" t="inlineStr">
        <is>
          <t>AGENDA</t>
        </is>
      </c>
      <c r="G16" s="9" t="inlineStr">
        <is>
          <t>AGORA</t>
        </is>
      </c>
      <c r="H16" s="9" t="inlineStr">
        <is>
          <t>AIDE</t>
        </is>
      </c>
      <c r="I16" s="9" t="inlineStr">
        <is>
          <t>ACCUSE</t>
        </is>
      </c>
      <c r="J16" s="9" t="inlineStr">
        <is>
          <t>ADEPTE</t>
        </is>
      </c>
      <c r="K16" s="9" t="inlineStr">
        <is>
          <t>ANALYSER</t>
        </is>
      </c>
      <c r="L16" s="9" t="inlineStr">
        <is>
          <t>AFFAIRE</t>
        </is>
      </c>
      <c r="M16" s="9" t="inlineStr">
        <is>
          <t>ACTE</t>
        </is>
      </c>
      <c r="N16" s="9" t="inlineStr">
        <is>
          <t>AMBULANT</t>
        </is>
      </c>
      <c r="O16" s="9" t="inlineStr">
        <is>
          <t>ACIDULE</t>
        </is>
      </c>
      <c r="P16" s="9" t="inlineStr">
        <is>
          <t>ACTUAIRE</t>
        </is>
      </c>
      <c r="Q16" s="9" t="inlineStr">
        <is>
          <t>ADMIRATEU</t>
        </is>
      </c>
      <c r="R16" s="9" t="inlineStr">
        <is>
          <t>ACTIVITE</t>
        </is>
      </c>
      <c r="S16" s="9" t="inlineStr">
        <is>
          <t>AMUSEMENT</t>
        </is>
      </c>
      <c r="T16" s="9" t="inlineStr">
        <is>
          <t>AIR</t>
        </is>
      </c>
      <c r="U16" s="9" t="inlineStr">
        <is>
          <t>AERONEF</t>
        </is>
      </c>
      <c r="V16" s="9" t="inlineStr">
        <is>
          <t>ADYNAMIE</t>
        </is>
      </c>
      <c r="W16" s="9" t="inlineStr">
        <is>
          <t>ACTIVITE</t>
        </is>
      </c>
      <c r="X16" s="9" t="inlineStr">
        <is>
          <t>AGAVE</t>
        </is>
      </c>
      <c r="Y16" s="9" t="inlineStr">
        <is>
          <t>ACCOMPLI</t>
        </is>
      </c>
    </row>
    <row r="17">
      <c r="A17" s="9" t="inlineStr">
        <is>
          <t>ACCORD</t>
        </is>
      </c>
      <c r="B17" s="9" t="inlineStr">
        <is>
          <t>ADAGIO</t>
        </is>
      </c>
      <c r="C17" s="9" t="inlineStr">
        <is>
          <t>ALLIANCE</t>
        </is>
      </c>
      <c r="D17" s="9" t="inlineStr">
        <is>
          <t>ALCOR</t>
        </is>
      </c>
      <c r="E17" s="9" t="inlineStr">
        <is>
          <t>AFFECTER</t>
        </is>
      </c>
      <c r="F17" s="9" t="inlineStr">
        <is>
          <t>AGORA</t>
        </is>
      </c>
      <c r="G17" s="9" t="inlineStr">
        <is>
          <t>ALLEGORIE</t>
        </is>
      </c>
      <c r="H17" s="9" t="inlineStr">
        <is>
          <t>AISANCE</t>
        </is>
      </c>
      <c r="I17" s="9" t="inlineStr">
        <is>
          <t>ACCUSER</t>
        </is>
      </c>
      <c r="J17" s="9" t="inlineStr">
        <is>
          <t>ADHAN</t>
        </is>
      </c>
      <c r="K17" s="9" t="inlineStr">
        <is>
          <t>ANALYTIQUE</t>
        </is>
      </c>
      <c r="L17" s="9" t="inlineStr">
        <is>
          <t>AFFINAGE</t>
        </is>
      </c>
      <c r="M17" s="9" t="inlineStr">
        <is>
          <t>ACTES</t>
        </is>
      </c>
      <c r="N17" s="9" t="inlineStr">
        <is>
          <t>AMENAGEMEN</t>
        </is>
      </c>
      <c r="O17" s="9" t="inlineStr">
        <is>
          <t>ACRAS</t>
        </is>
      </c>
      <c r="P17" s="9" t="inlineStr">
        <is>
          <t>AERIEN</t>
        </is>
      </c>
      <c r="Q17" s="9" t="inlineStr">
        <is>
          <t>AFFECTE</t>
        </is>
      </c>
      <c r="R17" s="9" t="inlineStr">
        <is>
          <t>AERIEN</t>
        </is>
      </c>
      <c r="S17" s="9" t="inlineStr">
        <is>
          <t>ANNEAUX</t>
        </is>
      </c>
      <c r="T17" s="9" t="inlineStr">
        <is>
          <t>ALEM</t>
        </is>
      </c>
      <c r="U17" s="9" t="inlineStr">
        <is>
          <t>AFFAIRE</t>
        </is>
      </c>
      <c r="V17" s="9" t="inlineStr">
        <is>
          <t>AGENCE</t>
        </is>
      </c>
      <c r="W17" s="9" t="inlineStr">
        <is>
          <t>ADVENTICE</t>
        </is>
      </c>
      <c r="X17" s="9" t="inlineStr">
        <is>
          <t>AGLET</t>
        </is>
      </c>
      <c r="Y17" s="9" t="inlineStr">
        <is>
          <t>ACCORD</t>
        </is>
      </c>
    </row>
    <row r="18">
      <c r="A18" s="9" t="inlineStr">
        <is>
          <t>ACCOTEMENT</t>
        </is>
      </c>
      <c r="B18" s="9" t="inlineStr">
        <is>
          <t>ADMIRATEU</t>
        </is>
      </c>
      <c r="C18" s="9" t="inlineStr">
        <is>
          <t>ALMANACH</t>
        </is>
      </c>
      <c r="D18" s="9" t="inlineStr">
        <is>
          <t>ALGOL</t>
        </is>
      </c>
      <c r="E18" s="9" t="inlineStr">
        <is>
          <t>AFFECTION</t>
        </is>
      </c>
      <c r="F18" s="9" t="inlineStr">
        <is>
          <t>ALARME</t>
        </is>
      </c>
      <c r="G18" s="9" t="inlineStr">
        <is>
          <t>ALLEGRO</t>
        </is>
      </c>
      <c r="H18" s="9" t="inlineStr">
        <is>
          <t>ALENA</t>
        </is>
      </c>
      <c r="I18" s="9" t="inlineStr">
        <is>
          <t>ACQUERIR</t>
        </is>
      </c>
      <c r="J18" s="9" t="inlineStr">
        <is>
          <t>ADHESION</t>
        </is>
      </c>
      <c r="K18" s="9" t="inlineStr">
        <is>
          <t>ANCRER</t>
        </is>
      </c>
      <c r="L18" s="9" t="inlineStr">
        <is>
          <t>AGENCEMENT</t>
        </is>
      </c>
      <c r="M18" s="9" t="inlineStr">
        <is>
          <t>ACTEUR</t>
        </is>
      </c>
      <c r="N18" s="9" t="inlineStr">
        <is>
          <t>ANIMATION</t>
        </is>
      </c>
      <c r="O18" s="9" t="inlineStr">
        <is>
          <t>ACRE</t>
        </is>
      </c>
      <c r="P18" s="9" t="inlineStr">
        <is>
          <t>AEROBUS</t>
        </is>
      </c>
      <c r="Q18" s="9" t="inlineStr">
        <is>
          <t>AFFECTIF</t>
        </is>
      </c>
      <c r="R18" s="9" t="inlineStr">
        <is>
          <t>AFFAIRE</t>
        </is>
      </c>
      <c r="S18" s="9" t="inlineStr">
        <is>
          <t>ANTIDOPAGE</t>
        </is>
      </c>
      <c r="T18" s="9" t="inlineStr">
        <is>
          <t>ALFIZ</t>
        </is>
      </c>
      <c r="U18" s="9" t="inlineStr">
        <is>
          <t>AFFRONTEME</t>
        </is>
      </c>
      <c r="V18" s="9" t="inlineStr">
        <is>
          <t>AGILITE</t>
        </is>
      </c>
      <c r="W18" s="9" t="inlineStr">
        <is>
          <t>ADVENTIF</t>
        </is>
      </c>
      <c r="X18" s="9" t="inlineStr">
        <is>
          <t>AGNEAU</t>
        </is>
      </c>
      <c r="Y18" s="9" t="inlineStr">
        <is>
          <t>ACCORDER</t>
        </is>
      </c>
    </row>
    <row r="19">
      <c r="A19" s="9" t="inlineStr">
        <is>
          <t>ACCOUDOIR</t>
        </is>
      </c>
      <c r="B19" s="9" t="inlineStr">
        <is>
          <t>ADMIRATION</t>
        </is>
      </c>
      <c r="C19" s="9" t="inlineStr">
        <is>
          <t>AMOUR</t>
        </is>
      </c>
      <c r="D19" s="9" t="inlineStr">
        <is>
          <t>ALIEN</t>
        </is>
      </c>
      <c r="E19" s="9" t="inlineStr">
        <is>
          <t>AGIR</t>
        </is>
      </c>
      <c r="F19" s="9" t="inlineStr">
        <is>
          <t>ALERTE</t>
        </is>
      </c>
      <c r="G19" s="9" t="inlineStr">
        <is>
          <t>ALLURE</t>
        </is>
      </c>
      <c r="H19" s="9" t="inlineStr">
        <is>
          <t>ALLOCATION</t>
        </is>
      </c>
      <c r="I19" s="9" t="inlineStr">
        <is>
          <t>ACQUIS</t>
        </is>
      </c>
      <c r="J19" s="9" t="inlineStr">
        <is>
          <t>ADONAI</t>
        </is>
      </c>
      <c r="K19" s="9" t="inlineStr">
        <is>
          <t>ANGLE</t>
        </is>
      </c>
      <c r="L19" s="9" t="inlineStr">
        <is>
          <t>AGGLOMERE</t>
        </is>
      </c>
      <c r="M19" s="9" t="inlineStr">
        <is>
          <t>ACTION</t>
        </is>
      </c>
      <c r="N19" s="9" t="inlineStr">
        <is>
          <t>AOUTIEN</t>
        </is>
      </c>
      <c r="O19" s="9" t="inlineStr">
        <is>
          <t>ADDITION</t>
        </is>
      </c>
      <c r="P19" s="9" t="inlineStr">
        <is>
          <t>AERODYNE</t>
        </is>
      </c>
      <c r="Q19" s="9" t="inlineStr">
        <is>
          <t>AFFECTUEU</t>
        </is>
      </c>
      <c r="R19" s="9" t="inlineStr">
        <is>
          <t>AFFLUX</t>
        </is>
      </c>
      <c r="S19" s="9" t="inlineStr">
        <is>
          <t>APNEE</t>
        </is>
      </c>
      <c r="T19" s="9" t="inlineStr">
        <is>
          <t>ALLEE</t>
        </is>
      </c>
      <c r="U19" s="9" t="inlineStr">
        <is>
          <t>AFFRONTER</t>
        </is>
      </c>
      <c r="V19" s="9" t="inlineStr">
        <is>
          <t>AGRICOLE</t>
        </is>
      </c>
      <c r="W19" s="9" t="inlineStr">
        <is>
          <t>AERATION</t>
        </is>
      </c>
      <c r="X19" s="9" t="inlineStr">
        <is>
          <t>AGNELIN</t>
        </is>
      </c>
      <c r="Y19" s="9" t="inlineStr">
        <is>
          <t>ACCORDS</t>
        </is>
      </c>
    </row>
    <row r="20">
      <c r="A20" s="9" t="inlineStr">
        <is>
          <t>ACCROCHAGE</t>
        </is>
      </c>
      <c r="B20" s="9" t="inlineStr">
        <is>
          <t>ADMIRER</t>
        </is>
      </c>
      <c r="C20" s="9" t="inlineStr">
        <is>
          <t>AMPHORE</t>
        </is>
      </c>
      <c r="D20" s="9" t="inlineStr">
        <is>
          <t>ALIZE</t>
        </is>
      </c>
      <c r="E20" s="9" t="inlineStr">
        <is>
          <t>AGREGE</t>
        </is>
      </c>
      <c r="F20" s="9" t="inlineStr">
        <is>
          <t>ALERTER</t>
        </is>
      </c>
      <c r="G20" s="9" t="inlineStr">
        <is>
          <t>AMBIANCE</t>
        </is>
      </c>
      <c r="H20" s="9" t="inlineStr">
        <is>
          <t>ALOI</t>
        </is>
      </c>
      <c r="I20" s="9" t="inlineStr">
        <is>
          <t>ACQUIT</t>
        </is>
      </c>
      <c r="J20" s="9" t="inlineStr">
        <is>
          <t>ADORATION</t>
        </is>
      </c>
      <c r="K20" s="9" t="inlineStr">
        <is>
          <t>ANORMAL</t>
        </is>
      </c>
      <c r="L20" s="9" t="inlineStr">
        <is>
          <t>AGILITE</t>
        </is>
      </c>
      <c r="M20" s="9" t="inlineStr">
        <is>
          <t>ADAGE</t>
        </is>
      </c>
      <c r="N20" s="9" t="inlineStr">
        <is>
          <t>ARRET</t>
        </is>
      </c>
      <c r="O20" s="9" t="inlineStr">
        <is>
          <t>ADOUCIR</t>
        </is>
      </c>
      <c r="P20" s="9" t="inlineStr">
        <is>
          <t>AERONAVAL</t>
        </is>
      </c>
      <c r="Q20" s="9" t="inlineStr">
        <is>
          <t>AFFICHE</t>
        </is>
      </c>
      <c r="R20" s="9" t="inlineStr">
        <is>
          <t>AGENCE</t>
        </is>
      </c>
      <c r="S20" s="9" t="inlineStr">
        <is>
          <t>APNEISTE</t>
        </is>
      </c>
      <c r="T20" s="9" t="inlineStr">
        <is>
          <t>AMENAGER</t>
        </is>
      </c>
      <c r="U20" s="9" t="inlineStr">
        <is>
          <t>AFFUT</t>
        </is>
      </c>
      <c r="V20" s="9" t="inlineStr">
        <is>
          <t>AIR</t>
        </is>
      </c>
      <c r="W20" s="9" t="inlineStr">
        <is>
          <t>AERER</t>
        </is>
      </c>
      <c r="X20" s="9" t="inlineStr">
        <is>
          <t>AGRAFE</t>
        </is>
      </c>
      <c r="Y20" s="9" t="inlineStr">
        <is>
          <t>ACCUEILLIR</t>
        </is>
      </c>
    </row>
    <row r="21">
      <c r="A21" s="9" t="inlineStr">
        <is>
          <t>ACIER</t>
        </is>
      </c>
      <c r="B21" s="9" t="inlineStr">
        <is>
          <t>ADRESSE</t>
        </is>
      </c>
      <c r="C21" s="9" t="inlineStr">
        <is>
          <t>ANALYSE</t>
        </is>
      </c>
      <c r="D21" s="9" t="inlineStr">
        <is>
          <t>ALMAGESTE</t>
        </is>
      </c>
      <c r="E21" s="9" t="inlineStr">
        <is>
          <t>AIDE</t>
        </is>
      </c>
      <c r="F21" s="9" t="inlineStr">
        <is>
          <t>AMBIANCE</t>
        </is>
      </c>
      <c r="G21" s="9" t="inlineStr">
        <is>
          <t>AMBITUS</t>
        </is>
      </c>
      <c r="H21" s="9" t="inlineStr">
        <is>
          <t>ALTERATION</t>
        </is>
      </c>
      <c r="I21" s="9" t="inlineStr">
        <is>
          <t>ACQUITTE</t>
        </is>
      </c>
      <c r="J21" s="9" t="inlineStr">
        <is>
          <t>ADORER</t>
        </is>
      </c>
      <c r="K21" s="9" t="inlineStr">
        <is>
          <t>ANTITHESE</t>
        </is>
      </c>
      <c r="L21" s="9" t="inlineStr">
        <is>
          <t>AGRICOLE</t>
        </is>
      </c>
      <c r="M21" s="9" t="inlineStr">
        <is>
          <t>ADAPTATION</t>
        </is>
      </c>
      <c r="N21" s="9" t="inlineStr">
        <is>
          <t>ARRIEREPAY</t>
        </is>
      </c>
      <c r="O21" s="9" t="inlineStr">
        <is>
          <t>AERIEN</t>
        </is>
      </c>
      <c r="P21" s="9" t="inlineStr">
        <is>
          <t>AERONEF</t>
        </is>
      </c>
      <c r="Q21" s="9" t="inlineStr">
        <is>
          <t>AIMANT</t>
        </is>
      </c>
      <c r="R21" s="9" t="inlineStr">
        <is>
          <t>AGENT</t>
        </is>
      </c>
      <c r="S21" s="9" t="inlineStr">
        <is>
          <t>APPROPRIE</t>
        </is>
      </c>
      <c r="T21" s="9" t="inlineStr">
        <is>
          <t>AMEUBLEME</t>
        </is>
      </c>
      <c r="U21" s="9" t="inlineStr">
        <is>
          <t>AGHA</t>
        </is>
      </c>
      <c r="V21" s="9" t="inlineStr">
        <is>
          <t>ALCANE</t>
        </is>
      </c>
      <c r="W21" s="9" t="inlineStr">
        <is>
          <t>AFFINER</t>
        </is>
      </c>
      <c r="X21" s="9" t="inlineStr">
        <is>
          <t>AGRAFURE</t>
        </is>
      </c>
      <c r="Y21" s="9" t="inlineStr">
        <is>
          <t>ACCUSER</t>
        </is>
      </c>
    </row>
    <row r="22">
      <c r="A22" s="9" t="inlineStr">
        <is>
          <t>ACOLYTE</t>
        </is>
      </c>
      <c r="B22" s="9" t="inlineStr">
        <is>
          <t>AEROBIC</t>
        </is>
      </c>
      <c r="C22" s="9" t="inlineStr">
        <is>
          <t>ANALYSER</t>
        </is>
      </c>
      <c r="D22" s="9" t="inlineStr">
        <is>
          <t>ALPHA</t>
        </is>
      </c>
      <c r="E22" s="9" t="inlineStr">
        <is>
          <t>AIDER</t>
        </is>
      </c>
      <c r="F22" s="9" t="inlineStr">
        <is>
          <t>AMBIGUÏTÉ</t>
        </is>
      </c>
      <c r="G22" s="9" t="inlineStr">
        <is>
          <t>AMBULANT</t>
        </is>
      </c>
      <c r="H22" s="9" t="inlineStr">
        <is>
          <t>AMENDE</t>
        </is>
      </c>
      <c r="I22" s="9" t="inlineStr">
        <is>
          <t>ACQUITTER</t>
        </is>
      </c>
      <c r="J22" s="9" t="inlineStr">
        <is>
          <t>ADULATION</t>
        </is>
      </c>
      <c r="K22" s="9" t="inlineStr">
        <is>
          <t>APPROCHE</t>
        </is>
      </c>
      <c r="L22" s="9" t="inlineStr">
        <is>
          <t>AIGUISER</t>
        </is>
      </c>
      <c r="M22" s="9" t="inlineStr">
        <is>
          <t>ADAPTION</t>
        </is>
      </c>
      <c r="N22" s="9" t="inlineStr">
        <is>
          <t>ARRIVE</t>
        </is>
      </c>
      <c r="O22" s="9" t="inlineStr">
        <is>
          <t>AGAR</t>
        </is>
      </c>
      <c r="P22" s="9" t="inlineStr">
        <is>
          <t>AEROPLANE</t>
        </is>
      </c>
      <c r="Q22" s="9" t="inlineStr">
        <is>
          <t>AIR</t>
        </is>
      </c>
      <c r="R22" s="9" t="inlineStr">
        <is>
          <t>AGIO</t>
        </is>
      </c>
      <c r="S22" s="9" t="inlineStr">
        <is>
          <t>AQUAGYM</t>
        </is>
      </c>
      <c r="T22" s="9" t="inlineStr">
        <is>
          <t>ANARCHIQUE</t>
        </is>
      </c>
      <c r="U22" s="9" t="inlineStr">
        <is>
          <t>AGRESSIF</t>
        </is>
      </c>
      <c r="V22" s="9" t="inlineStr">
        <is>
          <t>ALIMENT</t>
        </is>
      </c>
      <c r="W22" s="9" t="inlineStr">
        <is>
          <t>AFFOURER</t>
        </is>
      </c>
      <c r="X22" s="9" t="inlineStr">
        <is>
          <t>AIGU</t>
        </is>
      </c>
      <c r="Y22" s="9" t="inlineStr">
        <is>
          <t>ACHAT</t>
        </is>
      </c>
    </row>
    <row r="23">
      <c r="A23" s="9" t="inlineStr">
        <is>
          <t>ACORE</t>
        </is>
      </c>
      <c r="B23" s="9" t="inlineStr">
        <is>
          <t>AEROGRAPHE</t>
        </is>
      </c>
      <c r="C23" s="9" t="inlineStr">
        <is>
          <t>ANALYSES</t>
        </is>
      </c>
      <c r="D23" s="9" t="inlineStr">
        <is>
          <t>ALTAZIMUTH</t>
        </is>
      </c>
      <c r="E23" s="9" t="inlineStr">
        <is>
          <t>AIGUILLE</t>
        </is>
      </c>
      <c r="F23" s="9" t="inlineStr">
        <is>
          <t>ANIMATEUR</t>
        </is>
      </c>
      <c r="G23" s="9" t="inlineStr">
        <is>
          <t>AMPHI</t>
        </is>
      </c>
      <c r="H23" s="9" t="inlineStr">
        <is>
          <t>AMENDER</t>
        </is>
      </c>
      <c r="I23" s="9" t="inlineStr">
        <is>
          <t>ACTE</t>
        </is>
      </c>
      <c r="J23" s="9" t="inlineStr">
        <is>
          <t>AFFECTION</t>
        </is>
      </c>
      <c r="K23" s="9" t="inlineStr">
        <is>
          <t>APPUI</t>
        </is>
      </c>
      <c r="L23" s="9" t="inlineStr">
        <is>
          <t>AIR</t>
        </is>
      </c>
      <c r="M23" s="9" t="inlineStr">
        <is>
          <t>ADHERER</t>
        </is>
      </c>
      <c r="N23" s="9" t="inlineStr">
        <is>
          <t>ARRIVEE</t>
        </is>
      </c>
      <c r="O23" s="9" t="inlineStr">
        <is>
          <t>AGAVE</t>
        </is>
      </c>
      <c r="P23" s="9" t="inlineStr">
        <is>
          <t>AEROSTAT</t>
        </is>
      </c>
      <c r="Q23" s="9" t="inlineStr">
        <is>
          <t>ALARMANT</t>
        </is>
      </c>
      <c r="R23" s="9" t="inlineStr">
        <is>
          <t>AGIOTAGE</t>
        </is>
      </c>
      <c r="S23" s="9" t="inlineStr">
        <is>
          <t>AQUAPLANE</t>
        </is>
      </c>
      <c r="T23" s="9" t="inlineStr">
        <is>
          <t>ANNEXION</t>
        </is>
      </c>
      <c r="U23" s="9" t="inlineStr">
        <is>
          <t>AGRESSION</t>
        </is>
      </c>
      <c r="V23" s="9" t="inlineStr">
        <is>
          <t>ALIMENTATI</t>
        </is>
      </c>
      <c r="W23" s="9" t="inlineStr">
        <is>
          <t>AGAME</t>
        </is>
      </c>
      <c r="X23" s="9" t="inlineStr">
        <is>
          <t>AIGUILLE</t>
        </is>
      </c>
      <c r="Y23" s="9" t="inlineStr">
        <is>
          <t>ACQUERIR</t>
        </is>
      </c>
    </row>
    <row r="24">
      <c r="A24" s="9" t="inlineStr">
        <is>
          <t>ACQUIT</t>
        </is>
      </c>
      <c r="B24" s="9" t="inlineStr">
        <is>
          <t>AFFICHE</t>
        </is>
      </c>
      <c r="C24" s="9" t="inlineStr">
        <is>
          <t>ANCIEN</t>
        </is>
      </c>
      <c r="D24" s="9" t="inlineStr">
        <is>
          <t>ALTIMETRE</t>
        </is>
      </c>
      <c r="E24" s="9" t="inlineStr">
        <is>
          <t>AIR</t>
        </is>
      </c>
      <c r="F24" s="9" t="inlineStr">
        <is>
          <t>ANIMER</t>
        </is>
      </c>
      <c r="G24" s="9" t="inlineStr">
        <is>
          <t>ANIMATEUR</t>
        </is>
      </c>
      <c r="H24" s="9" t="inlineStr">
        <is>
          <t>AMORTIR</t>
        </is>
      </c>
      <c r="I24" s="9" t="inlineStr">
        <is>
          <t>ACTES</t>
        </is>
      </c>
      <c r="J24" s="9" t="inlineStr">
        <is>
          <t>AGAPE</t>
        </is>
      </c>
      <c r="K24" s="9" t="inlineStr">
        <is>
          <t>ARCHETYPE</t>
        </is>
      </c>
      <c r="L24" s="9" t="inlineStr">
        <is>
          <t>ALARME</t>
        </is>
      </c>
      <c r="M24" s="9" t="inlineStr">
        <is>
          <t>ADHESION</t>
        </is>
      </c>
      <c r="N24" s="9" t="inlineStr">
        <is>
          <t>ARRIVER</t>
        </is>
      </c>
      <c r="O24" s="9" t="inlineStr">
        <is>
          <t>AGNEAU</t>
        </is>
      </c>
      <c r="P24" s="9" t="inlineStr">
        <is>
          <t>AFFALER</t>
        </is>
      </c>
      <c r="Q24" s="9" t="inlineStr">
        <is>
          <t>ALEXANDRIN</t>
        </is>
      </c>
      <c r="R24" s="9" t="inlineStr">
        <is>
          <t>AGNEL</t>
        </is>
      </c>
      <c r="S24" s="9" t="inlineStr">
        <is>
          <t>ARBALETE</t>
        </is>
      </c>
      <c r="T24" s="9" t="inlineStr">
        <is>
          <t>APPARTEME</t>
        </is>
      </c>
      <c r="U24" s="9" t="inlineStr">
        <is>
          <t>AGUERRIR</t>
        </is>
      </c>
      <c r="V24" s="9" t="inlineStr">
        <is>
          <t>ALIMENTER</t>
        </is>
      </c>
      <c r="W24" s="9" t="inlineStr">
        <is>
          <t>AGAVE</t>
        </is>
      </c>
      <c r="X24" s="9" t="inlineStr">
        <is>
          <t>AIGUILLEE</t>
        </is>
      </c>
      <c r="Y24" s="9" t="inlineStr">
        <is>
          <t>ACTE</t>
        </is>
      </c>
    </row>
    <row r="25">
      <c r="A25" s="9" t="inlineStr">
        <is>
          <t>ACROTERE</t>
        </is>
      </c>
      <c r="B25" s="9" t="inlineStr">
        <is>
          <t>AGON</t>
        </is>
      </c>
      <c r="C25" s="9" t="inlineStr">
        <is>
          <t>ANECDOTE</t>
        </is>
      </c>
      <c r="D25" s="9" t="inlineStr">
        <is>
          <t>ALTITUDE</t>
        </is>
      </c>
      <c r="E25" s="9" t="inlineStr">
        <is>
          <t>AJUSTER</t>
        </is>
      </c>
      <c r="F25" s="9" t="inlineStr">
        <is>
          <t>ANNALE</t>
        </is>
      </c>
      <c r="G25" s="9" t="inlineStr">
        <is>
          <t>APART</t>
        </is>
      </c>
      <c r="H25" s="9" t="inlineStr">
        <is>
          <t>AMPLEUR</t>
        </is>
      </c>
      <c r="I25" s="9" t="inlineStr">
        <is>
          <t>ACTIF</t>
        </is>
      </c>
      <c r="J25" s="9" t="inlineStr">
        <is>
          <t>AGNOSTIQUE</t>
        </is>
      </c>
      <c r="K25" s="9" t="inlineStr">
        <is>
          <t>ARGUMENT</t>
        </is>
      </c>
      <c r="L25" s="9" t="inlineStr">
        <is>
          <t>ALCOOL</t>
        </is>
      </c>
      <c r="M25" s="9" t="inlineStr">
        <is>
          <t>ADMETTRE</t>
        </is>
      </c>
      <c r="N25" s="9" t="inlineStr">
        <is>
          <t>ARTISANAT</t>
        </is>
      </c>
      <c r="O25" s="9" t="inlineStr">
        <is>
          <t>AGNELET</t>
        </is>
      </c>
      <c r="P25" s="9" t="inlineStr">
        <is>
          <t>AFFINER</t>
        </is>
      </c>
      <c r="Q25" s="9" t="inlineStr">
        <is>
          <t>ALLEGORIE</t>
        </is>
      </c>
      <c r="R25" s="9" t="inlineStr">
        <is>
          <t>AGREAGE</t>
        </is>
      </c>
      <c r="S25" s="9" t="inlineStr">
        <is>
          <t>ARBITRAL</t>
        </is>
      </c>
      <c r="T25" s="9" t="inlineStr">
        <is>
          <t>AQUEDUC</t>
        </is>
      </c>
      <c r="U25" s="9" t="inlineStr">
        <is>
          <t>AIR</t>
        </is>
      </c>
      <c r="V25" s="9" t="inlineStr">
        <is>
          <t>ALLANT</t>
        </is>
      </c>
      <c r="W25" s="9" t="inlineStr">
        <is>
          <t>AGNEAU</t>
        </is>
      </c>
      <c r="X25" s="9" t="inlineStr">
        <is>
          <t>AISANCE</t>
        </is>
      </c>
      <c r="Y25" s="9" t="inlineStr">
        <is>
          <t>ACTES</t>
        </is>
      </c>
    </row>
    <row r="26">
      <c r="A26" s="9" t="inlineStr">
        <is>
          <t>ACTUEL</t>
        </is>
      </c>
      <c r="B26" s="9" t="inlineStr">
        <is>
          <t>AIKIDO</t>
        </is>
      </c>
      <c r="C26" s="9" t="inlineStr">
        <is>
          <t>ANGE</t>
        </is>
      </c>
      <c r="D26" s="9" t="inlineStr">
        <is>
          <t>ALUNIR</t>
        </is>
      </c>
      <c r="E26" s="9" t="inlineStr">
        <is>
          <t>ALCALOIDE</t>
        </is>
      </c>
      <c r="F26" s="9" t="inlineStr">
        <is>
          <t>ANNONCE</t>
        </is>
      </c>
      <c r="G26" s="9" t="inlineStr">
        <is>
          <t>APARTE</t>
        </is>
      </c>
      <c r="H26" s="9" t="inlineStr">
        <is>
          <t>ANALYSE</t>
        </is>
      </c>
      <c r="I26" s="9" t="inlineStr">
        <is>
          <t>ACTION</t>
        </is>
      </c>
      <c r="J26" s="9" t="inlineStr">
        <is>
          <t>AMBON</t>
        </is>
      </c>
      <c r="K26" s="9" t="inlineStr">
        <is>
          <t>ARGUMENTER</t>
        </is>
      </c>
      <c r="L26" s="9" t="inlineStr">
        <is>
          <t>ALESAGE</t>
        </is>
      </c>
      <c r="M26" s="9" t="inlineStr">
        <is>
          <t>ADMIRER</t>
        </is>
      </c>
      <c r="N26" s="9" t="inlineStr">
        <is>
          <t>ASCENSION</t>
        </is>
      </c>
      <c r="O26" s="9" t="inlineStr">
        <is>
          <t>AGREMENTER</t>
        </is>
      </c>
      <c r="P26" s="9" t="inlineStr">
        <is>
          <t>AFFRETER</t>
        </is>
      </c>
      <c r="Q26" s="9" t="inlineStr">
        <is>
          <t>ALLEGORIQ</t>
        </is>
      </c>
      <c r="R26" s="9" t="inlineStr">
        <is>
          <t>AGREEUR</t>
        </is>
      </c>
      <c r="S26" s="9" t="inlineStr">
        <is>
          <t>ARBITRE</t>
        </is>
      </c>
      <c r="T26" s="9" t="inlineStr">
        <is>
          <t>ARC</t>
        </is>
      </c>
      <c r="U26" s="9" t="inlineStr">
        <is>
          <t>ALLIANCE</t>
        </is>
      </c>
      <c r="V26" s="9" t="inlineStr">
        <is>
          <t>ALLEGRESSE</t>
        </is>
      </c>
      <c r="W26" s="9" t="inlineStr">
        <is>
          <t>AGNELAGE</t>
        </is>
      </c>
      <c r="X26" s="9" t="inlineStr">
        <is>
          <t>AISE</t>
        </is>
      </c>
      <c r="Y26" s="9" t="inlineStr">
        <is>
          <t>ACTEUR</t>
        </is>
      </c>
    </row>
    <row r="27">
      <c r="A27" s="9" t="inlineStr">
        <is>
          <t>ADAMANTIN</t>
        </is>
      </c>
      <c r="B27" s="9" t="inlineStr">
        <is>
          <t>AIR</t>
        </is>
      </c>
      <c r="C27" s="9" t="inlineStr">
        <is>
          <t>ANIMATION</t>
        </is>
      </c>
      <c r="D27" s="9" t="inlineStr">
        <is>
          <t>ALYCONE</t>
        </is>
      </c>
      <c r="E27" s="9" t="inlineStr">
        <is>
          <t>ALIENE</t>
        </is>
      </c>
      <c r="F27" s="9" t="inlineStr">
        <is>
          <t>ANNONCER</t>
        </is>
      </c>
      <c r="G27" s="9" t="inlineStr">
        <is>
          <t>APLOMB</t>
        </is>
      </c>
      <c r="H27" s="9" t="inlineStr">
        <is>
          <t>ANALYSTE</t>
        </is>
      </c>
      <c r="I27" s="9" t="inlineStr">
        <is>
          <t>ACTIONNER</t>
        </is>
      </c>
      <c r="J27" s="9" t="inlineStr">
        <is>
          <t>AME</t>
        </is>
      </c>
      <c r="K27" s="9" t="inlineStr">
        <is>
          <t>ART</t>
        </is>
      </c>
      <c r="L27" s="9" t="inlineStr">
        <is>
          <t>ALESOIR</t>
        </is>
      </c>
      <c r="M27" s="9" t="inlineStr">
        <is>
          <t>ADN</t>
        </is>
      </c>
      <c r="N27" s="9" t="inlineStr">
        <is>
          <t>ASTRONAUT</t>
        </is>
      </c>
      <c r="O27" s="9" t="inlineStr">
        <is>
          <t>AGRUME</t>
        </is>
      </c>
      <c r="P27" s="9" t="inlineStr">
        <is>
          <t>AFFRETEUR</t>
        </is>
      </c>
      <c r="Q27" s="9" t="inlineStr">
        <is>
          <t>ALLITERATI</t>
        </is>
      </c>
      <c r="R27" s="9" t="inlineStr">
        <is>
          <t>AGRICOLE</t>
        </is>
      </c>
      <c r="S27" s="9" t="inlineStr">
        <is>
          <t>ARCHER</t>
        </is>
      </c>
      <c r="T27" s="9" t="inlineStr">
        <is>
          <t>ARCADE</t>
        </is>
      </c>
      <c r="U27" s="9" t="inlineStr">
        <is>
          <t>ALLIE</t>
        </is>
      </c>
      <c r="V27" s="9" t="inlineStr">
        <is>
          <t>ALLUMAGE</t>
        </is>
      </c>
      <c r="W27" s="9" t="inlineStr">
        <is>
          <t>AGNELER</t>
        </is>
      </c>
      <c r="X27" s="9" t="inlineStr">
        <is>
          <t>AJOURE</t>
        </is>
      </c>
      <c r="Y27" s="9" t="inlineStr">
        <is>
          <t>ACTEURS</t>
        </is>
      </c>
    </row>
    <row r="28">
      <c r="A28" s="9" t="inlineStr">
        <is>
          <t>ADAPTER</t>
        </is>
      </c>
      <c r="B28" s="9" t="inlineStr">
        <is>
          <t>AISANCE</t>
        </is>
      </c>
      <c r="C28" s="9" t="inlineStr">
        <is>
          <t>ANNALE</t>
        </is>
      </c>
      <c r="D28" s="9" t="inlineStr">
        <is>
          <t>AMAS</t>
        </is>
      </c>
      <c r="E28" s="9" t="inlineStr">
        <is>
          <t>ALIENISTE</t>
        </is>
      </c>
      <c r="F28" s="9" t="inlineStr">
        <is>
          <t>ANNONCEUR</t>
        </is>
      </c>
      <c r="G28" s="9" t="inlineStr">
        <is>
          <t>APPLAUDIR</t>
        </is>
      </c>
      <c r="H28" s="9" t="inlineStr">
        <is>
          <t>ANNALITE</t>
        </is>
      </c>
      <c r="I28" s="9" t="inlineStr">
        <is>
          <t>ADHERER</t>
        </is>
      </c>
      <c r="J28" s="9" t="inlineStr">
        <is>
          <t>AMEN</t>
        </is>
      </c>
      <c r="K28" s="9" t="inlineStr">
        <is>
          <t>ASPECT</t>
        </is>
      </c>
      <c r="L28" s="9" t="inlineStr">
        <is>
          <t>ALFA</t>
        </is>
      </c>
      <c r="M28" s="9" t="inlineStr">
        <is>
          <t>ADOPTER</t>
        </is>
      </c>
      <c r="N28" s="9" t="inlineStr">
        <is>
          <t>ATOUT</t>
        </is>
      </c>
      <c r="O28" s="9" t="inlineStr">
        <is>
          <t>AIGRE</t>
        </is>
      </c>
      <c r="P28" s="9" t="inlineStr">
        <is>
          <t>AGREEUR</t>
        </is>
      </c>
      <c r="Q28" s="9" t="inlineStr">
        <is>
          <t>AMPHITHEAT</t>
        </is>
      </c>
      <c r="R28" s="9" t="inlineStr">
        <is>
          <t>AGUICHE</t>
        </is>
      </c>
      <c r="S28" s="9" t="inlineStr">
        <is>
          <t>ARCHERIE</t>
        </is>
      </c>
      <c r="T28" s="9" t="inlineStr">
        <is>
          <t>ARCATURE</t>
        </is>
      </c>
      <c r="U28" s="9" t="inlineStr">
        <is>
          <t>AMIRAL</t>
        </is>
      </c>
      <c r="V28" s="9" t="inlineStr">
        <is>
          <t>ALTERNATEU</t>
        </is>
      </c>
      <c r="W28" s="9" t="inlineStr">
        <is>
          <t>AGRAIRE</t>
        </is>
      </c>
      <c r="X28" s="9" t="inlineStr">
        <is>
          <t>AJOUREE</t>
        </is>
      </c>
      <c r="Y28" s="9" t="inlineStr">
        <is>
          <t>ACTIF</t>
        </is>
      </c>
    </row>
    <row r="29">
      <c r="A29" s="9" t="inlineStr">
        <is>
          <t>ADENT</t>
        </is>
      </c>
      <c r="B29" s="9" t="inlineStr">
        <is>
          <t>ALBUM</t>
        </is>
      </c>
      <c r="C29" s="9" t="inlineStr">
        <is>
          <t>ANNALES</t>
        </is>
      </c>
      <c r="D29" s="9" t="inlineStr">
        <is>
          <t>AMATEUR</t>
        </is>
      </c>
      <c r="E29" s="9" t="inlineStr">
        <is>
          <t>ALLAITER</t>
        </is>
      </c>
      <c r="F29" s="9" t="inlineStr">
        <is>
          <t>ANONYMAT</t>
        </is>
      </c>
      <c r="G29" s="9" t="inlineStr">
        <is>
          <t>ARCHET</t>
        </is>
      </c>
      <c r="H29" s="9" t="inlineStr">
        <is>
          <t>ANNUEL</t>
        </is>
      </c>
      <c r="I29" s="9" t="inlineStr">
        <is>
          <t>ADJOINT</t>
        </is>
      </c>
      <c r="J29" s="9" t="inlineStr">
        <is>
          <t>AMIDA</t>
        </is>
      </c>
      <c r="K29" s="9" t="inlineStr">
        <is>
          <t>ASPIRER</t>
        </is>
      </c>
      <c r="L29" s="9" t="inlineStr">
        <is>
          <t>ALIMENT</t>
        </is>
      </c>
      <c r="M29" s="9" t="inlineStr">
        <is>
          <t>ADORER</t>
        </is>
      </c>
      <c r="N29" s="9" t="inlineStr">
        <is>
          <t>ATTIRE</t>
        </is>
      </c>
      <c r="O29" s="9" t="inlineStr">
        <is>
          <t>AIGUILLAT</t>
        </is>
      </c>
      <c r="P29" s="9" t="inlineStr">
        <is>
          <t>AGRES</t>
        </is>
      </c>
      <c r="Q29" s="9" t="inlineStr">
        <is>
          <t>AMPOULE</t>
        </is>
      </c>
      <c r="R29" s="9" t="inlineStr">
        <is>
          <t>AIDE</t>
        </is>
      </c>
      <c r="S29" s="9" t="inlineStr">
        <is>
          <t>ARENE</t>
        </is>
      </c>
      <c r="T29" s="9" t="inlineStr">
        <is>
          <t>ARCEAU</t>
        </is>
      </c>
      <c r="U29" s="9" t="inlineStr">
        <is>
          <t>AMIRAUTE</t>
        </is>
      </c>
      <c r="V29" s="9" t="inlineStr">
        <is>
          <t>AME</t>
        </is>
      </c>
      <c r="W29" s="9" t="inlineStr">
        <is>
          <t>AGRICOLE</t>
        </is>
      </c>
      <c r="X29" s="9" t="inlineStr">
        <is>
          <t>AJOURER</t>
        </is>
      </c>
      <c r="Y29" s="9" t="inlineStr">
        <is>
          <t>ACTION</t>
        </is>
      </c>
    </row>
    <row r="30">
      <c r="A30" s="9" t="inlineStr">
        <is>
          <t>ADEQUATION</t>
        </is>
      </c>
      <c r="B30" s="9" t="inlineStr">
        <is>
          <t>ALCHIMIE</t>
        </is>
      </c>
      <c r="C30" s="9" t="inlineStr">
        <is>
          <t>ANNEXION</t>
        </is>
      </c>
      <c r="D30" s="9" t="inlineStr">
        <is>
          <t>AN</t>
        </is>
      </c>
      <c r="E30" s="9" t="inlineStr">
        <is>
          <t>ALLERGIE</t>
        </is>
      </c>
      <c r="F30" s="9" t="inlineStr">
        <is>
          <t>ANTENNE</t>
        </is>
      </c>
      <c r="G30" s="9" t="inlineStr">
        <is>
          <t>ARENE</t>
        </is>
      </c>
      <c r="H30" s="9" t="inlineStr">
        <is>
          <t>ANNUITE</t>
        </is>
      </c>
      <c r="I30" s="9" t="inlineStr">
        <is>
          <t>ADJUGER</t>
        </is>
      </c>
      <c r="J30" s="9" t="inlineStr">
        <is>
          <t>AMISH</t>
        </is>
      </c>
      <c r="K30" s="9" t="inlineStr">
        <is>
          <t>ASSIMILE</t>
        </is>
      </c>
      <c r="L30" s="9" t="inlineStr">
        <is>
          <t>ALIMENTER</t>
        </is>
      </c>
      <c r="M30" s="9" t="inlineStr">
        <is>
          <t>ADULTE</t>
        </is>
      </c>
      <c r="N30" s="9" t="inlineStr">
        <is>
          <t>ATTRACTIF</t>
        </is>
      </c>
      <c r="O30" s="9" t="inlineStr">
        <is>
          <t>AIL</t>
        </is>
      </c>
      <c r="P30" s="9" t="inlineStr">
        <is>
          <t>AIGUILLEUR</t>
        </is>
      </c>
      <c r="Q30" s="9" t="inlineStr">
        <is>
          <t>ANALEPSE</t>
        </is>
      </c>
      <c r="R30" s="9" t="inlineStr">
        <is>
          <t>AISANCE</t>
        </is>
      </c>
      <c r="S30" s="9" t="inlineStr">
        <is>
          <t>ARRIERE</t>
        </is>
      </c>
      <c r="T30" s="9" t="inlineStr">
        <is>
          <t>ARCHEVECH</t>
        </is>
      </c>
      <c r="U30" s="9" t="inlineStr">
        <is>
          <t>AMORCE</t>
        </is>
      </c>
      <c r="V30" s="9" t="inlineStr">
        <is>
          <t>AMORTISSEM</t>
        </is>
      </c>
      <c r="W30" s="9" t="inlineStr">
        <is>
          <t>AGROCHIMIE</t>
        </is>
      </c>
      <c r="X30" s="9" t="inlineStr">
        <is>
          <t>AJUSTE</t>
        </is>
      </c>
      <c r="Y30" s="9" t="inlineStr">
        <is>
          <t>ADAPTER</t>
        </is>
      </c>
    </row>
    <row r="31">
      <c r="A31" s="9" t="inlineStr">
        <is>
          <t>ADOBE</t>
        </is>
      </c>
      <c r="B31" s="9" t="inlineStr">
        <is>
          <t>ALLEGORIE</t>
        </is>
      </c>
      <c r="C31" s="9" t="inlineStr">
        <is>
          <t>ANTIQUE</t>
        </is>
      </c>
      <c r="D31" s="9" t="inlineStr">
        <is>
          <t>ANALEMME</t>
        </is>
      </c>
      <c r="E31" s="9" t="inlineStr">
        <is>
          <t>ALLOPATHE</t>
        </is>
      </c>
      <c r="F31" s="9" t="inlineStr">
        <is>
          <t>APPEL</t>
        </is>
      </c>
      <c r="G31" s="9" t="inlineStr">
        <is>
          <t>ARIA</t>
        </is>
      </c>
      <c r="H31" s="9" t="inlineStr">
        <is>
          <t>APPOINT</t>
        </is>
      </c>
      <c r="I31" s="9" t="inlineStr">
        <is>
          <t>ADMETTRE</t>
        </is>
      </c>
      <c r="J31" s="9" t="inlineStr">
        <is>
          <t>AMOUR</t>
        </is>
      </c>
      <c r="K31" s="9" t="inlineStr">
        <is>
          <t>ATYPIQUE</t>
        </is>
      </c>
      <c r="L31" s="9" t="inlineStr">
        <is>
          <t>ALLIAGE</t>
        </is>
      </c>
      <c r="M31" s="9" t="inlineStr">
        <is>
          <t>AFFABLE</t>
        </is>
      </c>
      <c r="N31" s="9" t="inlineStr">
        <is>
          <t>ATTRACTION</t>
        </is>
      </c>
      <c r="O31" s="9" t="inlineStr">
        <is>
          <t>AILE</t>
        </is>
      </c>
      <c r="P31" s="9" t="inlineStr">
        <is>
          <t>AIRE</t>
        </is>
      </c>
      <c r="Q31" s="9" t="inlineStr">
        <is>
          <t>ANAPHORE</t>
        </is>
      </c>
      <c r="R31" s="9" t="inlineStr">
        <is>
          <t>ALENA</t>
        </is>
      </c>
      <c r="S31" s="9" t="inlineStr">
        <is>
          <t>ARTISTE</t>
        </is>
      </c>
      <c r="T31" s="9" t="inlineStr">
        <is>
          <t>ARCHITECTE</t>
        </is>
      </c>
      <c r="U31" s="9" t="inlineStr">
        <is>
          <t>ANCIEN</t>
        </is>
      </c>
      <c r="V31" s="9" t="inlineStr">
        <is>
          <t>AMPACITE</t>
        </is>
      </c>
      <c r="W31" s="9" t="inlineStr">
        <is>
          <t>AGROLOGIE</t>
        </is>
      </c>
      <c r="X31" s="9" t="inlineStr">
        <is>
          <t>AJUSTER</t>
        </is>
      </c>
      <c r="Y31" s="9" t="inlineStr">
        <is>
          <t>ADHERENT</t>
        </is>
      </c>
    </row>
    <row r="32">
      <c r="A32" s="9" t="inlineStr">
        <is>
          <t>ADOSSEMENT</t>
        </is>
      </c>
      <c r="B32" s="9" t="inlineStr">
        <is>
          <t>ALLEGRO</t>
        </is>
      </c>
      <c r="C32" s="9" t="inlineStr">
        <is>
          <t>ANTIQUITE</t>
        </is>
      </c>
      <c r="D32" s="9" t="inlineStr">
        <is>
          <t>ANGLE</t>
        </is>
      </c>
      <c r="E32" s="9" t="inlineStr">
        <is>
          <t>ALLOPATHIE</t>
        </is>
      </c>
      <c r="F32" s="9" t="inlineStr">
        <is>
          <t>APPELER</t>
        </is>
      </c>
      <c r="G32" s="9" t="inlineStr">
        <is>
          <t>ARIETTE</t>
        </is>
      </c>
      <c r="H32" s="9" t="inlineStr">
        <is>
          <t>APPORT</t>
        </is>
      </c>
      <c r="I32" s="9" t="inlineStr">
        <is>
          <t>ADOPTER</t>
        </is>
      </c>
      <c r="J32" s="9" t="inlineStr">
        <is>
          <t>ANAGOGIE</t>
        </is>
      </c>
      <c r="K32" s="9" t="inlineStr">
        <is>
          <t>AXIOME</t>
        </is>
      </c>
      <c r="L32" s="9" t="inlineStr">
        <is>
          <t>ALLUMETTE</t>
        </is>
      </c>
      <c r="M32" s="9" t="inlineStr">
        <is>
          <t>AFFECTION</t>
        </is>
      </c>
      <c r="N32" s="9" t="inlineStr">
        <is>
          <t>ATTRACTIVI</t>
        </is>
      </c>
      <c r="O32" s="9" t="inlineStr">
        <is>
          <t>AILERON</t>
        </is>
      </c>
      <c r="P32" s="9" t="inlineStr">
        <is>
          <t>AJUT</t>
        </is>
      </c>
      <c r="Q32" s="9" t="inlineStr">
        <is>
          <t>ANGELISME</t>
        </is>
      </c>
      <c r="R32" s="9" t="inlineStr">
        <is>
          <t>ALLOCATION</t>
        </is>
      </c>
      <c r="S32" s="9" t="inlineStr">
        <is>
          <t>ATEMI</t>
        </is>
      </c>
      <c r="T32" s="9" t="inlineStr">
        <is>
          <t>ARCHITECTU</t>
        </is>
      </c>
      <c r="U32" s="9" t="inlineStr">
        <is>
          <t>ANIMOSITE</t>
        </is>
      </c>
      <c r="V32" s="9" t="inlineStr">
        <is>
          <t>AMPERAGE</t>
        </is>
      </c>
      <c r="W32" s="9" t="inlineStr">
        <is>
          <t>AGRONOME</t>
        </is>
      </c>
      <c r="X32" s="9" t="inlineStr">
        <is>
          <t>ALAISE</t>
        </is>
      </c>
      <c r="Y32" s="9" t="inlineStr">
        <is>
          <t>ADHERER</t>
        </is>
      </c>
    </row>
    <row r="33">
      <c r="A33" s="9" t="inlineStr">
        <is>
          <t>ADRESSE</t>
        </is>
      </c>
      <c r="B33" s="9" t="inlineStr">
        <is>
          <t>ALTO</t>
        </is>
      </c>
      <c r="C33" s="9" t="inlineStr">
        <is>
          <t>APOCRYPHE</t>
        </is>
      </c>
      <c r="D33" s="9" t="inlineStr">
        <is>
          <t>ANNEAU</t>
        </is>
      </c>
      <c r="E33" s="9" t="inlineStr">
        <is>
          <t>ALVEOLE</t>
        </is>
      </c>
      <c r="F33" s="9" t="inlineStr">
        <is>
          <t>APPROUVER</t>
        </is>
      </c>
      <c r="G33" s="9" t="inlineStr">
        <is>
          <t>ARLEQUIN</t>
        </is>
      </c>
      <c r="H33" s="9" t="inlineStr">
        <is>
          <t>APPORTEUR</t>
        </is>
      </c>
      <c r="I33" s="9" t="inlineStr">
        <is>
          <t>ADOPTION</t>
        </is>
      </c>
      <c r="J33" s="9" t="inlineStr">
        <is>
          <t>ANCETRE</t>
        </is>
      </c>
      <c r="K33" s="9" t="inlineStr">
        <is>
          <t>BASE</t>
        </is>
      </c>
      <c r="L33" s="9" t="inlineStr">
        <is>
          <t>ALUMINIUM</t>
        </is>
      </c>
      <c r="M33" s="9" t="inlineStr">
        <is>
          <t>AFFINITE</t>
        </is>
      </c>
      <c r="N33" s="9" t="inlineStr">
        <is>
          <t>ATTRAIT</t>
        </is>
      </c>
      <c r="O33" s="9" t="inlineStr">
        <is>
          <t>AIOLI</t>
        </is>
      </c>
      <c r="P33" s="9" t="inlineStr">
        <is>
          <t>ALBATROS</t>
        </is>
      </c>
      <c r="Q33" s="9" t="inlineStr">
        <is>
          <t>ANONYME</t>
        </is>
      </c>
      <c r="R33" s="9" t="inlineStr">
        <is>
          <t>ALOI</t>
        </is>
      </c>
      <c r="S33" s="9" t="inlineStr">
        <is>
          <t>ATHLETE</t>
        </is>
      </c>
      <c r="T33" s="9" t="inlineStr">
        <is>
          <t>ARCOLOGIE</t>
        </is>
      </c>
      <c r="U33" s="9" t="inlineStr">
        <is>
          <t>ANNEXER</t>
        </is>
      </c>
      <c r="V33" s="9" t="inlineStr">
        <is>
          <t>AMPERE</t>
        </is>
      </c>
      <c r="W33" s="9" t="inlineStr">
        <is>
          <t>AGRONOMIE</t>
        </is>
      </c>
      <c r="X33" s="9" t="inlineStr">
        <is>
          <t>ALESE</t>
        </is>
      </c>
      <c r="Y33" s="9" t="inlineStr">
        <is>
          <t>ADHESION</t>
        </is>
      </c>
    </row>
    <row r="34">
      <c r="A34" s="9" t="inlineStr">
        <is>
          <t>AFFLEUR</t>
        </is>
      </c>
      <c r="B34" s="9" t="inlineStr">
        <is>
          <t>AMATEUR</t>
        </is>
      </c>
      <c r="C34" s="9" t="inlineStr">
        <is>
          <t>ARBITRAGE</t>
        </is>
      </c>
      <c r="D34" s="9" t="inlineStr">
        <is>
          <t>ANNEE</t>
        </is>
      </c>
      <c r="E34" s="9" t="inlineStr">
        <is>
          <t>ALZHEIMER</t>
        </is>
      </c>
      <c r="F34" s="9" t="inlineStr">
        <is>
          <t>ARBITRAGE</t>
        </is>
      </c>
      <c r="G34" s="9" t="inlineStr">
        <is>
          <t>ART</t>
        </is>
      </c>
      <c r="H34" s="9" t="inlineStr">
        <is>
          <t>ARGENT</t>
        </is>
      </c>
      <c r="I34" s="9" t="inlineStr">
        <is>
          <t>ADRESSE</t>
        </is>
      </c>
      <c r="J34" s="9" t="inlineStr">
        <is>
          <t>ANGE</t>
        </is>
      </c>
      <c r="K34" s="9" t="inlineStr">
        <is>
          <t>BEAU</t>
        </is>
      </c>
      <c r="L34" s="9" t="inlineStr">
        <is>
          <t>ALUNERIE</t>
        </is>
      </c>
      <c r="M34" s="9" t="inlineStr">
        <is>
          <t>AFFIRMER</t>
        </is>
      </c>
      <c r="N34" s="9" t="inlineStr">
        <is>
          <t>AUBERGE</t>
        </is>
      </c>
      <c r="O34" s="9" t="inlineStr">
        <is>
          <t>AIR</t>
        </is>
      </c>
      <c r="P34" s="9" t="inlineStr">
        <is>
          <t>ALERTE</t>
        </is>
      </c>
      <c r="Q34" s="9" t="inlineStr">
        <is>
          <t>ANTHOLOGIE</t>
        </is>
      </c>
      <c r="R34" s="9" t="inlineStr">
        <is>
          <t>ALTERATION</t>
        </is>
      </c>
      <c r="S34" s="9" t="inlineStr">
        <is>
          <t>ATHLETIQUE</t>
        </is>
      </c>
      <c r="T34" s="9" t="inlineStr">
        <is>
          <t>AREA</t>
        </is>
      </c>
      <c r="U34" s="9" t="inlineStr">
        <is>
          <t>ANNEXION</t>
        </is>
      </c>
      <c r="V34" s="9" t="inlineStr">
        <is>
          <t>ANIMATION</t>
        </is>
      </c>
      <c r="W34" s="9" t="inlineStr">
        <is>
          <t>AGRUME</t>
        </is>
      </c>
      <c r="X34" s="9" t="inlineStr">
        <is>
          <t>ALLURE</t>
        </is>
      </c>
      <c r="Y34" s="9" t="inlineStr">
        <is>
          <t>ADJOINT</t>
        </is>
      </c>
    </row>
    <row r="35">
      <c r="A35" s="9" t="inlineStr">
        <is>
          <t>AFFLEURER</t>
        </is>
      </c>
      <c r="B35" s="9" t="inlineStr">
        <is>
          <t>AMBITION</t>
        </is>
      </c>
      <c r="C35" s="9" t="inlineStr">
        <is>
          <t>ARC</t>
        </is>
      </c>
      <c r="D35" s="9" t="inlineStr">
        <is>
          <t>ANTARES</t>
        </is>
      </c>
      <c r="E35" s="9" t="inlineStr">
        <is>
          <t>AMADOUER</t>
        </is>
      </c>
      <c r="F35" s="9" t="inlineStr">
        <is>
          <t>ARCHIVE</t>
        </is>
      </c>
      <c r="G35" s="9" t="inlineStr">
        <is>
          <t>AUBADE</t>
        </is>
      </c>
      <c r="H35" s="9" t="inlineStr">
        <is>
          <t>ARGENTIER</t>
        </is>
      </c>
      <c r="I35" s="9" t="inlineStr">
        <is>
          <t>ADULTERE</t>
        </is>
      </c>
      <c r="J35" s="9" t="inlineStr">
        <is>
          <t>ANGELOT</t>
        </is>
      </c>
      <c r="K35" s="9" t="inlineStr">
        <is>
          <t>BIAIS</t>
        </is>
      </c>
      <c r="L35" s="9" t="inlineStr">
        <is>
          <t>AMBRE</t>
        </is>
      </c>
      <c r="M35" s="9" t="inlineStr">
        <is>
          <t>AFFLICTION</t>
        </is>
      </c>
      <c r="N35" s="9" t="inlineStr">
        <is>
          <t>AUTOCAR</t>
        </is>
      </c>
      <c r="O35" s="9" t="inlineStr">
        <is>
          <t>AIRELLE</t>
        </is>
      </c>
      <c r="P35" s="9" t="inlineStr">
        <is>
          <t>ALGUES</t>
        </is>
      </c>
      <c r="Q35" s="9" t="inlineStr">
        <is>
          <t>ANTITHESE</t>
        </is>
      </c>
      <c r="R35" s="9" t="inlineStr">
        <is>
          <t>AMENDE</t>
        </is>
      </c>
      <c r="S35" s="9" t="inlineStr">
        <is>
          <t>ATHLETISME</t>
        </is>
      </c>
      <c r="T35" s="9" t="inlineStr">
        <is>
          <t>ART</t>
        </is>
      </c>
      <c r="U35" s="9" t="inlineStr">
        <is>
          <t>ANTAGONISM</t>
        </is>
      </c>
      <c r="V35" s="9" t="inlineStr">
        <is>
          <t>ANION</t>
        </is>
      </c>
      <c r="W35" s="9" t="inlineStr">
        <is>
          <t>AGRUMES</t>
        </is>
      </c>
      <c r="X35" s="9" t="inlineStr">
        <is>
          <t>ALPAGA</t>
        </is>
      </c>
      <c r="Y35" s="9" t="inlineStr">
        <is>
          <t>ADMIRER</t>
        </is>
      </c>
    </row>
    <row r="36">
      <c r="A36" s="9" t="inlineStr">
        <is>
          <t>AGATE</t>
        </is>
      </c>
      <c r="B36" s="9" t="inlineStr">
        <is>
          <t>ANDANTE</t>
        </is>
      </c>
      <c r="C36" s="9" t="inlineStr">
        <is>
          <t>ARCHAISME</t>
        </is>
      </c>
      <c r="D36" s="9" t="inlineStr">
        <is>
          <t>ANTENNE</t>
        </is>
      </c>
      <c r="E36" s="9" t="inlineStr">
        <is>
          <t>AMBULANCE</t>
        </is>
      </c>
      <c r="F36" s="9" t="inlineStr">
        <is>
          <t>ARGOT</t>
        </is>
      </c>
      <c r="G36" s="9" t="inlineStr">
        <is>
          <t>AUDACE</t>
        </is>
      </c>
      <c r="H36" s="9" t="inlineStr">
        <is>
          <t>ARPAILLEUR</t>
        </is>
      </c>
      <c r="I36" s="9" t="inlineStr">
        <is>
          <t>AFFAIRE</t>
        </is>
      </c>
      <c r="J36" s="9" t="inlineStr">
        <is>
          <t>ANGLICAN</t>
        </is>
      </c>
      <c r="K36" s="9" t="inlineStr">
        <is>
          <t>BIEN</t>
        </is>
      </c>
      <c r="L36" s="9" t="inlineStr">
        <is>
          <t>AMIDON</t>
        </is>
      </c>
      <c r="M36" s="9" t="inlineStr">
        <is>
          <t>AGE</t>
        </is>
      </c>
      <c r="N36" s="9" t="inlineStr">
        <is>
          <t>AUTORAIL</t>
        </is>
      </c>
      <c r="O36" s="9" t="inlineStr">
        <is>
          <t>AJOUTER</t>
        </is>
      </c>
      <c r="P36" s="9" t="inlineStr">
        <is>
          <t>ALLEE</t>
        </is>
      </c>
      <c r="Q36" s="9" t="inlineStr">
        <is>
          <t>APARTES</t>
        </is>
      </c>
      <c r="R36" s="9" t="inlineStr">
        <is>
          <t>AMENDER</t>
        </is>
      </c>
      <c r="S36" s="9" t="inlineStr">
        <is>
          <t>ATTAQUANT</t>
        </is>
      </c>
      <c r="T36" s="9" t="inlineStr">
        <is>
          <t>ARTERE</t>
        </is>
      </c>
      <c r="U36" s="9" t="inlineStr">
        <is>
          <t>ANTAGONIST</t>
        </is>
      </c>
      <c r="V36" s="9" t="inlineStr">
        <is>
          <t>ANODE</t>
        </is>
      </c>
      <c r="W36" s="9" t="inlineStr">
        <is>
          <t>AIL</t>
        </is>
      </c>
      <c r="X36" s="9" t="inlineStr">
        <is>
          <t>AMADIS</t>
        </is>
      </c>
      <c r="Y36" s="9" t="inlineStr">
        <is>
          <t>ADOPTER</t>
        </is>
      </c>
    </row>
    <row r="37">
      <c r="A37" s="9" t="inlineStr">
        <is>
          <t>AGENCEMENT</t>
        </is>
      </c>
      <c r="B37" s="9" t="inlineStr">
        <is>
          <t>ANIMATEUR</t>
        </is>
      </c>
      <c r="C37" s="9" t="inlineStr">
        <is>
          <t>ARCHIVE</t>
        </is>
      </c>
      <c r="D37" s="9" t="inlineStr">
        <is>
          <t>APEX</t>
        </is>
      </c>
      <c r="E37" s="9" t="inlineStr">
        <is>
          <t>AMBULANCIE</t>
        </is>
      </c>
      <c r="F37" s="9" t="inlineStr">
        <is>
          <t>ARGUEMENT</t>
        </is>
      </c>
      <c r="G37" s="9" t="inlineStr">
        <is>
          <t>AUDITION</t>
        </is>
      </c>
      <c r="H37" s="9" t="inlineStr">
        <is>
          <t>ARRERAGES</t>
        </is>
      </c>
      <c r="I37" s="9" t="inlineStr">
        <is>
          <t>AFFIDAVIT</t>
        </is>
      </c>
      <c r="J37" s="9" t="inlineStr">
        <is>
          <t>ANIMISME</t>
        </is>
      </c>
      <c r="K37" s="9" t="inlineStr">
        <is>
          <t>BIOLOGIE</t>
        </is>
      </c>
      <c r="L37" s="9" t="inlineStr">
        <is>
          <t>AMORCE</t>
        </is>
      </c>
      <c r="M37" s="9" t="inlineStr">
        <is>
          <t>AGENT</t>
        </is>
      </c>
      <c r="N37" s="9" t="inlineStr">
        <is>
          <t>AVENTURE</t>
        </is>
      </c>
      <c r="O37" s="9" t="inlineStr">
        <is>
          <t>ALGUE</t>
        </is>
      </c>
      <c r="P37" s="9" t="inlineStr">
        <is>
          <t>ALLEGE</t>
        </is>
      </c>
      <c r="Q37" s="9" t="inlineStr">
        <is>
          <t>APHORISME</t>
        </is>
      </c>
      <c r="R37" s="9" t="inlineStr">
        <is>
          <t>AMITIE</t>
        </is>
      </c>
      <c r="S37" s="9" t="inlineStr">
        <is>
          <t>ATTELAGE</t>
        </is>
      </c>
      <c r="T37" s="9" t="inlineStr">
        <is>
          <t>ARTIFICIAL</t>
        </is>
      </c>
      <c r="U37" s="9" t="inlineStr">
        <is>
          <t>ANTICHAR</t>
        </is>
      </c>
      <c r="V37" s="9" t="inlineStr">
        <is>
          <t>APATHIE</t>
        </is>
      </c>
      <c r="W37" s="9" t="inlineStr">
        <is>
          <t>AILE</t>
        </is>
      </c>
      <c r="X37" s="9" t="inlineStr">
        <is>
          <t>AMBULATOIR</t>
        </is>
      </c>
      <c r="Y37" s="9" t="inlineStr">
        <is>
          <t>ADOPTION</t>
        </is>
      </c>
    </row>
    <row r="38">
      <c r="A38" s="9" t="inlineStr">
        <is>
          <t>AGENCER</t>
        </is>
      </c>
      <c r="B38" s="9" t="inlineStr">
        <is>
          <t>ANTILABE</t>
        </is>
      </c>
      <c r="C38" s="9" t="inlineStr">
        <is>
          <t>ARCHIVER</t>
        </is>
      </c>
      <c r="D38" s="9" t="inlineStr">
        <is>
          <t>APHELIE</t>
        </is>
      </c>
      <c r="E38" s="9" t="inlineStr">
        <is>
          <t>AMELIORATI</t>
        </is>
      </c>
      <c r="F38" s="9" t="inlineStr">
        <is>
          <t>ARGUMENT</t>
        </is>
      </c>
      <c r="G38" s="9" t="inlineStr">
        <is>
          <t>AUDITORIUM</t>
        </is>
      </c>
      <c r="H38" s="9" t="inlineStr">
        <is>
          <t>ARRIERE</t>
        </is>
      </c>
      <c r="I38" s="9" t="inlineStr">
        <is>
          <t>AFFIRMER</t>
        </is>
      </c>
      <c r="J38" s="9" t="inlineStr">
        <is>
          <t>ANIMISTE</t>
        </is>
      </c>
      <c r="K38" s="9" t="inlineStr">
        <is>
          <t>BIOLOGIQUE</t>
        </is>
      </c>
      <c r="L38" s="9" t="inlineStr">
        <is>
          <t>AMORTIR</t>
        </is>
      </c>
      <c r="M38" s="9" t="inlineStr">
        <is>
          <t>AGIR</t>
        </is>
      </c>
      <c r="N38" s="9" t="inlineStr">
        <is>
          <t>AVENTURIE</t>
        </is>
      </c>
      <c r="O38" s="9" t="inlineStr">
        <is>
          <t>ALIMENT</t>
        </is>
      </c>
      <c r="P38" s="9" t="inlineStr">
        <is>
          <t>ALLERVOILE</t>
        </is>
      </c>
      <c r="Q38" s="9" t="inlineStr">
        <is>
          <t>APOLOGUE</t>
        </is>
      </c>
      <c r="R38" s="9" t="inlineStr">
        <is>
          <t>AMORTIR</t>
        </is>
      </c>
      <c r="S38" s="9" t="inlineStr">
        <is>
          <t>AUTOMOBILE</t>
        </is>
      </c>
      <c r="T38" s="9" t="inlineStr">
        <is>
          <t>ARTISTE</t>
        </is>
      </c>
      <c r="U38" s="9" t="inlineStr">
        <is>
          <t>ANTIDROGUE</t>
        </is>
      </c>
      <c r="V38" s="9" t="inlineStr">
        <is>
          <t>APATHIQUE</t>
        </is>
      </c>
      <c r="W38" s="9" t="inlineStr">
        <is>
          <t>AILLER</t>
        </is>
      </c>
      <c r="X38" s="9" t="inlineStr">
        <is>
          <t>AMIANTE</t>
        </is>
      </c>
      <c r="Y38" s="9" t="inlineStr">
        <is>
          <t>ADORER</t>
        </is>
      </c>
    </row>
    <row r="39">
      <c r="A39" s="9" t="inlineStr">
        <is>
          <t>AGENT</t>
        </is>
      </c>
      <c r="B39" s="9" t="inlineStr">
        <is>
          <t>ANTIQUE</t>
        </is>
      </c>
      <c r="C39" s="9" t="inlineStr">
        <is>
          <t>ARCHIVES</t>
        </is>
      </c>
      <c r="D39" s="9" t="inlineStr">
        <is>
          <t>APHELION</t>
        </is>
      </c>
      <c r="E39" s="9" t="inlineStr">
        <is>
          <t>AMELIORER</t>
        </is>
      </c>
      <c r="F39" s="9" t="inlineStr">
        <is>
          <t>ARTICLE</t>
        </is>
      </c>
      <c r="G39" s="9" t="inlineStr">
        <is>
          <t>AUTEUR</t>
        </is>
      </c>
      <c r="H39" s="9" t="inlineStr">
        <is>
          <t>ARRIMAGE</t>
        </is>
      </c>
      <c r="I39" s="9" t="inlineStr">
        <is>
          <t>AGIR</t>
        </is>
      </c>
      <c r="J39" s="9" t="inlineStr">
        <is>
          <t>ANNATE</t>
        </is>
      </c>
      <c r="K39" s="9" t="inlineStr">
        <is>
          <t>BLAME</t>
        </is>
      </c>
      <c r="L39" s="9" t="inlineStr">
        <is>
          <t>AMPHORE</t>
        </is>
      </c>
      <c r="M39" s="9" t="inlineStr">
        <is>
          <t>AGREER</t>
        </is>
      </c>
      <c r="N39" s="9" t="inlineStr">
        <is>
          <t>AVENTURIER</t>
        </is>
      </c>
      <c r="O39" s="9" t="inlineStr">
        <is>
          <t>ALLIAGE</t>
        </is>
      </c>
      <c r="P39" s="9" t="inlineStr">
        <is>
          <t>ALLURE</t>
        </is>
      </c>
      <c r="Q39" s="9" t="inlineStr">
        <is>
          <t>APOSTROPHE</t>
        </is>
      </c>
      <c r="R39" s="9" t="inlineStr">
        <is>
          <t>AMPLEUR</t>
        </is>
      </c>
      <c r="S39" s="9" t="inlineStr">
        <is>
          <t>AVIATION</t>
        </is>
      </c>
      <c r="T39" s="9" t="inlineStr">
        <is>
          <t>ASPECT</t>
        </is>
      </c>
      <c r="U39" s="9" t="inlineStr">
        <is>
          <t>ANTISEMITI</t>
        </is>
      </c>
      <c r="V39" s="9" t="inlineStr">
        <is>
          <t>APLOMB</t>
        </is>
      </c>
      <c r="W39" s="9" t="inlineStr">
        <is>
          <t>AIRE</t>
        </is>
      </c>
      <c r="X39" s="9" t="inlineStr">
        <is>
          <t>AMIDONNER</t>
        </is>
      </c>
      <c r="Y39" s="9" t="inlineStr">
        <is>
          <t>ADRESSE</t>
        </is>
      </c>
    </row>
    <row r="40">
      <c r="A40" s="9" t="inlineStr">
        <is>
          <t>AGGLOMERE</t>
        </is>
      </c>
      <c r="B40" s="9" t="inlineStr">
        <is>
          <t>ANTIQUITE</t>
        </is>
      </c>
      <c r="C40" s="9" t="inlineStr">
        <is>
          <t>ARGENT</t>
        </is>
      </c>
      <c r="D40" s="9" t="inlineStr">
        <is>
          <t>APOASTRE</t>
        </is>
      </c>
      <c r="E40" s="9" t="inlineStr">
        <is>
          <t>AMINE</t>
        </is>
      </c>
      <c r="F40" s="9" t="inlineStr">
        <is>
          <t>ASSEMBLER</t>
        </is>
      </c>
      <c r="G40" s="9" t="inlineStr">
        <is>
          <t>AVANT</t>
        </is>
      </c>
      <c r="H40" s="9" t="inlineStr">
        <is>
          <t>ASSAINIR</t>
        </is>
      </c>
      <c r="I40" s="9" t="inlineStr">
        <is>
          <t>AGREER</t>
        </is>
      </c>
      <c r="J40" s="9" t="inlineStr">
        <is>
          <t>APOCALYPSE</t>
        </is>
      </c>
      <c r="K40" s="9" t="inlineStr">
        <is>
          <t>BONHEUR</t>
        </is>
      </c>
      <c r="L40" s="9" t="inlineStr">
        <is>
          <t>AMPOULE</t>
        </is>
      </c>
      <c r="M40" s="9" t="inlineStr">
        <is>
          <t>AIDE</t>
        </is>
      </c>
      <c r="N40" s="9" t="inlineStr">
        <is>
          <t>BADAUD</t>
        </is>
      </c>
      <c r="O40" s="9" t="inlineStr">
        <is>
          <t>ALLIE</t>
        </is>
      </c>
      <c r="P40" s="9" t="inlineStr">
        <is>
          <t>ALOSE</t>
        </is>
      </c>
      <c r="Q40" s="9" t="inlineStr">
        <is>
          <t>APPRETE</t>
        </is>
      </c>
      <c r="R40" s="9" t="inlineStr">
        <is>
          <t>ANALYSE</t>
        </is>
      </c>
      <c r="S40" s="9" t="inlineStr">
        <is>
          <t>AVIRON</t>
        </is>
      </c>
      <c r="T40" s="9" t="inlineStr">
        <is>
          <t>ASPHALTE</t>
        </is>
      </c>
      <c r="U40" s="9" t="inlineStr">
        <is>
          <t>ANTITABAC</t>
        </is>
      </c>
      <c r="V40" s="9" t="inlineStr">
        <is>
          <t>APPROVISIO</t>
        </is>
      </c>
      <c r="W40" s="9" t="inlineStr">
        <is>
          <t>AIRELLE</t>
        </is>
      </c>
      <c r="X40" s="9" t="inlineStr">
        <is>
          <t>AMORCE</t>
        </is>
      </c>
      <c r="Y40" s="9" t="inlineStr">
        <is>
          <t>ADROIT</t>
        </is>
      </c>
    </row>
    <row r="41">
      <c r="A41" s="9" t="inlineStr">
        <is>
          <t>AGGLOMERER</t>
        </is>
      </c>
      <c r="B41" s="9" t="inlineStr">
        <is>
          <t>APARTE</t>
        </is>
      </c>
      <c r="C41" s="9" t="inlineStr">
        <is>
          <t>ARMEE</t>
        </is>
      </c>
      <c r="D41" s="9" t="inlineStr">
        <is>
          <t>APOGEE</t>
        </is>
      </c>
      <c r="E41" s="9" t="inlineStr">
        <is>
          <t>AMPHETAMIN</t>
        </is>
      </c>
      <c r="F41" s="9" t="inlineStr">
        <is>
          <t>ATTENTE</t>
        </is>
      </c>
      <c r="G41" s="9" t="inlineStr">
        <is>
          <t>BAL</t>
        </is>
      </c>
      <c r="H41" s="9" t="inlineStr">
        <is>
          <t>ASSIETTE</t>
        </is>
      </c>
      <c r="I41" s="9" t="inlineStr">
        <is>
          <t>AGREMENT</t>
        </is>
      </c>
      <c r="J41" s="9" t="inlineStr">
        <is>
          <t>APOSTAT</t>
        </is>
      </c>
      <c r="K41" s="9" t="inlineStr">
        <is>
          <t>BUT</t>
        </is>
      </c>
      <c r="L41" s="9" t="inlineStr">
        <is>
          <t>ANALYSE</t>
        </is>
      </c>
      <c r="M41" s="9" t="inlineStr">
        <is>
          <t>AIDER</t>
        </is>
      </c>
      <c r="N41" s="9" t="inlineStr">
        <is>
          <t>BAGAGE</t>
        </is>
      </c>
      <c r="O41" s="9" t="inlineStr">
        <is>
          <t>ALOSE</t>
        </is>
      </c>
      <c r="P41" s="9" t="inlineStr">
        <is>
          <t>ALTIPORT</t>
        </is>
      </c>
      <c r="Q41" s="9" t="inlineStr">
        <is>
          <t>ARABE</t>
        </is>
      </c>
      <c r="R41" s="9" t="inlineStr">
        <is>
          <t>ANALYSTE</t>
        </is>
      </c>
      <c r="S41" s="9" t="inlineStr">
        <is>
          <t>BALLE</t>
        </is>
      </c>
      <c r="T41" s="9" t="inlineStr">
        <is>
          <t>ASSAINISSE</t>
        </is>
      </c>
      <c r="U41" s="9" t="inlineStr">
        <is>
          <t>ANTITERROR</t>
        </is>
      </c>
      <c r="V41" s="9" t="inlineStr">
        <is>
          <t>APRETE</t>
        </is>
      </c>
      <c r="W41" s="9" t="inlineStr">
        <is>
          <t>AJONC</t>
        </is>
      </c>
      <c r="X41" s="9" t="inlineStr">
        <is>
          <t>AMPLE</t>
        </is>
      </c>
      <c r="Y41" s="9" t="inlineStr">
        <is>
          <t>AFFAIRE</t>
        </is>
      </c>
    </row>
    <row r="42">
      <c r="A42" s="9" t="inlineStr">
        <is>
          <t>AGILE</t>
        </is>
      </c>
      <c r="B42" s="9" t="inlineStr">
        <is>
          <t>AQUARELLE</t>
        </is>
      </c>
      <c r="C42" s="9" t="inlineStr">
        <is>
          <t>ARMISTICE</t>
        </is>
      </c>
      <c r="D42" s="9" t="inlineStr">
        <is>
          <t>APOLLO</t>
        </is>
      </c>
      <c r="E42" s="9" t="inlineStr">
        <is>
          <t>AMPOULE</t>
        </is>
      </c>
      <c r="F42" s="9" t="inlineStr">
        <is>
          <t>ATTESTER</t>
        </is>
      </c>
      <c r="G42" s="9" t="inlineStr">
        <is>
          <t>BALCON</t>
        </is>
      </c>
      <c r="H42" s="9" t="inlineStr">
        <is>
          <t>ASSIGNAT</t>
        </is>
      </c>
      <c r="I42" s="9" t="inlineStr">
        <is>
          <t>AGRESSION</t>
        </is>
      </c>
      <c r="J42" s="9" t="inlineStr">
        <is>
          <t>APOSTATE</t>
        </is>
      </c>
      <c r="K42" s="9" t="inlineStr">
        <is>
          <t>CADRE</t>
        </is>
      </c>
      <c r="L42" s="9" t="inlineStr">
        <is>
          <t>APTE</t>
        </is>
      </c>
      <c r="M42" s="9" t="inlineStr">
        <is>
          <t>AIGUILLER</t>
        </is>
      </c>
      <c r="N42" s="9" t="inlineStr">
        <is>
          <t>BAGUENAUDE</t>
        </is>
      </c>
      <c r="O42" s="9" t="inlineStr">
        <is>
          <t>AMANDE</t>
        </is>
      </c>
      <c r="P42" s="9" t="inlineStr">
        <is>
          <t>AMARINER</t>
        </is>
      </c>
      <c r="Q42" s="9" t="inlineStr">
        <is>
          <t>ARGUMENT</t>
        </is>
      </c>
      <c r="R42" s="9" t="inlineStr">
        <is>
          <t>ANNALITE</t>
        </is>
      </c>
      <c r="S42" s="9" t="inlineStr">
        <is>
          <t>BALLON</t>
        </is>
      </c>
      <c r="T42" s="9" t="inlineStr">
        <is>
          <t>ASSIEGEE</t>
        </is>
      </c>
      <c r="U42" s="9" t="inlineStr">
        <is>
          <t>APOTRE</t>
        </is>
      </c>
      <c r="V42" s="9" t="inlineStr">
        <is>
          <t>APTE</t>
        </is>
      </c>
      <c r="W42" s="9" t="inlineStr">
        <is>
          <t>ALIMENT</t>
        </is>
      </c>
      <c r="X42" s="9" t="inlineStr">
        <is>
          <t>AMPUTATION</t>
        </is>
      </c>
      <c r="Y42" s="9" t="inlineStr">
        <is>
          <t>AFFAIRES</t>
        </is>
      </c>
    </row>
    <row r="43">
      <c r="A43" s="9" t="inlineStr">
        <is>
          <t>AGORA</t>
        </is>
      </c>
      <c r="B43" s="9" t="inlineStr">
        <is>
          <t>ARABESQUE</t>
        </is>
      </c>
      <c r="C43" s="9" t="inlineStr">
        <is>
          <t>ART</t>
        </is>
      </c>
      <c r="D43" s="9" t="inlineStr">
        <is>
          <t>APOLUNE</t>
        </is>
      </c>
      <c r="E43" s="9" t="inlineStr">
        <is>
          <t>ANALGESIQU</t>
        </is>
      </c>
      <c r="F43" s="9" t="inlineStr">
        <is>
          <t>AUDIENCE</t>
        </is>
      </c>
      <c r="G43" s="9" t="inlineStr">
        <is>
          <t>BALLADE</t>
        </is>
      </c>
      <c r="H43" s="9" t="inlineStr">
        <is>
          <t>ASSOCIE</t>
        </is>
      </c>
      <c r="I43" s="9" t="inlineStr">
        <is>
          <t>ALERTER</t>
        </is>
      </c>
      <c r="J43" s="9" t="inlineStr">
        <is>
          <t>APOTRE</t>
        </is>
      </c>
      <c r="K43" s="9" t="inlineStr">
        <is>
          <t>CAS</t>
        </is>
      </c>
      <c r="L43" s="9" t="inlineStr">
        <is>
          <t>ARGENT</t>
        </is>
      </c>
      <c r="M43" s="9" t="inlineStr">
        <is>
          <t>AIMANT</t>
        </is>
      </c>
      <c r="N43" s="9" t="inlineStr">
        <is>
          <t>BAIGNEUR</t>
        </is>
      </c>
      <c r="O43" s="9" t="inlineStr">
        <is>
          <t>AMER</t>
        </is>
      </c>
      <c r="P43" s="9" t="inlineStr">
        <is>
          <t>AMARRAGE</t>
        </is>
      </c>
      <c r="Q43" s="9" t="inlineStr">
        <is>
          <t>ARIA</t>
        </is>
      </c>
      <c r="R43" s="9" t="inlineStr">
        <is>
          <t>ANNONCE</t>
        </is>
      </c>
      <c r="S43" s="9" t="inlineStr">
        <is>
          <t>BAQUET</t>
        </is>
      </c>
      <c r="T43" s="9" t="inlineStr">
        <is>
          <t>ATRIUM</t>
        </is>
      </c>
      <c r="U43" s="9" t="inlineStr">
        <is>
          <t>APPELE</t>
        </is>
      </c>
      <c r="V43" s="9" t="inlineStr">
        <is>
          <t>APTITUDE</t>
        </is>
      </c>
      <c r="W43" s="9" t="inlineStr">
        <is>
          <t>ALISE</t>
        </is>
      </c>
      <c r="X43" s="9" t="inlineStr">
        <is>
          <t>AMURE</t>
        </is>
      </c>
      <c r="Y43" s="9" t="inlineStr">
        <is>
          <t>AFFIRMER</t>
        </is>
      </c>
    </row>
    <row r="44">
      <c r="A44" s="9" t="inlineStr">
        <is>
          <t>AGRAFAGE</t>
        </is>
      </c>
      <c r="B44" s="9" t="inlineStr">
        <is>
          <t>ARCHET</t>
        </is>
      </c>
      <c r="C44" s="9" t="inlineStr">
        <is>
          <t>ARTICLE</t>
        </is>
      </c>
      <c r="D44" s="9" t="inlineStr">
        <is>
          <t>APPARENTE</t>
        </is>
      </c>
      <c r="E44" s="9" t="inlineStr">
        <is>
          <t>ANALYSE</t>
        </is>
      </c>
      <c r="F44" s="9" t="inlineStr">
        <is>
          <t>AUDIO</t>
        </is>
      </c>
      <c r="G44" s="9" t="inlineStr">
        <is>
          <t>BALLERINE</t>
        </is>
      </c>
      <c r="H44" s="9" t="inlineStr">
        <is>
          <t>ASSURANCE</t>
        </is>
      </c>
      <c r="I44" s="9" t="inlineStr">
        <is>
          <t>ALIBI</t>
        </is>
      </c>
      <c r="J44" s="9" t="inlineStr">
        <is>
          <t>ARCHE</t>
        </is>
      </c>
      <c r="K44" s="9" t="inlineStr">
        <is>
          <t>CATEGORIE</t>
        </is>
      </c>
      <c r="L44" s="9" t="inlineStr">
        <is>
          <t>ARGILE</t>
        </is>
      </c>
      <c r="M44" s="9" t="inlineStr">
        <is>
          <t>AINE</t>
        </is>
      </c>
      <c r="N44" s="9" t="inlineStr">
        <is>
          <t>BAIN</t>
        </is>
      </c>
      <c r="O44" s="9" t="inlineStr">
        <is>
          <t>AMIDON</t>
        </is>
      </c>
      <c r="P44" s="9" t="inlineStr">
        <is>
          <t>AMARRE</t>
        </is>
      </c>
      <c r="Q44" s="9" t="inlineStr">
        <is>
          <t>ARRANGE</t>
        </is>
      </c>
      <c r="R44" s="9" t="inlineStr">
        <is>
          <t>ANNUEL</t>
        </is>
      </c>
      <c r="S44" s="9" t="inlineStr">
        <is>
          <t>BARRE</t>
        </is>
      </c>
      <c r="T44" s="9" t="inlineStr">
        <is>
          <t>ATTIQUE</t>
        </is>
      </c>
      <c r="U44" s="9" t="inlineStr">
        <is>
          <t>APRESGUERR</t>
        </is>
      </c>
      <c r="V44" s="9" t="inlineStr">
        <is>
          <t>ARDENT</t>
        </is>
      </c>
      <c r="W44" s="9" t="inlineStr">
        <is>
          <t>ALLEE</t>
        </is>
      </c>
      <c r="X44" s="9" t="inlineStr">
        <is>
          <t>ANATOMIE</t>
        </is>
      </c>
      <c r="Y44" s="9" t="inlineStr">
        <is>
          <t>AGENCE</t>
        </is>
      </c>
    </row>
    <row r="45">
      <c r="A45" s="9" t="inlineStr">
        <is>
          <t>AGRAFE</t>
        </is>
      </c>
      <c r="B45" s="9" t="inlineStr">
        <is>
          <t>ARIA</t>
        </is>
      </c>
      <c r="C45" s="9" t="inlineStr">
        <is>
          <t>ARTISTIQUE</t>
        </is>
      </c>
      <c r="D45" s="9" t="inlineStr">
        <is>
          <t>APSIDE</t>
        </is>
      </c>
      <c r="E45" s="9" t="inlineStr">
        <is>
          <t>ANATOMIE</t>
        </is>
      </c>
      <c r="F45" s="9" t="inlineStr">
        <is>
          <t>AUDITOIRE</t>
        </is>
      </c>
      <c r="G45" s="9" t="inlineStr">
        <is>
          <t>BALLET</t>
        </is>
      </c>
      <c r="H45" s="9" t="inlineStr">
        <is>
          <t>ATELIER</t>
        </is>
      </c>
      <c r="I45" s="9" t="inlineStr">
        <is>
          <t>ALIMENTS</t>
        </is>
      </c>
      <c r="J45" s="9" t="inlineStr">
        <is>
          <t>ARDEUR</t>
        </is>
      </c>
      <c r="K45" s="9" t="inlineStr">
        <is>
          <t>CAUSALITE</t>
        </is>
      </c>
      <c r="L45" s="9" t="inlineStr">
        <is>
          <t>ARME</t>
        </is>
      </c>
      <c r="M45" s="9" t="inlineStr">
        <is>
          <t>AINES</t>
        </is>
      </c>
      <c r="N45" s="9" t="inlineStr">
        <is>
          <t>BALADE</t>
        </is>
      </c>
      <c r="O45" s="9" t="inlineStr">
        <is>
          <t>AMPLEUR</t>
        </is>
      </c>
      <c r="P45" s="9" t="inlineStr">
        <is>
          <t>AMARRER</t>
        </is>
      </c>
      <c r="Q45" s="9" t="inlineStr">
        <is>
          <t>ART</t>
        </is>
      </c>
      <c r="R45" s="9" t="inlineStr">
        <is>
          <t>ANNUITE</t>
        </is>
      </c>
      <c r="S45" s="9" t="inlineStr">
        <is>
          <t>BASEBALL</t>
        </is>
      </c>
      <c r="T45" s="9" t="inlineStr">
        <is>
          <t>ATTRACTIVI</t>
        </is>
      </c>
      <c r="U45" s="9" t="inlineStr">
        <is>
          <t>ARBITRAGE</t>
        </is>
      </c>
      <c r="V45" s="9" t="inlineStr">
        <is>
          <t>ARDEUR</t>
        </is>
      </c>
      <c r="W45" s="9" t="inlineStr">
        <is>
          <t>ALOES</t>
        </is>
      </c>
      <c r="X45" s="9" t="inlineStr">
        <is>
          <t>ANATOMISTE</t>
        </is>
      </c>
      <c r="Y45" s="9" t="inlineStr">
        <is>
          <t>AGENCER</t>
        </is>
      </c>
    </row>
    <row r="46">
      <c r="A46" s="9" t="inlineStr">
        <is>
          <t>AGRAFFAGE</t>
        </is>
      </c>
      <c r="B46" s="9" t="inlineStr">
        <is>
          <t>ARPEGE</t>
        </is>
      </c>
      <c r="C46" s="9" t="inlineStr">
        <is>
          <t>ASCENSION</t>
        </is>
      </c>
      <c r="D46" s="9" t="inlineStr">
        <is>
          <t>ARAIGNEE</t>
        </is>
      </c>
      <c r="E46" s="9" t="inlineStr">
        <is>
          <t>ANATOMIQUE</t>
        </is>
      </c>
      <c r="F46" s="9" t="inlineStr">
        <is>
          <t>AUTORISER</t>
        </is>
      </c>
      <c r="G46" s="9" t="inlineStr">
        <is>
          <t>BANC</t>
        </is>
      </c>
      <c r="H46" s="9" t="inlineStr">
        <is>
          <t>AUMONE</t>
        </is>
      </c>
      <c r="I46" s="9" t="inlineStr">
        <is>
          <t>ALINEA</t>
        </is>
      </c>
      <c r="J46" s="9" t="inlineStr">
        <is>
          <t>ASCETISME</t>
        </is>
      </c>
      <c r="K46" s="9" t="inlineStr">
        <is>
          <t>CAUSE</t>
        </is>
      </c>
      <c r="L46" s="9" t="inlineStr">
        <is>
          <t>ARMEMENT</t>
        </is>
      </c>
      <c r="M46" s="9" t="inlineStr">
        <is>
          <t>AIR</t>
        </is>
      </c>
      <c r="N46" s="9" t="inlineStr">
        <is>
          <t>BALNEAIRE</t>
        </is>
      </c>
      <c r="O46" s="9" t="inlineStr">
        <is>
          <t>AMUSE</t>
        </is>
      </c>
      <c r="P46" s="9" t="inlineStr">
        <is>
          <t>AMARRES</t>
        </is>
      </c>
      <c r="Q46" s="9" t="inlineStr">
        <is>
          <t>ARTHURIEN</t>
        </is>
      </c>
      <c r="R46" s="9" t="inlineStr">
        <is>
          <t>ANTIQUAIRE</t>
        </is>
      </c>
      <c r="S46" s="9" t="inlineStr">
        <is>
          <t>BASKET</t>
        </is>
      </c>
      <c r="T46" s="9" t="inlineStr">
        <is>
          <t>AUTOBUS</t>
        </is>
      </c>
      <c r="U46" s="9" t="inlineStr">
        <is>
          <t>ARBITRE</t>
        </is>
      </c>
      <c r="V46" s="9" t="inlineStr">
        <is>
          <t>ARGON</t>
        </is>
      </c>
      <c r="W46" s="9" t="inlineStr">
        <is>
          <t>ALPAGE</t>
        </is>
      </c>
      <c r="X46" s="9" t="inlineStr">
        <is>
          <t>ANCIEN</t>
        </is>
      </c>
      <c r="Y46" s="9" t="inlineStr">
        <is>
          <t>AGENDA</t>
        </is>
      </c>
    </row>
    <row r="47">
      <c r="A47" s="9" t="inlineStr">
        <is>
          <t>AGRANDIR</t>
        </is>
      </c>
      <c r="B47" s="9" t="inlineStr">
        <is>
          <t>ART</t>
        </is>
      </c>
      <c r="C47" s="9" t="inlineStr">
        <is>
          <t>ASSASSINAT</t>
        </is>
      </c>
      <c r="D47" s="9" t="inlineStr">
        <is>
          <t>ARCHE</t>
        </is>
      </c>
      <c r="E47" s="9" t="inlineStr">
        <is>
          <t>ANEMIE</t>
        </is>
      </c>
      <c r="F47" s="9" t="inlineStr">
        <is>
          <t>AVENANT</t>
        </is>
      </c>
      <c r="G47" s="9" t="inlineStr">
        <is>
          <t>BARBE</t>
        </is>
      </c>
      <c r="H47" s="9" t="inlineStr">
        <is>
          <t>AUREUS</t>
        </is>
      </c>
      <c r="I47" s="9" t="inlineStr">
        <is>
          <t>ALLEGUER</t>
        </is>
      </c>
      <c r="J47" s="9" t="inlineStr">
        <is>
          <t>ASPIRATION</t>
        </is>
      </c>
      <c r="K47" s="9" t="inlineStr">
        <is>
          <t>CERNER</t>
        </is>
      </c>
      <c r="L47" s="9" t="inlineStr">
        <is>
          <t>ART</t>
        </is>
      </c>
      <c r="M47" s="9" t="inlineStr">
        <is>
          <t>AISANCE</t>
        </is>
      </c>
      <c r="N47" s="9" t="inlineStr">
        <is>
          <t>BALNEARE</t>
        </is>
      </c>
      <c r="O47" s="9" t="inlineStr">
        <is>
          <t>ANANAS</t>
        </is>
      </c>
      <c r="P47" s="9" t="inlineStr">
        <is>
          <t>AME</t>
        </is>
      </c>
      <c r="Q47" s="9" t="inlineStr">
        <is>
          <t>ARTIFICIE</t>
        </is>
      </c>
      <c r="R47" s="9" t="inlineStr">
        <is>
          <t>APPEL</t>
        </is>
      </c>
      <c r="S47" s="9" t="inlineStr">
        <is>
          <t>BASKETBALL</t>
        </is>
      </c>
      <c r="T47" s="9" t="inlineStr">
        <is>
          <t>AUTOCAR</t>
        </is>
      </c>
      <c r="U47" s="9" t="inlineStr">
        <is>
          <t>ARCHER</t>
        </is>
      </c>
      <c r="V47" s="9" t="inlineStr">
        <is>
          <t>ARME</t>
        </is>
      </c>
      <c r="W47" s="9" t="inlineStr">
        <is>
          <t>AMANDIER</t>
        </is>
      </c>
      <c r="X47" s="9" t="inlineStr">
        <is>
          <t>ANESTHESIE</t>
        </is>
      </c>
      <c r="Y47" s="9" t="inlineStr">
        <is>
          <t>AGENT</t>
        </is>
      </c>
    </row>
    <row r="48">
      <c r="A48" s="9" t="inlineStr">
        <is>
          <t>AGREE</t>
        </is>
      </c>
      <c r="B48" s="9" t="inlineStr">
        <is>
          <t>ARTCONTEMP</t>
        </is>
      </c>
      <c r="C48" s="9" t="inlineStr">
        <is>
          <t>ASSEMBLEE</t>
        </is>
      </c>
      <c r="D48" s="9" t="inlineStr">
        <is>
          <t>ARIEL</t>
        </is>
      </c>
      <c r="E48" s="9" t="inlineStr">
        <is>
          <t>ANESTHESIE</t>
        </is>
      </c>
      <c r="F48" s="9" t="inlineStr">
        <is>
          <t>AVERTIR</t>
        </is>
      </c>
      <c r="G48" s="9" t="inlineStr">
        <is>
          <t>BAROQUE</t>
        </is>
      </c>
      <c r="H48" s="9" t="inlineStr">
        <is>
          <t>AUSTERITE</t>
        </is>
      </c>
      <c r="I48" s="9" t="inlineStr">
        <is>
          <t>ALLIER</t>
        </is>
      </c>
      <c r="J48" s="9" t="inlineStr">
        <is>
          <t>ATHEE</t>
        </is>
      </c>
      <c r="K48" s="9" t="inlineStr">
        <is>
          <t>CERTITUDE</t>
        </is>
      </c>
      <c r="L48" s="9" t="inlineStr">
        <is>
          <t>ARTICULER</t>
        </is>
      </c>
      <c r="M48" s="9" t="inlineStr">
        <is>
          <t>AJUSTER</t>
        </is>
      </c>
      <c r="N48" s="9" t="inlineStr">
        <is>
          <t>BATEAU</t>
        </is>
      </c>
      <c r="O48" s="9" t="inlineStr">
        <is>
          <t>ANCHOIS</t>
        </is>
      </c>
      <c r="P48" s="9" t="inlineStr">
        <is>
          <t>AMER</t>
        </is>
      </c>
      <c r="Q48" s="9" t="inlineStr">
        <is>
          <t>ARTISTE</t>
        </is>
      </c>
      <c r="R48" s="9" t="inlineStr">
        <is>
          <t>APPOINT</t>
        </is>
      </c>
      <c r="S48" s="9" t="inlineStr">
        <is>
          <t>BATON</t>
        </is>
      </c>
      <c r="T48" s="9" t="inlineStr">
        <is>
          <t>AUTOMOBILE</t>
        </is>
      </c>
      <c r="U48" s="9" t="inlineStr">
        <is>
          <t>ARENE</t>
        </is>
      </c>
      <c r="V48" s="9" t="inlineStr">
        <is>
          <t>ARMEE</t>
        </is>
      </c>
      <c r="W48" s="9" t="inlineStr">
        <is>
          <t>AMENDEMENT</t>
        </is>
      </c>
      <c r="X48" s="9" t="inlineStr">
        <is>
          <t>ANGLAISE</t>
        </is>
      </c>
      <c r="Y48" s="9" t="inlineStr">
        <is>
          <t>AGILE</t>
        </is>
      </c>
    </row>
    <row r="49">
      <c r="A49" s="9" t="inlineStr">
        <is>
          <t>AIGUILLE</t>
        </is>
      </c>
      <c r="B49" s="9" t="inlineStr">
        <is>
          <t>ARTIFICE</t>
        </is>
      </c>
      <c r="C49" s="9" t="inlineStr">
        <is>
          <t>AURELE</t>
        </is>
      </c>
      <c r="D49" s="9" t="inlineStr">
        <is>
          <t>ARTISTE</t>
        </is>
      </c>
      <c r="E49" s="9" t="inlineStr">
        <is>
          <t>ANESTHESIQ</t>
        </is>
      </c>
      <c r="F49" s="9" t="inlineStr">
        <is>
          <t>AVIS</t>
        </is>
      </c>
      <c r="G49" s="9" t="inlineStr">
        <is>
          <t>BARYTON</t>
        </is>
      </c>
      <c r="H49" s="9" t="inlineStr">
        <is>
          <t>AVARE</t>
        </is>
      </c>
      <c r="I49" s="9" t="inlineStr">
        <is>
          <t>ALLONGE</t>
        </is>
      </c>
      <c r="J49" s="9" t="inlineStr">
        <is>
          <t>ATHEISME</t>
        </is>
      </c>
      <c r="K49" s="9" t="inlineStr">
        <is>
          <t>CHAMP</t>
        </is>
      </c>
      <c r="L49" s="9" t="inlineStr">
        <is>
          <t>ARTIFICE</t>
        </is>
      </c>
      <c r="M49" s="9" t="inlineStr">
        <is>
          <t>ALERTER</t>
        </is>
      </c>
      <c r="N49" s="9" t="inlineStr">
        <is>
          <t>BEDOUIN</t>
        </is>
      </c>
      <c r="O49" s="9" t="inlineStr">
        <is>
          <t>ANDOUILLE</t>
        </is>
      </c>
      <c r="P49" s="9" t="inlineStr">
        <is>
          <t>AMERRIR</t>
        </is>
      </c>
      <c r="Q49" s="9" t="inlineStr">
        <is>
          <t>ARTISTIQUE</t>
        </is>
      </c>
      <c r="R49" s="9" t="inlineStr">
        <is>
          <t>APPORT</t>
        </is>
      </c>
      <c r="S49" s="9" t="inlineStr">
        <is>
          <t>BATTANT</t>
        </is>
      </c>
      <c r="T49" s="9" t="inlineStr">
        <is>
          <t>AUTOPONT</t>
        </is>
      </c>
      <c r="U49" s="9" t="inlineStr">
        <is>
          <t>ARGOULET</t>
        </is>
      </c>
      <c r="V49" s="9" t="inlineStr">
        <is>
          <t>ARRACHER</t>
        </is>
      </c>
      <c r="W49" s="9" t="inlineStr">
        <is>
          <t>AMENDER</t>
        </is>
      </c>
      <c r="X49" s="9" t="inlineStr">
        <is>
          <t>ANGORA</t>
        </is>
      </c>
      <c r="Y49" s="9" t="inlineStr">
        <is>
          <t>AGIR</t>
        </is>
      </c>
    </row>
    <row r="50">
      <c r="A50" s="9" t="inlineStr">
        <is>
          <t>AILE</t>
        </is>
      </c>
      <c r="B50" s="9" t="inlineStr">
        <is>
          <t>ARTISAN</t>
        </is>
      </c>
      <c r="C50" s="9" t="inlineStr">
        <is>
          <t>AUTEUR</t>
        </is>
      </c>
      <c r="D50" s="9" t="inlineStr">
        <is>
          <t>AS</t>
        </is>
      </c>
      <c r="E50" s="9" t="inlineStr">
        <is>
          <t>ANIS</t>
        </is>
      </c>
      <c r="F50" s="9" t="inlineStr">
        <is>
          <t>AXER</t>
        </is>
      </c>
      <c r="G50" s="9" t="inlineStr">
        <is>
          <t>BATIMENT</t>
        </is>
      </c>
      <c r="H50" s="9" t="inlineStr">
        <is>
          <t>AVARICE</t>
        </is>
      </c>
      <c r="I50" s="9" t="inlineStr">
        <is>
          <t>ALLOUER</t>
        </is>
      </c>
      <c r="J50" s="9" t="inlineStr">
        <is>
          <t>ATMA</t>
        </is>
      </c>
      <c r="K50" s="9" t="inlineStr">
        <is>
          <t>CHIMIE</t>
        </is>
      </c>
      <c r="L50" s="9" t="inlineStr">
        <is>
          <t>ARTIFICIEU</t>
        </is>
      </c>
      <c r="M50" s="9" t="inlineStr">
        <is>
          <t>ALLIANCE</t>
        </is>
      </c>
      <c r="N50" s="9" t="inlineStr">
        <is>
          <t>BERLINE</t>
        </is>
      </c>
      <c r="O50" s="9" t="inlineStr">
        <is>
          <t>ANETH</t>
        </is>
      </c>
      <c r="P50" s="9" t="inlineStr">
        <is>
          <t>AMERS</t>
        </is>
      </c>
      <c r="Q50" s="9" t="inlineStr">
        <is>
          <t>ASPECT</t>
        </is>
      </c>
      <c r="R50" s="9" t="inlineStr">
        <is>
          <t>APPORTEUR</t>
        </is>
      </c>
      <c r="S50" s="9" t="inlineStr">
        <is>
          <t>BATTE</t>
        </is>
      </c>
      <c r="T50" s="9" t="inlineStr">
        <is>
          <t>AUTOROUTE</t>
        </is>
      </c>
      <c r="U50" s="9" t="inlineStr">
        <is>
          <t>ARME</t>
        </is>
      </c>
      <c r="V50" s="9" t="inlineStr">
        <is>
          <t>ASTATIQUE</t>
        </is>
      </c>
      <c r="W50" s="9" t="inlineStr">
        <is>
          <t>AMIDON</t>
        </is>
      </c>
      <c r="X50" s="9" t="inlineStr">
        <is>
          <t>ANORAK</t>
        </is>
      </c>
      <c r="Y50" s="9" t="inlineStr">
        <is>
          <t>AGREER</t>
        </is>
      </c>
    </row>
    <row r="51">
      <c r="A51" s="9" t="inlineStr">
        <is>
          <t>AILERON</t>
        </is>
      </c>
      <c r="B51" s="9" t="inlineStr">
        <is>
          <t>ARTISANAT</t>
        </is>
      </c>
      <c r="C51" s="9" t="inlineStr">
        <is>
          <t>AUTORITE</t>
        </is>
      </c>
      <c r="D51" s="9" t="inlineStr">
        <is>
          <t>ASPECT</t>
        </is>
      </c>
      <c r="E51" s="9" t="inlineStr">
        <is>
          <t>ANNEXE</t>
        </is>
      </c>
      <c r="F51" s="9" t="inlineStr">
        <is>
          <t>BABILLER</t>
        </is>
      </c>
      <c r="G51" s="9" t="inlineStr">
        <is>
          <t>BATTEMENT</t>
        </is>
      </c>
      <c r="H51" s="9" t="inlineStr">
        <is>
          <t>AVERS</t>
        </is>
      </c>
      <c r="I51" s="9" t="inlineStr">
        <is>
          <t>AMBASSADE</t>
        </is>
      </c>
      <c r="J51" s="9" t="inlineStr">
        <is>
          <t>ATTENTE</t>
        </is>
      </c>
      <c r="K51" s="9" t="inlineStr">
        <is>
          <t>CHOIX</t>
        </is>
      </c>
      <c r="L51" s="9" t="inlineStr">
        <is>
          <t>ARTISAN</t>
        </is>
      </c>
      <c r="M51" s="9" t="inlineStr">
        <is>
          <t>ALLIE</t>
        </is>
      </c>
      <c r="N51" s="9" t="inlineStr">
        <is>
          <t>BILLET</t>
        </is>
      </c>
      <c r="O51" s="9" t="inlineStr">
        <is>
          <t>ANGULE</t>
        </is>
      </c>
      <c r="P51" s="9" t="inlineStr">
        <is>
          <t>AMIRAL</t>
        </is>
      </c>
      <c r="Q51" s="9" t="inlineStr">
        <is>
          <t>ASSONANCE</t>
        </is>
      </c>
      <c r="R51" s="9" t="inlineStr">
        <is>
          <t>APPROVISIO</t>
        </is>
      </c>
      <c r="S51" s="9" t="inlineStr">
        <is>
          <t>BATTRE</t>
        </is>
      </c>
      <c r="T51" s="9" t="inlineStr">
        <is>
          <t>AUVENT</t>
        </is>
      </c>
      <c r="U51" s="9" t="inlineStr">
        <is>
          <t>ARMEE</t>
        </is>
      </c>
      <c r="V51" s="9" t="inlineStr">
        <is>
          <t>ASTRE</t>
        </is>
      </c>
      <c r="W51" s="9" t="inlineStr">
        <is>
          <t>ANALYSE</t>
        </is>
      </c>
      <c r="X51" s="9" t="inlineStr">
        <is>
          <t>ANTIMITE</t>
        </is>
      </c>
      <c r="Y51" s="9" t="inlineStr">
        <is>
          <t>AGREMENT</t>
        </is>
      </c>
    </row>
    <row r="52">
      <c r="A52" s="9" t="inlineStr">
        <is>
          <t>AIR</t>
        </is>
      </c>
      <c r="B52" s="9" t="inlineStr">
        <is>
          <t>ARTISTE</t>
        </is>
      </c>
      <c r="C52" s="9" t="inlineStr">
        <is>
          <t>AVENTURE</t>
        </is>
      </c>
      <c r="D52" s="9" t="inlineStr">
        <is>
          <t>ASSOLIR</t>
        </is>
      </c>
      <c r="E52" s="9" t="inlineStr">
        <is>
          <t>ANSE</t>
        </is>
      </c>
      <c r="F52" s="9" t="inlineStr">
        <is>
          <t>BALBUTIER</t>
        </is>
      </c>
      <c r="G52" s="9" t="inlineStr">
        <is>
          <t>BEAUTE</t>
        </is>
      </c>
      <c r="H52" s="9" t="inlineStr">
        <is>
          <t>AVOIR</t>
        </is>
      </c>
      <c r="I52" s="9" t="inlineStr">
        <is>
          <t>AMENDE</t>
        </is>
      </c>
      <c r="J52" s="9" t="inlineStr">
        <is>
          <t>AUMONE</t>
        </is>
      </c>
      <c r="K52" s="9" t="inlineStr">
        <is>
          <t>CHOSE</t>
        </is>
      </c>
      <c r="L52" s="9" t="inlineStr">
        <is>
          <t>ARTISANAL</t>
        </is>
      </c>
      <c r="M52" s="9" t="inlineStr">
        <is>
          <t>ALLIER</t>
        </is>
      </c>
      <c r="N52" s="9" t="inlineStr">
        <is>
          <t>BILLETTIQ</t>
        </is>
      </c>
      <c r="O52" s="9" t="inlineStr">
        <is>
          <t>ANIS</t>
        </is>
      </c>
      <c r="P52" s="9" t="inlineStr">
        <is>
          <t>AMIRAUTE</t>
        </is>
      </c>
      <c r="Q52" s="9" t="inlineStr">
        <is>
          <t>ATTENTAT</t>
        </is>
      </c>
      <c r="R52" s="9" t="inlineStr">
        <is>
          <t>ARBITRAGE</t>
        </is>
      </c>
      <c r="S52" s="9" t="inlineStr">
        <is>
          <t>BIATHLON</t>
        </is>
      </c>
      <c r="T52" s="9" t="inlineStr">
        <is>
          <t>AVAL</t>
        </is>
      </c>
      <c r="U52" s="9" t="inlineStr">
        <is>
          <t>ARMEMENT</t>
        </is>
      </c>
      <c r="V52" s="9" t="inlineStr">
        <is>
          <t>ATOME</t>
        </is>
      </c>
      <c r="W52" s="9" t="inlineStr">
        <is>
          <t>ANANAS</t>
        </is>
      </c>
      <c r="X52" s="9" t="inlineStr">
        <is>
          <t>APEX</t>
        </is>
      </c>
      <c r="Y52" s="9" t="inlineStr">
        <is>
          <t>AIDE</t>
        </is>
      </c>
    </row>
    <row r="53">
      <c r="A53" s="9" t="inlineStr">
        <is>
          <t>AIRE</t>
        </is>
      </c>
      <c r="B53" s="9" t="inlineStr">
        <is>
          <t>ARTISTERIE</t>
        </is>
      </c>
      <c r="C53" s="9" t="inlineStr">
        <is>
          <t>AZTEQUE</t>
        </is>
      </c>
      <c r="D53" s="9" t="inlineStr">
        <is>
          <t>ASTERISME</t>
        </is>
      </c>
      <c r="E53" s="9" t="inlineStr">
        <is>
          <t>ANTALGIE</t>
        </is>
      </c>
      <c r="F53" s="9" t="inlineStr">
        <is>
          <t>BALISE</t>
        </is>
      </c>
      <c r="G53" s="9" t="inlineStr">
        <is>
          <t>BEMOL</t>
        </is>
      </c>
      <c r="H53" s="9" t="inlineStr">
        <is>
          <t>BADWILL</t>
        </is>
      </c>
      <c r="I53" s="9" t="inlineStr">
        <is>
          <t>AMENDER</t>
        </is>
      </c>
      <c r="J53" s="9" t="inlineStr">
        <is>
          <t>AUTEL</t>
        </is>
      </c>
      <c r="K53" s="9" t="inlineStr">
        <is>
          <t>CLAIR</t>
        </is>
      </c>
      <c r="L53" s="9" t="inlineStr">
        <is>
          <t>ARTISANAT</t>
        </is>
      </c>
      <c r="M53" s="9" t="inlineStr">
        <is>
          <t>ALTERITE</t>
        </is>
      </c>
      <c r="N53" s="9" t="inlineStr">
        <is>
          <t>BOHEMIEN</t>
        </is>
      </c>
      <c r="O53" s="9" t="inlineStr">
        <is>
          <t>APERITIF</t>
        </is>
      </c>
      <c r="P53" s="9" t="inlineStr">
        <is>
          <t>AMMARE</t>
        </is>
      </c>
      <c r="Q53" s="9" t="inlineStr">
        <is>
          <t>ATTRIBUER</t>
        </is>
      </c>
      <c r="R53" s="9" t="inlineStr">
        <is>
          <t>ARGENT</t>
        </is>
      </c>
      <c r="S53" s="9" t="inlineStr">
        <is>
          <t>BICROSS</t>
        </is>
      </c>
      <c r="T53" s="9" t="inlineStr">
        <is>
          <t>AVENUE</t>
        </is>
      </c>
      <c r="U53" s="9" t="inlineStr">
        <is>
          <t>ARMER</t>
        </is>
      </c>
      <c r="V53" s="9" t="inlineStr">
        <is>
          <t>ATOMIQUE</t>
        </is>
      </c>
      <c r="W53" s="9" t="inlineStr">
        <is>
          <t>ANDAIN</t>
        </is>
      </c>
      <c r="X53" s="9" t="inlineStr">
        <is>
          <t>APIECEUR</t>
        </is>
      </c>
      <c r="Y53" s="9" t="inlineStr">
        <is>
          <t>AIDER</t>
        </is>
      </c>
    </row>
    <row r="54">
      <c r="A54" s="9" t="inlineStr">
        <is>
          <t>AJOUR</t>
        </is>
      </c>
      <c r="B54" s="9" t="inlineStr">
        <is>
          <t>ARTISTIQUE</t>
        </is>
      </c>
      <c r="C54" s="9" t="inlineStr">
        <is>
          <t>AZTEQUES</t>
        </is>
      </c>
      <c r="D54" s="9" t="inlineStr">
        <is>
          <t>ASTEROIDE</t>
        </is>
      </c>
      <c r="E54" s="9" t="inlineStr">
        <is>
          <t>ANTIBIOTIQ</t>
        </is>
      </c>
      <c r="F54" s="9" t="inlineStr">
        <is>
          <t>BANDEROLE</t>
        </is>
      </c>
      <c r="G54" s="9" t="inlineStr">
        <is>
          <t>BILLET</t>
        </is>
      </c>
      <c r="H54" s="9" t="inlineStr">
        <is>
          <t>BAIL</t>
        </is>
      </c>
      <c r="I54" s="9" t="inlineStr">
        <is>
          <t>AMIABLE</t>
        </is>
      </c>
      <c r="J54" s="9" t="inlineStr">
        <is>
          <t>AVATAR</t>
        </is>
      </c>
      <c r="K54" s="9" t="inlineStr">
        <is>
          <t>CLARTE</t>
        </is>
      </c>
      <c r="L54" s="9" t="inlineStr">
        <is>
          <t>ASSEMBLAGE</t>
        </is>
      </c>
      <c r="M54" s="9" t="inlineStr">
        <is>
          <t>ALTRUISME</t>
        </is>
      </c>
      <c r="N54" s="9" t="inlineStr">
        <is>
          <t>BONDE</t>
        </is>
      </c>
      <c r="O54" s="9" t="inlineStr">
        <is>
          <t>APOGEE</t>
        </is>
      </c>
      <c r="P54" s="9" t="inlineStr">
        <is>
          <t>AMONT</t>
        </is>
      </c>
      <c r="Q54" s="9" t="inlineStr">
        <is>
          <t>AUBE</t>
        </is>
      </c>
      <c r="R54" s="9" t="inlineStr">
        <is>
          <t>ARGENTIER</t>
        </is>
      </c>
      <c r="S54" s="9" t="inlineStr">
        <is>
          <t>BILLARD</t>
        </is>
      </c>
      <c r="T54" s="9" t="inlineStr">
        <is>
          <t>BALCON</t>
        </is>
      </c>
      <c r="U54" s="9" t="inlineStr">
        <is>
          <t>ARMET</t>
        </is>
      </c>
      <c r="V54" s="9" t="inlineStr">
        <is>
          <t>ATONIE</t>
        </is>
      </c>
      <c r="W54" s="9" t="inlineStr">
        <is>
          <t>ANE</t>
        </is>
      </c>
      <c r="X54" s="9" t="inlineStr">
        <is>
          <t>APLAT</t>
        </is>
      </c>
      <c r="Y54" s="9" t="inlineStr">
        <is>
          <t>AIGUILLER</t>
        </is>
      </c>
    </row>
    <row r="55">
      <c r="A55" s="9" t="inlineStr">
        <is>
          <t>AJOURAGE</t>
        </is>
      </c>
      <c r="B55" s="9" t="inlineStr">
        <is>
          <t>ARTMODERNE</t>
        </is>
      </c>
      <c r="C55" s="9" t="inlineStr">
        <is>
          <t>BANNIR</t>
        </is>
      </c>
      <c r="D55" s="9" t="inlineStr">
        <is>
          <t>ASTRAL</t>
        </is>
      </c>
      <c r="E55" s="9" t="inlineStr">
        <is>
          <t>ANTICANCER</t>
        </is>
      </c>
      <c r="F55" s="9" t="inlineStr">
        <is>
          <t>BAVARD</t>
        </is>
      </c>
      <c r="G55" s="9" t="inlineStr">
        <is>
          <t>BIS</t>
        </is>
      </c>
      <c r="H55" s="9" t="inlineStr">
        <is>
          <t>BAISSE</t>
        </is>
      </c>
      <c r="I55" s="9" t="inlineStr">
        <is>
          <t>AMNISTIE</t>
        </is>
      </c>
      <c r="J55" s="9" t="inlineStr">
        <is>
          <t>AVE</t>
        </is>
      </c>
      <c r="K55" s="9" t="inlineStr">
        <is>
          <t>CLASSE</t>
        </is>
      </c>
      <c r="L55" s="9" t="inlineStr">
        <is>
          <t>ASSEMBLEE</t>
        </is>
      </c>
      <c r="M55" s="9" t="inlineStr">
        <is>
          <t>AMABILITE</t>
        </is>
      </c>
      <c r="N55" s="9" t="inlineStr">
        <is>
          <t>BORD</t>
        </is>
      </c>
      <c r="O55" s="9" t="inlineStr">
        <is>
          <t>APPETER</t>
        </is>
      </c>
      <c r="P55" s="9" t="inlineStr">
        <is>
          <t>AMURE</t>
        </is>
      </c>
      <c r="Q55" s="9" t="inlineStr">
        <is>
          <t>AUTEUR</t>
        </is>
      </c>
      <c r="R55" s="9" t="inlineStr">
        <is>
          <t>ARMATEUR</t>
        </is>
      </c>
      <c r="S55" s="9" t="inlineStr">
        <is>
          <t>BIRDIE</t>
        </is>
      </c>
      <c r="T55" s="9" t="inlineStr">
        <is>
          <t>BALEARISAT</t>
        </is>
      </c>
      <c r="U55" s="9" t="inlineStr">
        <is>
          <t>ARMISTICE</t>
        </is>
      </c>
      <c r="V55" s="9" t="inlineStr">
        <is>
          <t>ATTOVOLT</t>
        </is>
      </c>
      <c r="W55" s="9" t="inlineStr">
        <is>
          <t>ANET</t>
        </is>
      </c>
      <c r="X55" s="9" t="inlineStr">
        <is>
          <t>APPARAT</t>
        </is>
      </c>
      <c r="Y55" s="9" t="inlineStr">
        <is>
          <t>AIMABLE</t>
        </is>
      </c>
    </row>
    <row r="56">
      <c r="A56" s="9" t="inlineStr">
        <is>
          <t>AJOURE</t>
        </is>
      </c>
      <c r="B56" s="9" t="inlineStr">
        <is>
          <t>ARTSPLASTI</t>
        </is>
      </c>
      <c r="C56" s="9" t="inlineStr">
        <is>
          <t>BARBARES</t>
        </is>
      </c>
      <c r="D56" s="9" t="inlineStr">
        <is>
          <t>ASTRE</t>
        </is>
      </c>
      <c r="E56" s="9" t="inlineStr">
        <is>
          <t>ANTICOAGUL</t>
        </is>
      </c>
      <c r="F56" s="9" t="inlineStr">
        <is>
          <t>BAVARDAGE</t>
        </is>
      </c>
      <c r="G56" s="9" t="inlineStr">
        <is>
          <t>BOUFFES</t>
        </is>
      </c>
      <c r="H56" s="9" t="inlineStr">
        <is>
          <t>BALANCE</t>
        </is>
      </c>
      <c r="I56" s="9" t="inlineStr">
        <is>
          <t>AMNISTIER</t>
        </is>
      </c>
      <c r="J56" s="9" t="inlineStr">
        <is>
          <t>AVIS</t>
        </is>
      </c>
      <c r="K56" s="9" t="inlineStr">
        <is>
          <t>CLOS</t>
        </is>
      </c>
      <c r="L56" s="9" t="inlineStr">
        <is>
          <t>ASSEMBLER</t>
        </is>
      </c>
      <c r="M56" s="9" t="inlineStr">
        <is>
          <t>AME</t>
        </is>
      </c>
      <c r="N56" s="9" t="inlineStr">
        <is>
          <t>BOURLINGUE</t>
        </is>
      </c>
      <c r="O56" s="9" t="inlineStr">
        <is>
          <t>APPETIT</t>
        </is>
      </c>
      <c r="P56" s="9" t="inlineStr">
        <is>
          <t>ANCHOIS</t>
        </is>
      </c>
      <c r="Q56" s="9" t="inlineStr">
        <is>
          <t>AUTEURE</t>
        </is>
      </c>
      <c r="R56" s="9" t="inlineStr">
        <is>
          <t>ARPAILLEUR</t>
        </is>
      </c>
      <c r="S56" s="9" t="inlineStr">
        <is>
          <t>BLOC</t>
        </is>
      </c>
      <c r="T56" s="9" t="inlineStr">
        <is>
          <t>BALNEAIRE</t>
        </is>
      </c>
      <c r="U56" s="9" t="inlineStr">
        <is>
          <t>ARMURE</t>
        </is>
      </c>
      <c r="V56" s="9" t="inlineStr">
        <is>
          <t>ATTRACTIVI</t>
        </is>
      </c>
      <c r="W56" s="9" t="inlineStr">
        <is>
          <t>ANETH</t>
        </is>
      </c>
      <c r="X56" s="9" t="inlineStr">
        <is>
          <t>APPARENCE</t>
        </is>
      </c>
      <c r="Y56" s="9" t="inlineStr">
        <is>
          <t>AINE</t>
        </is>
      </c>
    </row>
    <row r="57">
      <c r="A57" s="9" t="inlineStr">
        <is>
          <t>AJOURER</t>
        </is>
      </c>
      <c r="B57" s="9" t="inlineStr">
        <is>
          <t>ASPECT</t>
        </is>
      </c>
      <c r="C57" s="9" t="inlineStr">
        <is>
          <t>BATAILLE</t>
        </is>
      </c>
      <c r="D57" s="9" t="inlineStr">
        <is>
          <t>ASTROLABE</t>
        </is>
      </c>
      <c r="E57" s="9" t="inlineStr">
        <is>
          <t>ANTICORPS</t>
        </is>
      </c>
      <c r="F57" s="9" t="inlineStr">
        <is>
          <t>BAVARDER</t>
        </is>
      </c>
      <c r="G57" s="9" t="inlineStr">
        <is>
          <t>BOUFFON</t>
        </is>
      </c>
      <c r="H57" s="9" t="inlineStr">
        <is>
          <t>BALANCIER</t>
        </is>
      </c>
      <c r="I57" s="9" t="inlineStr">
        <is>
          <t>ANI</t>
        </is>
      </c>
      <c r="J57" s="9" t="inlineStr">
        <is>
          <t>BAHAI</t>
        </is>
      </c>
      <c r="K57" s="9" t="inlineStr">
        <is>
          <t>CODE</t>
        </is>
      </c>
      <c r="L57" s="9" t="inlineStr">
        <is>
          <t>ASTUCIEUX</t>
        </is>
      </c>
      <c r="M57" s="9" t="inlineStr">
        <is>
          <t>AMELIORER</t>
        </is>
      </c>
      <c r="N57" s="9" t="inlineStr">
        <is>
          <t>BOUTIQUE</t>
        </is>
      </c>
      <c r="O57" s="9" t="inlineStr">
        <is>
          <t>APPRECIER</t>
        </is>
      </c>
      <c r="P57" s="9" t="inlineStr">
        <is>
          <t>ANCRAGE</t>
        </is>
      </c>
      <c r="Q57" s="9" t="inlineStr">
        <is>
          <t>AUTOBIOGRA</t>
        </is>
      </c>
      <c r="R57" s="9" t="inlineStr">
        <is>
          <t>ARRANGER</t>
        </is>
      </c>
      <c r="S57" s="9" t="inlineStr">
        <is>
          <t>BOBSLEIGH</t>
        </is>
      </c>
      <c r="T57" s="9" t="inlineStr">
        <is>
          <t>BALUSTRE</t>
        </is>
      </c>
      <c r="U57" s="9" t="inlineStr">
        <is>
          <t>ARRETS</t>
        </is>
      </c>
      <c r="V57" s="9" t="inlineStr">
        <is>
          <t>AUDACE</t>
        </is>
      </c>
      <c r="W57" s="9" t="inlineStr">
        <is>
          <t>ANIER</t>
        </is>
      </c>
      <c r="X57" s="9" t="inlineStr">
        <is>
          <t>APPLIQUE</t>
        </is>
      </c>
      <c r="Y57" s="9" t="inlineStr">
        <is>
          <t>AISANCE</t>
        </is>
      </c>
    </row>
    <row r="58">
      <c r="A58" s="9" t="inlineStr">
        <is>
          <t>AJUSTER</t>
        </is>
      </c>
      <c r="B58" s="9" t="inlineStr">
        <is>
          <t>ASSYRIEN</t>
        </is>
      </c>
      <c r="C58" s="9" t="inlineStr">
        <is>
          <t>BATIMENT</t>
        </is>
      </c>
      <c r="D58" s="9" t="inlineStr">
        <is>
          <t>ASTROLOGIE</t>
        </is>
      </c>
      <c r="E58" s="9" t="inlineStr">
        <is>
          <t>ANTIDEPRES</t>
        </is>
      </c>
      <c r="F58" s="9" t="inlineStr">
        <is>
          <t>BILAN</t>
        </is>
      </c>
      <c r="G58" s="9" t="inlineStr">
        <is>
          <t>BOUGIE</t>
        </is>
      </c>
      <c r="H58" s="9" t="inlineStr">
        <is>
          <t>BANCAIRE</t>
        </is>
      </c>
      <c r="I58" s="9" t="inlineStr">
        <is>
          <t>ANIMER</t>
        </is>
      </c>
      <c r="J58" s="9" t="inlineStr">
        <is>
          <t>BAPTEME</t>
        </is>
      </c>
      <c r="K58" s="9" t="inlineStr">
        <is>
          <t>COGNITION</t>
        </is>
      </c>
      <c r="L58" s="9" t="inlineStr">
        <is>
          <t>ATELIER</t>
        </is>
      </c>
      <c r="M58" s="9" t="inlineStr">
        <is>
          <t>AMENER</t>
        </is>
      </c>
      <c r="N58" s="9" t="inlineStr">
        <is>
          <t>BRONZER</t>
        </is>
      </c>
      <c r="O58" s="9" t="inlineStr">
        <is>
          <t>ARACHIDE</t>
        </is>
      </c>
      <c r="P58" s="9" t="inlineStr">
        <is>
          <t>ANCRE</t>
        </is>
      </c>
      <c r="Q58" s="9" t="inlineStr">
        <is>
          <t>AUTOFICTIO</t>
        </is>
      </c>
      <c r="R58" s="9" t="inlineStr">
        <is>
          <t>ARRENTER</t>
        </is>
      </c>
      <c r="S58" s="9" t="inlineStr">
        <is>
          <t>BOCCIA</t>
        </is>
      </c>
      <c r="T58" s="9" t="inlineStr">
        <is>
          <t>BANC</t>
        </is>
      </c>
      <c r="U58" s="9" t="inlineStr">
        <is>
          <t>ARSENAL</t>
        </is>
      </c>
      <c r="V58" s="9" t="inlineStr">
        <is>
          <t>AUGMENTER</t>
        </is>
      </c>
      <c r="W58" s="9" t="inlineStr">
        <is>
          <t>ANIL</t>
        </is>
      </c>
      <c r="X58" s="9" t="inlineStr">
        <is>
          <t>APPRET</t>
        </is>
      </c>
      <c r="Y58" s="9" t="inlineStr">
        <is>
          <t>AJUSTER</t>
        </is>
      </c>
    </row>
    <row r="59">
      <c r="A59" s="9" t="inlineStr">
        <is>
          <t>ALABASTRE</t>
        </is>
      </c>
      <c r="B59" s="9" t="inlineStr">
        <is>
          <t>ATELIER</t>
        </is>
      </c>
      <c r="C59" s="9" t="inlineStr">
        <is>
          <t>BIBLE</t>
        </is>
      </c>
      <c r="D59" s="9" t="inlineStr">
        <is>
          <t>ASTRONAUTE</t>
        </is>
      </c>
      <c r="E59" s="9" t="inlineStr">
        <is>
          <t>ANTIDOTE</t>
        </is>
      </c>
      <c r="F59" s="9" t="inlineStr">
        <is>
          <t>BILATÉRAL</t>
        </is>
      </c>
      <c r="G59" s="9" t="inlineStr">
        <is>
          <t>BRAVO</t>
        </is>
      </c>
      <c r="H59" s="9" t="inlineStr">
        <is>
          <t>BANCO</t>
        </is>
      </c>
      <c r="I59" s="9" t="inlineStr">
        <is>
          <t>ANNEXE</t>
        </is>
      </c>
      <c r="J59" s="9" t="inlineStr">
        <is>
          <t>BAPTISER</t>
        </is>
      </c>
      <c r="K59" s="9" t="inlineStr">
        <is>
          <t>COMMUN</t>
        </is>
      </c>
      <c r="L59" s="9" t="inlineStr">
        <is>
          <t>AUBAINE</t>
        </is>
      </c>
      <c r="M59" s="9" t="inlineStr">
        <is>
          <t>AMI</t>
        </is>
      </c>
      <c r="N59" s="9" t="inlineStr">
        <is>
          <t>BROUILLARD</t>
        </is>
      </c>
      <c r="O59" s="9" t="inlineStr">
        <is>
          <t>ARACK</t>
        </is>
      </c>
      <c r="P59" s="9" t="inlineStr">
        <is>
          <t>ANCRER</t>
        </is>
      </c>
      <c r="Q59" s="9" t="inlineStr">
        <is>
          <t>AUTOGRAPHE</t>
        </is>
      </c>
      <c r="R59" s="9" t="inlineStr">
        <is>
          <t>ARRERAGES</t>
        </is>
      </c>
      <c r="S59" s="9" t="inlineStr">
        <is>
          <t>BOIS</t>
        </is>
      </c>
      <c r="T59" s="9" t="inlineStr">
        <is>
          <t>BANDITE</t>
        </is>
      </c>
      <c r="U59" s="9" t="inlineStr">
        <is>
          <t>ARTILLERIE</t>
        </is>
      </c>
      <c r="V59" s="9" t="inlineStr">
        <is>
          <t>AUTONOME</t>
        </is>
      </c>
      <c r="W59" s="9" t="inlineStr">
        <is>
          <t>ANIMALE</t>
        </is>
      </c>
      <c r="X59" s="9" t="inlineStr">
        <is>
          <t>ARAMIDE</t>
        </is>
      </c>
      <c r="Y59" s="9" t="inlineStr">
        <is>
          <t>ALERTE</t>
        </is>
      </c>
    </row>
    <row r="60">
      <c r="A60" s="9" t="inlineStr">
        <is>
          <t>ALAISE</t>
        </is>
      </c>
      <c r="B60" s="9" t="inlineStr">
        <is>
          <t>ATTRACTION</t>
        </is>
      </c>
      <c r="C60" s="9" t="inlineStr">
        <is>
          <t>BIBLIQUE</t>
        </is>
      </c>
      <c r="D60" s="9" t="inlineStr">
        <is>
          <t>ASTRONEF</t>
        </is>
      </c>
      <c r="E60" s="9" t="inlineStr">
        <is>
          <t>ANTIGENE</t>
        </is>
      </c>
      <c r="F60" s="9" t="inlineStr">
        <is>
          <t>BILLET</t>
        </is>
      </c>
      <c r="G60" s="9" t="inlineStr">
        <is>
          <t>BROADWAY</t>
        </is>
      </c>
      <c r="H60" s="9" t="inlineStr">
        <is>
          <t>BANQUE</t>
        </is>
      </c>
      <c r="I60" s="9" t="inlineStr">
        <is>
          <t>ANNULER</t>
        </is>
      </c>
      <c r="J60" s="9" t="inlineStr">
        <is>
          <t>BAPTISTE</t>
        </is>
      </c>
      <c r="K60" s="9" t="inlineStr">
        <is>
          <t>COMPLEMENT</t>
        </is>
      </c>
      <c r="L60" s="9" t="inlineStr">
        <is>
          <t>AUDACE</t>
        </is>
      </c>
      <c r="M60" s="9" t="inlineStr">
        <is>
          <t>AMICAL</t>
        </is>
      </c>
      <c r="N60" s="9" t="inlineStr">
        <is>
          <t>BRUME</t>
        </is>
      </c>
      <c r="O60" s="9" t="inlineStr">
        <is>
          <t>ARMAGNAC</t>
        </is>
      </c>
      <c r="P60" s="9" t="inlineStr">
        <is>
          <t>ANGARIE</t>
        </is>
      </c>
      <c r="Q60" s="9" t="inlineStr">
        <is>
          <t>AUTRICE</t>
        </is>
      </c>
      <c r="R60" s="9" t="inlineStr">
        <is>
          <t>ARRHER</t>
        </is>
      </c>
      <c r="S60" s="9" t="inlineStr">
        <is>
          <t>BORNE</t>
        </is>
      </c>
      <c r="T60" s="9" t="inlineStr">
        <is>
          <t>BANLIEUE</t>
        </is>
      </c>
      <c r="U60" s="9" t="inlineStr">
        <is>
          <t>ARTILLEUR</t>
        </is>
      </c>
      <c r="V60" s="9" t="inlineStr">
        <is>
          <t>AUTORITE</t>
        </is>
      </c>
      <c r="W60" s="9" t="inlineStr">
        <is>
          <t>ANIMAUX</t>
        </is>
      </c>
      <c r="X60" s="9" t="inlineStr">
        <is>
          <t>ARCHAL</t>
        </is>
      </c>
      <c r="Y60" s="9" t="inlineStr">
        <is>
          <t>ALERTER</t>
        </is>
      </c>
    </row>
    <row r="61">
      <c r="A61" s="9" t="inlineStr">
        <is>
          <t>ALANDIER</t>
        </is>
      </c>
      <c r="B61" s="9" t="inlineStr">
        <is>
          <t>AUDITEUR</t>
        </is>
      </c>
      <c r="C61" s="9" t="inlineStr">
        <is>
          <t>BIFACE</t>
        </is>
      </c>
      <c r="D61" s="9" t="inlineStr">
        <is>
          <t>ASTRONOME</t>
        </is>
      </c>
      <c r="E61" s="9" t="inlineStr">
        <is>
          <t>ANTIHISTAM</t>
        </is>
      </c>
      <c r="F61" s="9" t="inlineStr">
        <is>
          <t>BLOCUS</t>
        </is>
      </c>
      <c r="G61" s="9" t="inlineStr">
        <is>
          <t>BRUIT</t>
        </is>
      </c>
      <c r="H61" s="9" t="inlineStr">
        <is>
          <t>BANQUIER</t>
        </is>
      </c>
      <c r="I61" s="9" t="inlineStr">
        <is>
          <t>ANTECEDENT</t>
        </is>
      </c>
      <c r="J61" s="9" t="inlineStr">
        <is>
          <t>BASILIEN</t>
        </is>
      </c>
      <c r="K61" s="9" t="inlineStr">
        <is>
          <t>COMPRENDRE</t>
        </is>
      </c>
      <c r="L61" s="9" t="inlineStr">
        <is>
          <t>AUTOMATE</t>
        </is>
      </c>
      <c r="M61" s="9" t="inlineStr">
        <is>
          <t>AMIS</t>
        </is>
      </c>
      <c r="N61" s="9" t="inlineStr">
        <is>
          <t>BUFFET</t>
        </is>
      </c>
      <c r="O61" s="9" t="inlineStr">
        <is>
          <t>ARMOIRE</t>
        </is>
      </c>
      <c r="P61" s="9" t="inlineStr">
        <is>
          <t>ANGLE</t>
        </is>
      </c>
      <c r="Q61" s="9" t="inlineStr">
        <is>
          <t>AVANTSCENE</t>
        </is>
      </c>
      <c r="R61" s="9" t="inlineStr">
        <is>
          <t>ARRHES</t>
        </is>
      </c>
      <c r="S61" s="9" t="inlineStr">
        <is>
          <t>BOTTE</t>
        </is>
      </c>
      <c r="T61" s="9" t="inlineStr">
        <is>
          <t>BAR</t>
        </is>
      </c>
      <c r="U61" s="9" t="inlineStr">
        <is>
          <t>ASKARI</t>
        </is>
      </c>
      <c r="V61" s="9" t="inlineStr">
        <is>
          <t>AVARE</t>
        </is>
      </c>
      <c r="W61" s="9" t="inlineStr">
        <is>
          <t>ANIS</t>
        </is>
      </c>
      <c r="X61" s="9" t="inlineStr">
        <is>
          <t>ARMATURE</t>
        </is>
      </c>
      <c r="Y61" s="9" t="inlineStr">
        <is>
          <t>ALLIANCE</t>
        </is>
      </c>
    </row>
    <row r="62">
      <c r="A62" s="9" t="inlineStr">
        <is>
          <t>ALBATRE</t>
        </is>
      </c>
      <c r="B62" s="9" t="inlineStr">
        <is>
          <t>AUDITION</t>
        </is>
      </c>
      <c r="C62" s="9" t="inlineStr">
        <is>
          <t>BIOGRAPHIE</t>
        </is>
      </c>
      <c r="D62" s="9" t="inlineStr">
        <is>
          <t>ASTRONOMIE</t>
        </is>
      </c>
      <c r="E62" s="9" t="inlineStr">
        <is>
          <t>ANTIPSYCHO</t>
        </is>
      </c>
      <c r="F62" s="9" t="inlineStr">
        <is>
          <t>BLOG</t>
        </is>
      </c>
      <c r="G62" s="9" t="inlineStr">
        <is>
          <t>BUNRAKU</t>
        </is>
      </c>
      <c r="H62" s="9" t="inlineStr">
        <is>
          <t>BARATTAGE</t>
        </is>
      </c>
      <c r="I62" s="9" t="inlineStr">
        <is>
          <t>APAISER</t>
        </is>
      </c>
      <c r="J62" s="9" t="inlineStr">
        <is>
          <t>BASILIQUE</t>
        </is>
      </c>
      <c r="K62" s="9" t="inlineStr">
        <is>
          <t>CONCEPT</t>
        </is>
      </c>
      <c r="L62" s="9" t="inlineStr">
        <is>
          <t>AUTOMATION</t>
        </is>
      </c>
      <c r="M62" s="9" t="inlineStr">
        <is>
          <t>AMITIE</t>
        </is>
      </c>
      <c r="N62" s="9" t="inlineStr">
        <is>
          <t>BUNGALOW</t>
        </is>
      </c>
      <c r="O62" s="9" t="inlineStr">
        <is>
          <t>AROMATE</t>
        </is>
      </c>
      <c r="P62" s="9" t="inlineStr">
        <is>
          <t>ANNEXE</t>
        </is>
      </c>
      <c r="Q62" s="9" t="inlineStr">
        <is>
          <t>AVENTURE</t>
        </is>
      </c>
      <c r="R62" s="9" t="inlineStr">
        <is>
          <t>ARRIERE</t>
        </is>
      </c>
      <c r="S62" s="9" t="inlineStr">
        <is>
          <t>BOULE</t>
        </is>
      </c>
      <c r="T62" s="9" t="inlineStr">
        <is>
          <t>BARDAGE</t>
        </is>
      </c>
      <c r="U62" s="9" t="inlineStr">
        <is>
          <t>ASPIRANT</t>
        </is>
      </c>
      <c r="V62" s="9" t="inlineStr">
        <is>
          <t>BAISSER</t>
        </is>
      </c>
      <c r="W62" s="9" t="inlineStr">
        <is>
          <t>ANON</t>
        </is>
      </c>
      <c r="X62" s="9" t="inlineStr">
        <is>
          <t>ARMELINE</t>
        </is>
      </c>
      <c r="Y62" s="9" t="inlineStr">
        <is>
          <t>ALLIE</t>
        </is>
      </c>
    </row>
    <row r="63">
      <c r="A63" s="9" t="inlineStr">
        <is>
          <t>ALCAZAR</t>
        </is>
      </c>
      <c r="B63" s="9" t="inlineStr">
        <is>
          <t>AUTEUR</t>
        </is>
      </c>
      <c r="C63" s="9" t="inlineStr">
        <is>
          <t>BLOCUS</t>
        </is>
      </c>
      <c r="D63" s="9" t="inlineStr">
        <is>
          <t>ASTUCIEUX</t>
        </is>
      </c>
      <c r="E63" s="9" t="inlineStr">
        <is>
          <t>ANTISEPTIQ</t>
        </is>
      </c>
      <c r="F63" s="9" t="inlineStr">
        <is>
          <t>BORNE</t>
        </is>
      </c>
      <c r="G63" s="9" t="inlineStr">
        <is>
          <t>BURLESQUE</t>
        </is>
      </c>
      <c r="H63" s="9" t="inlineStr">
        <is>
          <t>BAREME</t>
        </is>
      </c>
      <c r="I63" s="9" t="inlineStr">
        <is>
          <t>APOSTILLE</t>
        </is>
      </c>
      <c r="J63" s="9" t="inlineStr">
        <is>
          <t>BEATIFIER</t>
        </is>
      </c>
      <c r="K63" s="9" t="inlineStr">
        <is>
          <t>CONCEPTION</t>
        </is>
      </c>
      <c r="L63" s="9" t="inlineStr">
        <is>
          <t>AUTOMOBILE</t>
        </is>
      </c>
      <c r="M63" s="9" t="inlineStr">
        <is>
          <t>AMNISTIE</t>
        </is>
      </c>
      <c r="N63" s="9" t="inlineStr">
        <is>
          <t>CABINE</t>
        </is>
      </c>
      <c r="O63" s="9" t="inlineStr">
        <is>
          <t>AROMATES</t>
        </is>
      </c>
      <c r="P63" s="9" t="inlineStr">
        <is>
          <t>ANORDIR</t>
        </is>
      </c>
      <c r="Q63" s="9" t="inlineStr">
        <is>
          <t>BAL</t>
        </is>
      </c>
      <c r="R63" s="9" t="inlineStr">
        <is>
          <t>ARRIMAGE</t>
        </is>
      </c>
      <c r="S63" s="9" t="inlineStr">
        <is>
          <t>BOULISME</t>
        </is>
      </c>
      <c r="T63" s="9" t="inlineStr">
        <is>
          <t>BARRAGE</t>
        </is>
      </c>
      <c r="U63" s="9" t="inlineStr">
        <is>
          <t>ASSAILLANT</t>
        </is>
      </c>
      <c r="V63" s="9" t="inlineStr">
        <is>
          <t>BANQUER</t>
        </is>
      </c>
      <c r="W63" s="9" t="inlineStr">
        <is>
          <t>APEX</t>
        </is>
      </c>
      <c r="X63" s="9" t="inlineStr">
        <is>
          <t>ARMET</t>
        </is>
      </c>
      <c r="Y63" s="9" t="inlineStr">
        <is>
          <t>ALLIER</t>
        </is>
      </c>
    </row>
    <row r="64">
      <c r="A64" s="9" t="inlineStr">
        <is>
          <t>ALCOVE</t>
        </is>
      </c>
      <c r="B64" s="9" t="inlineStr">
        <is>
          <t>BAL</t>
        </is>
      </c>
      <c r="C64" s="9" t="inlineStr">
        <is>
          <t>BOIS</t>
        </is>
      </c>
      <c r="D64" s="9" t="inlineStr">
        <is>
          <t>ATENUATION</t>
        </is>
      </c>
      <c r="E64" s="9" t="inlineStr">
        <is>
          <t>ANTIVIRAL</t>
        </is>
      </c>
      <c r="F64" s="9" t="inlineStr">
        <is>
          <t>BOUCHE</t>
        </is>
      </c>
      <c r="G64" s="9" t="inlineStr">
        <is>
          <t>BUT</t>
        </is>
      </c>
      <c r="H64" s="9" t="inlineStr">
        <is>
          <t>BARON</t>
        </is>
      </c>
      <c r="I64" s="9" t="inlineStr">
        <is>
          <t>APPEL</t>
        </is>
      </c>
      <c r="J64" s="9" t="inlineStr">
        <is>
          <t>BENIR</t>
        </is>
      </c>
      <c r="K64" s="9" t="inlineStr">
        <is>
          <t>CONCEPTUEL</t>
        </is>
      </c>
      <c r="L64" s="9" t="inlineStr">
        <is>
          <t>AVANCE</t>
        </is>
      </c>
      <c r="M64" s="9" t="inlineStr">
        <is>
          <t>AMNISTIER</t>
        </is>
      </c>
      <c r="N64" s="9" t="inlineStr">
        <is>
          <t>CAMPAGNE</t>
        </is>
      </c>
      <c r="O64" s="9" t="inlineStr">
        <is>
          <t>AROMATIQUE</t>
        </is>
      </c>
      <c r="P64" s="9" t="inlineStr">
        <is>
          <t>ANSE</t>
        </is>
      </c>
      <c r="Q64" s="9" t="inlineStr">
        <is>
          <t>BALLADE</t>
        </is>
      </c>
      <c r="R64" s="9" t="inlineStr">
        <is>
          <t>ARTEL</t>
        </is>
      </c>
      <c r="S64" s="9" t="inlineStr">
        <is>
          <t>BOWLING</t>
        </is>
      </c>
      <c r="T64" s="9" t="inlineStr">
        <is>
          <t>BARRIERE</t>
        </is>
      </c>
      <c r="U64" s="9" t="inlineStr">
        <is>
          <t>ASSAILLIR</t>
        </is>
      </c>
      <c r="V64" s="9" t="inlineStr">
        <is>
          <t>BANQUEROUT</t>
        </is>
      </c>
      <c r="W64" s="9" t="inlineStr">
        <is>
          <t>APICULTURE</t>
        </is>
      </c>
      <c r="X64" s="9" t="inlineStr">
        <is>
          <t>ARMOIRE</t>
        </is>
      </c>
      <c r="Y64" s="9" t="inlineStr">
        <is>
          <t>ALLIES</t>
        </is>
      </c>
    </row>
    <row r="65">
      <c r="A65" s="9" t="inlineStr">
        <is>
          <t>ALDOSE</t>
        </is>
      </c>
      <c r="B65" s="9" t="inlineStr">
        <is>
          <t>BALADEUR</t>
        </is>
      </c>
      <c r="C65" s="9" t="inlineStr">
        <is>
          <t>BOUCLIER</t>
        </is>
      </c>
      <c r="D65" s="9" t="inlineStr">
        <is>
          <t>ATLAS</t>
        </is>
      </c>
      <c r="E65" s="9" t="inlineStr">
        <is>
          <t>ANXIETE</t>
        </is>
      </c>
      <c r="F65" s="9" t="inlineStr">
        <is>
          <t>BOYAU</t>
        </is>
      </c>
      <c r="G65" s="9" t="inlineStr">
        <is>
          <t>BUTO</t>
        </is>
      </c>
      <c r="H65" s="9" t="inlineStr">
        <is>
          <t>BCE</t>
        </is>
      </c>
      <c r="I65" s="9" t="inlineStr">
        <is>
          <t>APPELER</t>
        </is>
      </c>
      <c r="J65" s="9" t="inlineStr">
        <is>
          <t>BENIT</t>
        </is>
      </c>
      <c r="K65" s="9" t="inlineStr">
        <is>
          <t>CONCEVOIR</t>
        </is>
      </c>
      <c r="L65" s="9" t="inlineStr">
        <is>
          <t>AXLE</t>
        </is>
      </c>
      <c r="M65" s="9" t="inlineStr">
        <is>
          <t>AMOUR</t>
        </is>
      </c>
      <c r="N65" s="9" t="inlineStr">
        <is>
          <t>CAMPER</t>
        </is>
      </c>
      <c r="O65" s="9" t="inlineStr">
        <is>
          <t>AROME</t>
        </is>
      </c>
      <c r="P65" s="9" t="inlineStr">
        <is>
          <t>ANSPECT</t>
        </is>
      </c>
      <c r="Q65" s="9" t="inlineStr">
        <is>
          <t>BALLE</t>
        </is>
      </c>
      <c r="R65" s="9" t="inlineStr">
        <is>
          <t>ARTISAN</t>
        </is>
      </c>
      <c r="S65" s="9" t="inlineStr">
        <is>
          <t>BOXE</t>
        </is>
      </c>
      <c r="T65" s="9" t="inlineStr">
        <is>
          <t>BASSIN</t>
        </is>
      </c>
      <c r="U65" s="9" t="inlineStr">
        <is>
          <t>ASSAUT</t>
        </is>
      </c>
      <c r="V65" s="9" t="inlineStr">
        <is>
          <t>BARRAGE</t>
        </is>
      </c>
      <c r="W65" s="9" t="inlineStr">
        <is>
          <t>APPORT</t>
        </is>
      </c>
      <c r="X65" s="9" t="inlineStr">
        <is>
          <t>ARMURE</t>
        </is>
      </c>
      <c r="Y65" s="9" t="inlineStr">
        <is>
          <t>ALTERITE</t>
        </is>
      </c>
    </row>
    <row r="66">
      <c r="A66" s="9" t="inlineStr">
        <is>
          <t>ALEE</t>
        </is>
      </c>
      <c r="B66" s="9" t="inlineStr">
        <is>
          <t>BALAFON</t>
        </is>
      </c>
      <c r="C66" s="9" t="inlineStr">
        <is>
          <t>BOUDDHISME</t>
        </is>
      </c>
      <c r="D66" s="9" t="inlineStr">
        <is>
          <t>ATMOSPHERE</t>
        </is>
      </c>
      <c r="E66" s="9" t="inlineStr">
        <is>
          <t>AORTE</t>
        </is>
      </c>
      <c r="F66" s="9" t="inlineStr">
        <is>
          <t>BOÎTE</t>
        </is>
      </c>
      <c r="G66" s="9" t="inlineStr">
        <is>
          <t>CABARET</t>
        </is>
      </c>
      <c r="H66" s="9" t="inlineStr">
        <is>
          <t>BEAUTE</t>
        </is>
      </c>
      <c r="I66" s="9" t="inlineStr">
        <is>
          <t>APPELS</t>
        </is>
      </c>
      <c r="J66" s="9" t="inlineStr">
        <is>
          <t>BENITIER</t>
        </is>
      </c>
      <c r="K66" s="9" t="inlineStr">
        <is>
          <t>CONCRET</t>
        </is>
      </c>
      <c r="L66" s="9" t="inlineStr">
        <is>
          <t>BALOURDISE</t>
        </is>
      </c>
      <c r="M66" s="9" t="inlineStr">
        <is>
          <t>ANALYSE</t>
        </is>
      </c>
      <c r="N66" s="9" t="inlineStr">
        <is>
          <t>CAMPEUR</t>
        </is>
      </c>
      <c r="O66" s="9" t="inlineStr">
        <is>
          <t>AROMES</t>
        </is>
      </c>
      <c r="P66" s="9" t="inlineStr">
        <is>
          <t>ANTENNE</t>
        </is>
      </c>
      <c r="Q66" s="9" t="inlineStr">
        <is>
          <t>BALLERINE</t>
        </is>
      </c>
      <c r="R66" s="9" t="inlineStr">
        <is>
          <t>ARTISANAL</t>
        </is>
      </c>
      <c r="S66" s="9" t="inlineStr">
        <is>
          <t>BOYCOTT</t>
        </is>
      </c>
      <c r="T66" s="9" t="inlineStr">
        <is>
          <t>BASTIDE</t>
        </is>
      </c>
      <c r="U66" s="9" t="inlineStr">
        <is>
          <t>ASSER</t>
        </is>
      </c>
      <c r="V66" s="9" t="inlineStr">
        <is>
          <t>BATTERIE</t>
        </is>
      </c>
      <c r="W66" s="9" t="inlineStr">
        <is>
          <t>ARABLE</t>
        </is>
      </c>
      <c r="X66" s="9" t="inlineStr">
        <is>
          <t>ARRET</t>
        </is>
      </c>
      <c r="Y66" s="9" t="inlineStr">
        <is>
          <t>AMBASSADE</t>
        </is>
      </c>
    </row>
    <row r="67">
      <c r="A67" s="9" t="inlineStr">
        <is>
          <t>ALESE</t>
        </is>
      </c>
      <c r="B67" s="9" t="inlineStr">
        <is>
          <t>BALCON</t>
        </is>
      </c>
      <c r="C67" s="9" t="inlineStr">
        <is>
          <t>BREVET</t>
        </is>
      </c>
      <c r="D67" s="9" t="inlineStr">
        <is>
          <t>ATOME</t>
        </is>
      </c>
      <c r="E67" s="9" t="inlineStr">
        <is>
          <t>APHASIE</t>
        </is>
      </c>
      <c r="F67" s="9" t="inlineStr">
        <is>
          <t>BRANCHER</t>
        </is>
      </c>
      <c r="G67" s="9" t="inlineStr">
        <is>
          <t>CABOTIN</t>
        </is>
      </c>
      <c r="H67" s="9" t="inlineStr">
        <is>
          <t>BENEFICE</t>
        </is>
      </c>
      <c r="I67" s="9" t="inlineStr">
        <is>
          <t>APPOINTER</t>
        </is>
      </c>
      <c r="J67" s="9" t="inlineStr">
        <is>
          <t>BIBLE</t>
        </is>
      </c>
      <c r="K67" s="9" t="inlineStr">
        <is>
          <t>CONCRETE</t>
        </is>
      </c>
      <c r="L67" s="9" t="inlineStr">
        <is>
          <t>BANCAIRE</t>
        </is>
      </c>
      <c r="M67" s="9" t="inlineStr">
        <is>
          <t>ANCETRE</t>
        </is>
      </c>
      <c r="N67" s="9" t="inlineStr">
        <is>
          <t>CAMPING</t>
        </is>
      </c>
      <c r="O67" s="9" t="inlineStr">
        <is>
          <t>ARROSER</t>
        </is>
      </c>
      <c r="P67" s="9" t="inlineStr">
        <is>
          <t>APIQUER</t>
        </is>
      </c>
      <c r="Q67" s="9" t="inlineStr">
        <is>
          <t>BALLET</t>
        </is>
      </c>
      <c r="R67" s="9" t="inlineStr">
        <is>
          <t>ARTISANAT</t>
        </is>
      </c>
      <c r="S67" s="9" t="inlineStr">
        <is>
          <t>BRASSE</t>
        </is>
      </c>
      <c r="T67" s="9" t="inlineStr">
        <is>
          <t>BASTION</t>
        </is>
      </c>
      <c r="U67" s="9" t="inlineStr">
        <is>
          <t>ASSIEGER</t>
        </is>
      </c>
      <c r="V67" s="9" t="inlineStr">
        <is>
          <t>BESOIN</t>
        </is>
      </c>
      <c r="W67" s="9" t="inlineStr">
        <is>
          <t>ARACHIDE</t>
        </is>
      </c>
      <c r="X67" s="9" t="inlineStr">
        <is>
          <t>ARRONDI</t>
        </is>
      </c>
      <c r="Y67" s="9" t="inlineStr">
        <is>
          <t>AMELIORER</t>
        </is>
      </c>
    </row>
    <row r="68">
      <c r="A68" s="9" t="inlineStr">
        <is>
          <t>ALGEBRE</t>
        </is>
      </c>
      <c r="B68" s="9" t="inlineStr">
        <is>
          <t>BALLERIN</t>
        </is>
      </c>
      <c r="C68" s="9" t="inlineStr">
        <is>
          <t>BRIBE</t>
        </is>
      </c>
      <c r="D68" s="9" t="inlineStr">
        <is>
          <t>ATTENDRE</t>
        </is>
      </c>
      <c r="E68" s="9" t="inlineStr">
        <is>
          <t>APOTHICAIR</t>
        </is>
      </c>
      <c r="F68" s="9" t="inlineStr">
        <is>
          <t>BRIEFING</t>
        </is>
      </c>
      <c r="G68" s="9" t="inlineStr">
        <is>
          <t>CADRE</t>
        </is>
      </c>
      <c r="H68" s="9" t="inlineStr">
        <is>
          <t>BESANT</t>
        </is>
      </c>
      <c r="I68" s="9" t="inlineStr">
        <is>
          <t>APPORT</t>
        </is>
      </c>
      <c r="J68" s="9" t="inlineStr">
        <is>
          <t>BIBLIQUE</t>
        </is>
      </c>
      <c r="K68" s="9" t="inlineStr">
        <is>
          <t>CONNAITRE</t>
        </is>
      </c>
      <c r="L68" s="9" t="inlineStr">
        <is>
          <t>BANQUE</t>
        </is>
      </c>
      <c r="M68" s="9" t="inlineStr">
        <is>
          <t>ANCETRES</t>
        </is>
      </c>
      <c r="N68" s="9" t="inlineStr">
        <is>
          <t>CANTINE</t>
        </is>
      </c>
      <c r="O68" s="9" t="inlineStr">
        <is>
          <t>ARTICHAUT</t>
        </is>
      </c>
      <c r="P68" s="9" t="inlineStr">
        <is>
          <t>APOTRE</t>
        </is>
      </c>
      <c r="Q68" s="9" t="inlineStr">
        <is>
          <t>BARDE</t>
        </is>
      </c>
      <c r="R68" s="9" t="inlineStr">
        <is>
          <t>ASSAINIR</t>
        </is>
      </c>
      <c r="S68" s="9" t="inlineStr">
        <is>
          <t>BRIDGE</t>
        </is>
      </c>
      <c r="T68" s="9" t="inlineStr">
        <is>
          <t>BATI</t>
        </is>
      </c>
      <c r="U68" s="9" t="inlineStr">
        <is>
          <t>ASTE</t>
        </is>
      </c>
      <c r="V68" s="9" t="inlineStr">
        <is>
          <t>BIOENERGET</t>
        </is>
      </c>
      <c r="W68" s="9" t="inlineStr">
        <is>
          <t>ARBRE</t>
        </is>
      </c>
      <c r="X68" s="9" t="inlineStr">
        <is>
          <t>ARTISANAL</t>
        </is>
      </c>
      <c r="Y68" s="9" t="inlineStr">
        <is>
          <t>AMENER</t>
        </is>
      </c>
    </row>
    <row r="69">
      <c r="A69" s="9" t="inlineStr">
        <is>
          <t>ALGUE</t>
        </is>
      </c>
      <c r="B69" s="9" t="inlineStr">
        <is>
          <t>BALLERINE</t>
        </is>
      </c>
      <c r="C69" s="9" t="inlineStr">
        <is>
          <t>BRIQUE</t>
        </is>
      </c>
      <c r="D69" s="9" t="inlineStr">
        <is>
          <t>ATTRACTION</t>
        </is>
      </c>
      <c r="E69" s="9" t="inlineStr">
        <is>
          <t>APPELER</t>
        </is>
      </c>
      <c r="F69" s="9" t="inlineStr">
        <is>
          <t>BROADCAST</t>
        </is>
      </c>
      <c r="G69" s="9" t="inlineStr">
        <is>
          <t>CAMPAGNE</t>
        </is>
      </c>
      <c r="H69" s="9" t="inlineStr">
        <is>
          <t>BESOIN</t>
        </is>
      </c>
      <c r="I69" s="9" t="inlineStr">
        <is>
          <t>APPROUVER</t>
        </is>
      </c>
      <c r="J69" s="9" t="inlineStr">
        <is>
          <t>BIGOTERIE</t>
        </is>
      </c>
      <c r="K69" s="9" t="inlineStr">
        <is>
          <t>CONNEXION</t>
        </is>
      </c>
      <c r="L69" s="9" t="inlineStr">
        <is>
          <t>BATELLERIE</t>
        </is>
      </c>
      <c r="M69" s="9" t="inlineStr">
        <is>
          <t>ANCIEN</t>
        </is>
      </c>
      <c r="N69" s="9" t="inlineStr">
        <is>
          <t>CARAVANE</t>
        </is>
      </c>
      <c r="O69" s="9" t="inlineStr">
        <is>
          <t>ARTISANAL</t>
        </is>
      </c>
      <c r="P69" s="9" t="inlineStr">
        <is>
          <t>APPARAUX</t>
        </is>
      </c>
      <c r="Q69" s="9" t="inlineStr">
        <is>
          <t>BATIMENT</t>
        </is>
      </c>
      <c r="R69" s="9" t="inlineStr">
        <is>
          <t>ASSIETTE</t>
        </is>
      </c>
      <c r="S69" s="9" t="inlineStr">
        <is>
          <t>BRONCA</t>
        </is>
      </c>
      <c r="T69" s="9" t="inlineStr">
        <is>
          <t>BATIERE</t>
        </is>
      </c>
      <c r="U69" s="9" t="inlineStr">
        <is>
          <t>ATHLETE</t>
        </is>
      </c>
      <c r="V69" s="9" t="inlineStr">
        <is>
          <t>BIOENERGIE</t>
        </is>
      </c>
      <c r="W69" s="9" t="inlineStr">
        <is>
          <t>ARBUSTE</t>
        </is>
      </c>
      <c r="X69" s="9" t="inlineStr">
        <is>
          <t>ARTISANAT</t>
        </is>
      </c>
      <c r="Y69" s="9" t="inlineStr">
        <is>
          <t>AMICAL</t>
        </is>
      </c>
    </row>
    <row r="70">
      <c r="A70" s="9" t="inlineStr">
        <is>
          <t>ALIGNE</t>
        </is>
      </c>
      <c r="B70" s="9" t="inlineStr">
        <is>
          <t>BALLET</t>
        </is>
      </c>
      <c r="C70" s="9" t="inlineStr">
        <is>
          <t>BRONZE</t>
        </is>
      </c>
      <c r="D70" s="9" t="inlineStr">
        <is>
          <t>AURORE</t>
        </is>
      </c>
      <c r="E70" s="9" t="inlineStr">
        <is>
          <t>APPENDICE</t>
        </is>
      </c>
      <c r="F70" s="9" t="inlineStr">
        <is>
          <t>BROCHURE</t>
        </is>
      </c>
      <c r="G70" s="9" t="inlineStr">
        <is>
          <t>CANEVAS</t>
        </is>
      </c>
      <c r="H70" s="9" t="inlineStr">
        <is>
          <t>BIEN</t>
        </is>
      </c>
      <c r="I70" s="9" t="inlineStr">
        <is>
          <t>ARBITRAGE</t>
        </is>
      </c>
      <c r="J70" s="9" t="inlineStr">
        <is>
          <t>BINAGE</t>
        </is>
      </c>
      <c r="K70" s="9" t="inlineStr">
        <is>
          <t>CONSCIENCE</t>
        </is>
      </c>
      <c r="L70" s="9" t="inlineStr">
        <is>
          <t>BATIMENT</t>
        </is>
      </c>
      <c r="M70" s="9" t="inlineStr">
        <is>
          <t>ANCRER</t>
        </is>
      </c>
      <c r="N70" s="9" t="inlineStr">
        <is>
          <t>CARNET</t>
        </is>
      </c>
      <c r="O70" s="9" t="inlineStr">
        <is>
          <t>ASPERGE</t>
        </is>
      </c>
      <c r="P70" s="9" t="inlineStr">
        <is>
          <t>APPAT</t>
        </is>
      </c>
      <c r="Q70" s="9" t="inlineStr">
        <is>
          <t>BEAUXARTS</t>
        </is>
      </c>
      <c r="R70" s="9" t="inlineStr">
        <is>
          <t>ASSIGNAT</t>
        </is>
      </c>
      <c r="S70" s="9" t="inlineStr">
        <is>
          <t>BUDO</t>
        </is>
      </c>
      <c r="T70" s="9" t="inlineStr">
        <is>
          <t>BATIMENT</t>
        </is>
      </c>
      <c r="U70" s="9" t="inlineStr">
        <is>
          <t>ATTAQUE</t>
        </is>
      </c>
      <c r="V70" s="9" t="inlineStr">
        <is>
          <t>BIOGAZ</t>
        </is>
      </c>
      <c r="W70" s="9" t="inlineStr">
        <is>
          <t>ARGILE</t>
        </is>
      </c>
      <c r="X70" s="9" t="inlineStr">
        <is>
          <t>ARTISTIQUE</t>
        </is>
      </c>
      <c r="Y70" s="9" t="inlineStr">
        <is>
          <t>AMITIE</t>
        </is>
      </c>
    </row>
    <row r="71">
      <c r="A71" s="9" t="inlineStr">
        <is>
          <t>ALIGNEMENT</t>
        </is>
      </c>
      <c r="B71" s="9" t="inlineStr">
        <is>
          <t>BANDE</t>
        </is>
      </c>
      <c r="C71" s="9" t="inlineStr">
        <is>
          <t>BULLE</t>
        </is>
      </c>
      <c r="D71" s="9" t="inlineStr">
        <is>
          <t>AUSTRAL</t>
        </is>
      </c>
      <c r="E71" s="9" t="inlineStr">
        <is>
          <t>APPRETER</t>
        </is>
      </c>
      <c r="F71" s="9" t="inlineStr">
        <is>
          <t>BRUIT</t>
        </is>
      </c>
      <c r="G71" s="9" t="inlineStr">
        <is>
          <t>CANTATE</t>
        </is>
      </c>
      <c r="H71" s="9" t="inlineStr">
        <is>
          <t>BIENS</t>
        </is>
      </c>
      <c r="I71" s="9" t="inlineStr">
        <is>
          <t>ARBITRAIRE</t>
        </is>
      </c>
      <c r="J71" s="9" t="inlineStr">
        <is>
          <t>BLASPHEME</t>
        </is>
      </c>
      <c r="K71" s="9" t="inlineStr">
        <is>
          <t>CONSENSUS</t>
        </is>
      </c>
      <c r="L71" s="9" t="inlineStr">
        <is>
          <t>BATIR</t>
        </is>
      </c>
      <c r="M71" s="9" t="inlineStr">
        <is>
          <t>ANGLE</t>
        </is>
      </c>
      <c r="N71" s="9" t="inlineStr">
        <is>
          <t>CARTE</t>
        </is>
      </c>
      <c r="O71" s="9" t="inlineStr">
        <is>
          <t>ASPERGES</t>
        </is>
      </c>
      <c r="P71" s="9" t="inlineStr">
        <is>
          <t>AQUATIQUE</t>
        </is>
      </c>
      <c r="Q71" s="9" t="inlineStr">
        <is>
          <t>BIBLIOGRAP</t>
        </is>
      </c>
      <c r="R71" s="9" t="inlineStr">
        <is>
          <t>ASSOCIE</t>
        </is>
      </c>
      <c r="S71" s="9" t="inlineStr">
        <is>
          <t>BUNKER</t>
        </is>
      </c>
      <c r="T71" s="9" t="inlineStr">
        <is>
          <t>BATISSE</t>
        </is>
      </c>
      <c r="U71" s="9" t="inlineStr">
        <is>
          <t>ATTAQUER</t>
        </is>
      </c>
      <c r="V71" s="9" t="inlineStr">
        <is>
          <t>BIOMASSE</t>
        </is>
      </c>
      <c r="W71" s="9" t="inlineStr">
        <is>
          <t>ARGILEUX</t>
        </is>
      </c>
      <c r="X71" s="9" t="inlineStr">
        <is>
          <t>ASSEMBLAGE</t>
        </is>
      </c>
      <c r="Y71" s="9" t="inlineStr">
        <is>
          <t>AMNISTIE</t>
        </is>
      </c>
    </row>
    <row r="72">
      <c r="A72" s="9" t="inlineStr">
        <is>
          <t>ALIGNER</t>
        </is>
      </c>
      <c r="B72" s="9" t="inlineStr">
        <is>
          <t>BANDEDESSI</t>
        </is>
      </c>
      <c r="C72" s="9" t="inlineStr">
        <is>
          <t>CAFE</t>
        </is>
      </c>
      <c r="D72" s="9" t="inlineStr">
        <is>
          <t>AUTEL</t>
        </is>
      </c>
      <c r="E72" s="9" t="inlineStr">
        <is>
          <t>APPROCHE</t>
        </is>
      </c>
      <c r="F72" s="9" t="inlineStr">
        <is>
          <t>BULLETIN</t>
        </is>
      </c>
      <c r="G72" s="9" t="inlineStr">
        <is>
          <t>CANTATRICE</t>
        </is>
      </c>
      <c r="H72" s="9" t="inlineStr">
        <is>
          <t>BIFFAGE</t>
        </is>
      </c>
      <c r="I72" s="9" t="inlineStr">
        <is>
          <t>ARBITRAL</t>
        </is>
      </c>
      <c r="J72" s="9" t="inlineStr">
        <is>
          <t>BONZE</t>
        </is>
      </c>
      <c r="K72" s="9" t="inlineStr">
        <is>
          <t>CONTENU</t>
        </is>
      </c>
      <c r="L72" s="9" t="inlineStr">
        <is>
          <t>BETTERAVE</t>
        </is>
      </c>
      <c r="M72" s="9" t="inlineStr">
        <is>
          <t>ANIMALITE</t>
        </is>
      </c>
      <c r="N72" s="9" t="inlineStr">
        <is>
          <t>CASINO</t>
        </is>
      </c>
      <c r="O72" s="9" t="inlineStr">
        <is>
          <t>ASPIC</t>
        </is>
      </c>
      <c r="P72" s="9" t="inlineStr">
        <is>
          <t>ARCASSE</t>
        </is>
      </c>
      <c r="Q72" s="9" t="inlineStr">
        <is>
          <t>BIOGRAPHE</t>
        </is>
      </c>
      <c r="R72" s="9" t="inlineStr">
        <is>
          <t>ASSOCIER</t>
        </is>
      </c>
      <c r="S72" s="9" t="inlineStr">
        <is>
          <t>BUT</t>
        </is>
      </c>
      <c r="T72" s="9" t="inlineStr">
        <is>
          <t>BAZAR</t>
        </is>
      </c>
      <c r="U72" s="9" t="inlineStr">
        <is>
          <t>ATTENTAT</t>
        </is>
      </c>
      <c r="V72" s="9" t="inlineStr">
        <is>
          <t>BIPLITE</t>
        </is>
      </c>
      <c r="W72" s="9" t="inlineStr">
        <is>
          <t>ARPENT</t>
        </is>
      </c>
      <c r="X72" s="9" t="inlineStr">
        <is>
          <t>ASSEMBLE</t>
        </is>
      </c>
      <c r="Y72" s="9" t="inlineStr">
        <is>
          <t>ANALYSER</t>
        </is>
      </c>
    </row>
    <row r="73">
      <c r="A73" s="9" t="inlineStr">
        <is>
          <t>ALIGOT</t>
        </is>
      </c>
      <c r="B73" s="9" t="inlineStr">
        <is>
          <t>BAROQUE</t>
        </is>
      </c>
      <c r="C73" s="9" t="inlineStr">
        <is>
          <t>CAHIERS</t>
        </is>
      </c>
      <c r="D73" s="9" t="inlineStr">
        <is>
          <t>AVENTURE</t>
        </is>
      </c>
      <c r="E73" s="9" t="inlineStr">
        <is>
          <t>AROMATHERA</t>
        </is>
      </c>
      <c r="F73" s="9" t="inlineStr">
        <is>
          <t>BÉGAYER</t>
        </is>
      </c>
      <c r="G73" s="9" t="inlineStr">
        <is>
          <t>CANTILENE</t>
        </is>
      </c>
      <c r="H73" s="9" t="inlineStr">
        <is>
          <t>BIFFETON</t>
        </is>
      </c>
      <c r="I73" s="9" t="inlineStr">
        <is>
          <t>ARBITRE</t>
        </is>
      </c>
      <c r="J73" s="9" t="inlineStr">
        <is>
          <t>BOUDDHISME</t>
        </is>
      </c>
      <c r="K73" s="9" t="inlineStr">
        <is>
          <t>CONTEXTE</t>
        </is>
      </c>
      <c r="L73" s="9" t="inlineStr">
        <is>
          <t>BEURRE</t>
        </is>
      </c>
      <c r="M73" s="9" t="inlineStr">
        <is>
          <t>ANIMER</t>
        </is>
      </c>
      <c r="N73" s="9" t="inlineStr">
        <is>
          <t>CATHEDRALE</t>
        </is>
      </c>
      <c r="O73" s="9" t="inlineStr">
        <is>
          <t>ASSAISONNE</t>
        </is>
      </c>
      <c r="P73" s="9" t="inlineStr">
        <is>
          <t>ARCHE</t>
        </is>
      </c>
      <c r="Q73" s="9" t="inlineStr">
        <is>
          <t>BIOGRAPHIE</t>
        </is>
      </c>
      <c r="R73" s="9" t="inlineStr">
        <is>
          <t>ASSURANCE</t>
        </is>
      </c>
      <c r="S73" s="9" t="inlineStr">
        <is>
          <t>BUTEUR</t>
        </is>
      </c>
      <c r="T73" s="9" t="inlineStr">
        <is>
          <t>BEFFROI</t>
        </is>
      </c>
      <c r="U73" s="9" t="inlineStr">
        <is>
          <t>AUTORITE</t>
        </is>
      </c>
      <c r="V73" s="9" t="inlineStr">
        <is>
          <t>BITUME</t>
        </is>
      </c>
      <c r="W73" s="9" t="inlineStr">
        <is>
          <t>ARROSAGE</t>
        </is>
      </c>
      <c r="X73" s="9" t="inlineStr">
        <is>
          <t>ASSEMBLER</t>
        </is>
      </c>
      <c r="Y73" s="9" t="inlineStr">
        <is>
          <t>ANCIEN</t>
        </is>
      </c>
    </row>
    <row r="74">
      <c r="A74" s="9" t="inlineStr">
        <is>
          <t>ALLEE</t>
        </is>
      </c>
      <c r="B74" s="9" t="inlineStr">
        <is>
          <t>BASSE</t>
        </is>
      </c>
      <c r="C74" s="9" t="inlineStr">
        <is>
          <t>CALENDRE</t>
        </is>
      </c>
      <c r="D74" s="9" t="inlineStr">
        <is>
          <t>AVION</t>
        </is>
      </c>
      <c r="E74" s="9" t="inlineStr">
        <is>
          <t>ARRANGER</t>
        </is>
      </c>
      <c r="F74" s="9" t="inlineStr">
        <is>
          <t>CACHET</t>
        </is>
      </c>
      <c r="G74" s="9" t="inlineStr">
        <is>
          <t>CANTIQUE</t>
        </is>
      </c>
      <c r="H74" s="9" t="inlineStr">
        <is>
          <t>BIGAILLE</t>
        </is>
      </c>
      <c r="I74" s="9" t="inlineStr">
        <is>
          <t>ARBITRER</t>
        </is>
      </c>
      <c r="J74" s="9" t="inlineStr">
        <is>
          <t>BOUDDHISTE</t>
        </is>
      </c>
      <c r="K74" s="9" t="inlineStr">
        <is>
          <t>CONTINGENT</t>
        </is>
      </c>
      <c r="L74" s="9" t="inlineStr">
        <is>
          <t>BIERE</t>
        </is>
      </c>
      <c r="M74" s="9" t="inlineStr">
        <is>
          <t>ANTITHESE</t>
        </is>
      </c>
      <c r="N74" s="9" t="inlineStr">
        <is>
          <t>CHALET</t>
        </is>
      </c>
      <c r="O74" s="9" t="inlineStr">
        <is>
          <t>ASSEMBLEE</t>
        </is>
      </c>
      <c r="P74" s="9" t="inlineStr">
        <is>
          <t>ARCHIPEL</t>
        </is>
      </c>
      <c r="Q74" s="9" t="inlineStr">
        <is>
          <t>BLASON</t>
        </is>
      </c>
      <c r="R74" s="9" t="inlineStr">
        <is>
          <t>ATELIER</t>
        </is>
      </c>
      <c r="S74" s="9" t="inlineStr">
        <is>
          <t>CADET</t>
        </is>
      </c>
      <c r="T74" s="9" t="inlineStr">
        <is>
          <t>BERME</t>
        </is>
      </c>
      <c r="U74" s="9" t="inlineStr">
        <is>
          <t>AVANCER</t>
        </is>
      </c>
      <c r="V74" s="9" t="inlineStr">
        <is>
          <t>BOIRE</t>
        </is>
      </c>
      <c r="W74" s="9" t="inlineStr">
        <is>
          <t>ARROSER</t>
        </is>
      </c>
      <c r="X74" s="9" t="inlineStr">
        <is>
          <t>ASSISE</t>
        </is>
      </c>
      <c r="Y74" s="9" t="inlineStr">
        <is>
          <t>ANGLE</t>
        </is>
      </c>
    </row>
    <row r="75">
      <c r="A75" s="9" t="inlineStr">
        <is>
          <t>ALLEGE</t>
        </is>
      </c>
      <c r="B75" s="9" t="inlineStr">
        <is>
          <t>BASSISTE</t>
        </is>
      </c>
      <c r="C75" s="9" t="inlineStr">
        <is>
          <t>CALENDRIER</t>
        </is>
      </c>
      <c r="D75" s="9" t="inlineStr">
        <is>
          <t>AXE</t>
        </is>
      </c>
      <c r="E75" s="9" t="inlineStr">
        <is>
          <t>ARTERE</t>
        </is>
      </c>
      <c r="F75" s="9" t="inlineStr">
        <is>
          <t>CADRAN</t>
        </is>
      </c>
      <c r="G75" s="9" t="inlineStr">
        <is>
          <t>CAPE</t>
        </is>
      </c>
      <c r="H75" s="9" t="inlineStr">
        <is>
          <t>BIJOUX</t>
        </is>
      </c>
      <c r="I75" s="9" t="inlineStr">
        <is>
          <t>ARGUER</t>
        </is>
      </c>
      <c r="J75" s="9" t="inlineStr">
        <is>
          <t>BREVIAIRE</t>
        </is>
      </c>
      <c r="K75" s="9" t="inlineStr">
        <is>
          <t>CONTRAIRE</t>
        </is>
      </c>
      <c r="L75" s="9" t="inlineStr">
        <is>
          <t>BIJOUTERIE</t>
        </is>
      </c>
      <c r="M75" s="9" t="inlineStr">
        <is>
          <t>APAISANT</t>
        </is>
      </c>
      <c r="N75" s="9" t="inlineStr">
        <is>
          <t>CHALEUR</t>
        </is>
      </c>
      <c r="O75" s="9" t="inlineStr">
        <is>
          <t>ASSEMBLER</t>
        </is>
      </c>
      <c r="P75" s="9" t="inlineStr">
        <is>
          <t>ARCTIQUE</t>
        </is>
      </c>
      <c r="Q75" s="9" t="inlineStr">
        <is>
          <t>BONSENS</t>
        </is>
      </c>
      <c r="R75" s="9" t="inlineStr">
        <is>
          <t>ATTACHE</t>
        </is>
      </c>
      <c r="S75" s="9" t="inlineStr">
        <is>
          <t>CADOR</t>
        </is>
      </c>
      <c r="T75" s="9" t="inlineStr">
        <is>
          <t>BETON</t>
        </is>
      </c>
      <c r="U75" s="9" t="inlineStr">
        <is>
          <t>AVIATEUR</t>
        </is>
      </c>
      <c r="V75" s="9" t="inlineStr">
        <is>
          <t>BOIS</t>
        </is>
      </c>
      <c r="W75" s="9" t="inlineStr">
        <is>
          <t>ARROSOIR</t>
        </is>
      </c>
      <c r="X75" s="9" t="inlineStr">
        <is>
          <t>ASSISTANT</t>
        </is>
      </c>
      <c r="Y75" s="9" t="inlineStr">
        <is>
          <t>ANIMER</t>
        </is>
      </c>
    </row>
    <row r="76">
      <c r="A76" s="9" t="inlineStr">
        <is>
          <t>ALLER</t>
        </is>
      </c>
      <c r="B76" s="9" t="inlineStr">
        <is>
          <t>BASSON</t>
        </is>
      </c>
      <c r="C76" s="9" t="inlineStr">
        <is>
          <t>CALIFE</t>
        </is>
      </c>
      <c r="D76" s="9" t="inlineStr">
        <is>
          <t>AZIMUT</t>
        </is>
      </c>
      <c r="E76" s="9" t="inlineStr">
        <is>
          <t>ASCITE</t>
        </is>
      </c>
      <c r="F76" s="9" t="inlineStr">
        <is>
          <t>CADRER</t>
        </is>
      </c>
      <c r="G76" s="9" t="inlineStr">
        <is>
          <t>CAPTIVER</t>
        </is>
      </c>
      <c r="H76" s="9" t="inlineStr">
        <is>
          <t>BILAN</t>
        </is>
      </c>
      <c r="I76" s="9" t="inlineStr">
        <is>
          <t>ARGUMENT</t>
        </is>
      </c>
      <c r="J76" s="9" t="inlineStr">
        <is>
          <t>BURQA</t>
        </is>
      </c>
      <c r="K76" s="9" t="inlineStr">
        <is>
          <t>CONVICTION</t>
        </is>
      </c>
      <c r="L76" s="9" t="inlineStr">
        <is>
          <t>BIOMASSE</t>
        </is>
      </c>
      <c r="M76" s="9" t="inlineStr">
        <is>
          <t>APAISE</t>
        </is>
      </c>
      <c r="N76" s="9" t="inlineStr">
        <is>
          <t>CHAMANIQUE</t>
        </is>
      </c>
      <c r="O76" s="9" t="inlineStr">
        <is>
          <t>ASSIETTE</t>
        </is>
      </c>
      <c r="P76" s="9" t="inlineStr">
        <is>
          <t>ARCURE</t>
        </is>
      </c>
      <c r="Q76" s="9" t="inlineStr">
        <is>
          <t>BOUFFON</t>
        </is>
      </c>
      <c r="R76" s="9" t="inlineStr">
        <is>
          <t>ATTIRAIL</t>
        </is>
      </c>
      <c r="S76" s="9" t="inlineStr">
        <is>
          <t>CAGE</t>
        </is>
      </c>
      <c r="T76" s="9" t="inlineStr">
        <is>
          <t>BIDONVILLE</t>
        </is>
      </c>
      <c r="U76" s="9" t="inlineStr">
        <is>
          <t>AVIATION</t>
        </is>
      </c>
      <c r="V76" s="9" t="inlineStr">
        <is>
          <t>BOISSON</t>
        </is>
      </c>
      <c r="W76" s="9" t="inlineStr">
        <is>
          <t>ARTICHAUT</t>
        </is>
      </c>
      <c r="X76" s="9" t="inlineStr">
        <is>
          <t>ASSORTI</t>
        </is>
      </c>
      <c r="Y76" s="9" t="inlineStr">
        <is>
          <t>ANNEXES</t>
        </is>
      </c>
    </row>
    <row r="77">
      <c r="A77" s="9" t="inlineStr">
        <is>
          <t>ALLURE</t>
        </is>
      </c>
      <c r="B77" s="9" t="inlineStr">
        <is>
          <t>BATIMENT</t>
        </is>
      </c>
      <c r="C77" s="9" t="inlineStr">
        <is>
          <t>CAMPAGNE</t>
        </is>
      </c>
      <c r="D77" s="9" t="inlineStr">
        <is>
          <t>AZIMUTAL</t>
        </is>
      </c>
      <c r="E77" s="9" t="inlineStr">
        <is>
          <t>ASEPSIE</t>
        </is>
      </c>
      <c r="F77" s="9" t="inlineStr">
        <is>
          <t>CAMÉRA</t>
        </is>
      </c>
      <c r="G77" s="9" t="inlineStr">
        <is>
          <t>CARICATURE</t>
        </is>
      </c>
      <c r="H77" s="9" t="inlineStr">
        <is>
          <t>BILLET</t>
        </is>
      </c>
      <c r="I77" s="9" t="inlineStr">
        <is>
          <t>ARRET</t>
        </is>
      </c>
      <c r="J77" s="9" t="inlineStr">
        <is>
          <t>CADI</t>
        </is>
      </c>
      <c r="K77" s="9" t="inlineStr">
        <is>
          <t>CORPS</t>
        </is>
      </c>
      <c r="L77" s="9" t="inlineStr">
        <is>
          <t>BLINDAGE</t>
        </is>
      </c>
      <c r="M77" s="9" t="inlineStr">
        <is>
          <t>APAISER</t>
        </is>
      </c>
      <c r="N77" s="9" t="inlineStr">
        <is>
          <t>CHARTER</t>
        </is>
      </c>
      <c r="O77" s="9" t="inlineStr">
        <is>
          <t>ATRE</t>
        </is>
      </c>
      <c r="P77" s="9" t="inlineStr">
        <is>
          <t>ARISER</t>
        </is>
      </c>
      <c r="Q77" s="9" t="inlineStr">
        <is>
          <t>BOUFFONNER</t>
        </is>
      </c>
      <c r="R77" s="9" t="inlineStr">
        <is>
          <t>ATTITRER</t>
        </is>
      </c>
      <c r="S77" s="9" t="inlineStr">
        <is>
          <t>CAMP</t>
        </is>
      </c>
      <c r="T77" s="9" t="inlineStr">
        <is>
          <t>BILLETTE</t>
        </is>
      </c>
      <c r="U77" s="9" t="inlineStr">
        <is>
          <t>AVION</t>
        </is>
      </c>
      <c r="V77" s="9" t="inlineStr">
        <is>
          <t>BOMBE</t>
        </is>
      </c>
      <c r="W77" s="9" t="inlineStr">
        <is>
          <t>ARTISANAT</t>
        </is>
      </c>
      <c r="X77" s="9" t="inlineStr">
        <is>
          <t>ASTRAKAN</t>
        </is>
      </c>
      <c r="Y77" s="9" t="inlineStr">
        <is>
          <t>ANNEXION</t>
        </is>
      </c>
    </row>
    <row r="78">
      <c r="A78" s="9" t="inlineStr">
        <is>
          <t>ALOSE</t>
        </is>
      </c>
      <c r="B78" s="9" t="inlineStr">
        <is>
          <t>BATTERIE</t>
        </is>
      </c>
      <c r="C78" s="9" t="inlineStr">
        <is>
          <t>CAPITOLE</t>
        </is>
      </c>
      <c r="D78" s="9" t="inlineStr">
        <is>
          <t>AZIMUTH</t>
        </is>
      </c>
      <c r="E78" s="9" t="inlineStr">
        <is>
          <t>ASILE</t>
        </is>
      </c>
      <c r="F78" s="9" t="inlineStr">
        <is>
          <t>CANAL</t>
        </is>
      </c>
      <c r="G78" s="9" t="inlineStr">
        <is>
          <t>CASINO</t>
        </is>
      </c>
      <c r="H78" s="9" t="inlineStr">
        <is>
          <t>BILLON</t>
        </is>
      </c>
      <c r="I78" s="9" t="inlineStr">
        <is>
          <t>ARRETE</t>
        </is>
      </c>
      <c r="J78" s="9" t="inlineStr">
        <is>
          <t>CAGOTERIE</t>
        </is>
      </c>
      <c r="K78" s="9" t="inlineStr">
        <is>
          <t>COURANT</t>
        </is>
      </c>
      <c r="L78" s="9" t="inlineStr">
        <is>
          <t>BOBINAGE</t>
        </is>
      </c>
      <c r="M78" s="9" t="inlineStr">
        <is>
          <t>APPEL</t>
        </is>
      </c>
      <c r="N78" s="9" t="inlineStr">
        <is>
          <t>CHATEAU</t>
        </is>
      </c>
      <c r="O78" s="9" t="inlineStr">
        <is>
          <t>ATTIRER</t>
        </is>
      </c>
      <c r="P78" s="9" t="inlineStr">
        <is>
          <t>ARMADA</t>
        </is>
      </c>
      <c r="Q78" s="9" t="inlineStr">
        <is>
          <t>BOULEVARD</t>
        </is>
      </c>
      <c r="R78" s="9" t="inlineStr">
        <is>
          <t>ATTRITION</t>
        </is>
      </c>
      <c r="S78" s="9" t="inlineStr">
        <is>
          <t>CANIN</t>
        </is>
      </c>
      <c r="T78" s="9" t="inlineStr">
        <is>
          <t>BIOLOGIQUE</t>
        </is>
      </c>
      <c r="U78" s="9" t="inlineStr">
        <is>
          <t>BAGAREUR</t>
        </is>
      </c>
      <c r="V78" s="9" t="inlineStr">
        <is>
          <t>BOUGIE</t>
        </is>
      </c>
      <c r="W78" s="9" t="inlineStr">
        <is>
          <t>ASPERGE</t>
        </is>
      </c>
      <c r="X78" s="9" t="inlineStr">
        <is>
          <t>ATELIER</t>
        </is>
      </c>
      <c r="Y78" s="9" t="inlineStr">
        <is>
          <t>ANNONCE</t>
        </is>
      </c>
    </row>
    <row r="79">
      <c r="A79" s="9" t="inlineStr">
        <is>
          <t>ALPESTRE</t>
        </is>
      </c>
      <c r="B79" s="9" t="inlineStr">
        <is>
          <t>BATTEUR</t>
        </is>
      </c>
      <c r="C79" s="9" t="inlineStr">
        <is>
          <t>CAPITULE</t>
        </is>
      </c>
      <c r="D79" s="9" t="inlineStr">
        <is>
          <t>AZUR</t>
        </is>
      </c>
      <c r="E79" s="9" t="inlineStr">
        <is>
          <t>ASPIRINE</t>
        </is>
      </c>
      <c r="F79" s="9" t="inlineStr">
        <is>
          <t>CAPTATION</t>
        </is>
      </c>
      <c r="G79" s="9" t="inlineStr">
        <is>
          <t>CASTING</t>
        </is>
      </c>
      <c r="H79" s="9" t="inlineStr">
        <is>
          <t>BITCOIN</t>
        </is>
      </c>
      <c r="I79" s="9" t="inlineStr">
        <is>
          <t>ARRETER</t>
        </is>
      </c>
      <c r="J79" s="9" t="inlineStr">
        <is>
          <t>CALIFAT</t>
        </is>
      </c>
      <c r="K79" s="9" t="inlineStr">
        <is>
          <t>COURS</t>
        </is>
      </c>
      <c r="L79" s="9" t="inlineStr">
        <is>
          <t>BOBINE</t>
        </is>
      </c>
      <c r="M79" s="9" t="inlineStr">
        <is>
          <t>APPRENDRE</t>
        </is>
      </c>
      <c r="N79" s="9" t="inlineStr">
        <is>
          <t>CHEMIN</t>
        </is>
      </c>
      <c r="O79" s="9" t="inlineStr">
        <is>
          <t>ATTRAIT</t>
        </is>
      </c>
      <c r="P79" s="9" t="inlineStr">
        <is>
          <t>ARMATEUR</t>
        </is>
      </c>
      <c r="Q79" s="9" t="inlineStr">
        <is>
          <t>BRETONNE</t>
        </is>
      </c>
      <c r="R79" s="9" t="inlineStr">
        <is>
          <t>AUDIT</t>
        </is>
      </c>
      <c r="S79" s="9" t="inlineStr">
        <is>
          <t>CANNE</t>
        </is>
      </c>
      <c r="T79" s="9" t="inlineStr">
        <is>
          <t>BITUME</t>
        </is>
      </c>
      <c r="U79" s="9" t="inlineStr">
        <is>
          <t>BAGARRE</t>
        </is>
      </c>
      <c r="V79" s="9" t="inlineStr">
        <is>
          <t>BOUILLONNE</t>
        </is>
      </c>
      <c r="W79" s="9" t="inlineStr">
        <is>
          <t>ASPERGER</t>
        </is>
      </c>
      <c r="X79" s="9" t="inlineStr">
        <is>
          <t>ATOUR</t>
        </is>
      </c>
      <c r="Y79" s="9" t="inlineStr">
        <is>
          <t>ANNULER</t>
        </is>
      </c>
    </row>
    <row r="80">
      <c r="A80" s="9" t="inlineStr">
        <is>
          <t>ALTERNANCE</t>
        </is>
      </c>
      <c r="B80" s="9" t="inlineStr">
        <is>
          <t>BEAU</t>
        </is>
      </c>
      <c r="C80" s="9" t="inlineStr">
        <is>
          <t>CAPTIVITE</t>
        </is>
      </c>
      <c r="D80" s="9" t="inlineStr">
        <is>
          <t>BAIE</t>
        </is>
      </c>
      <c r="E80" s="9" t="inlineStr">
        <is>
          <t>ASSAINIR</t>
        </is>
      </c>
      <c r="F80" s="9" t="inlineStr">
        <is>
          <t>CARNET</t>
        </is>
      </c>
      <c r="G80" s="9" t="inlineStr">
        <is>
          <t>CAUSTIQUE</t>
        </is>
      </c>
      <c r="H80" s="9" t="inlineStr">
        <is>
          <t>BLANC</t>
        </is>
      </c>
      <c r="I80" s="9" t="inlineStr">
        <is>
          <t>ARTICULE</t>
        </is>
      </c>
      <c r="J80" s="9" t="inlineStr">
        <is>
          <t>CALVINISME</t>
        </is>
      </c>
      <c r="K80" s="9" t="inlineStr">
        <is>
          <t>CREATION</t>
        </is>
      </c>
      <c r="L80" s="9" t="inlineStr">
        <is>
          <t>BOIS</t>
        </is>
      </c>
      <c r="M80" s="9" t="inlineStr">
        <is>
          <t>APPROUVER</t>
        </is>
      </c>
      <c r="N80" s="9" t="inlineStr">
        <is>
          <t>CHEMINEE</t>
        </is>
      </c>
      <c r="O80" s="9" t="inlineStr">
        <is>
          <t>AUBERGINE</t>
        </is>
      </c>
      <c r="P80" s="9" t="inlineStr">
        <is>
          <t>ARMEE</t>
        </is>
      </c>
      <c r="Q80" s="9" t="inlineStr">
        <is>
          <t>BRUTALITE</t>
        </is>
      </c>
      <c r="R80" s="9" t="inlineStr">
        <is>
          <t>AUMONE</t>
        </is>
      </c>
      <c r="S80" s="9" t="inlineStr">
        <is>
          <t>CANOE</t>
        </is>
      </c>
      <c r="T80" s="9" t="inlineStr">
        <is>
          <t>BLED</t>
        </is>
      </c>
      <c r="U80" s="9" t="inlineStr">
        <is>
          <t>BAIONNETTE</t>
        </is>
      </c>
      <c r="V80" s="9" t="inlineStr">
        <is>
          <t>BRAISE</t>
        </is>
      </c>
      <c r="W80" s="9" t="inlineStr">
        <is>
          <t>ASSOLEMENT</t>
        </is>
      </c>
      <c r="X80" s="9" t="inlineStr">
        <is>
          <t>ATTACHE</t>
        </is>
      </c>
      <c r="Y80" s="9" t="inlineStr">
        <is>
          <t>APAISER</t>
        </is>
      </c>
    </row>
    <row r="81">
      <c r="A81" s="9" t="inlineStr">
        <is>
          <t>ALVEOLAGE</t>
        </is>
      </c>
      <c r="B81" s="9" t="inlineStr">
        <is>
          <t>BEAUTE</t>
        </is>
      </c>
      <c r="C81" s="9" t="inlineStr">
        <is>
          <t>CASQUE</t>
        </is>
      </c>
      <c r="D81" s="9" t="inlineStr">
        <is>
          <t>BALADIN</t>
        </is>
      </c>
      <c r="E81" s="9" t="inlineStr">
        <is>
          <t>ASSAISONNE</t>
        </is>
      </c>
      <c r="F81" s="9" t="inlineStr">
        <is>
          <t>CARTE</t>
        </is>
      </c>
      <c r="G81" s="9" t="inlineStr">
        <is>
          <t>CAVATINE</t>
        </is>
      </c>
      <c r="H81" s="9" t="inlineStr">
        <is>
          <t>BLASON</t>
        </is>
      </c>
      <c r="I81" s="9" t="inlineStr">
        <is>
          <t>ASILE</t>
        </is>
      </c>
      <c r="J81" s="9" t="inlineStr">
        <is>
          <t>CANON</t>
        </is>
      </c>
      <c r="K81" s="9" t="inlineStr">
        <is>
          <t>CREATIVITE</t>
        </is>
      </c>
      <c r="L81" s="9" t="inlineStr">
        <is>
          <t>BOISSON</t>
        </is>
      </c>
      <c r="M81" s="9" t="inlineStr">
        <is>
          <t>APPUI</t>
        </is>
      </c>
      <c r="N81" s="9" t="inlineStr">
        <is>
          <t>CHEQUE</t>
        </is>
      </c>
      <c r="O81" s="9" t="inlineStr">
        <is>
          <t>AVOCAT</t>
        </is>
      </c>
      <c r="P81" s="9" t="inlineStr">
        <is>
          <t>ARMEMENT</t>
        </is>
      </c>
      <c r="Q81" s="9" t="inlineStr">
        <is>
          <t>BUCOLIQUE</t>
        </is>
      </c>
      <c r="R81" s="9" t="inlineStr">
        <is>
          <t>AUREUS</t>
        </is>
      </c>
      <c r="S81" s="9" t="inlineStr">
        <is>
          <t>CANOTAGE</t>
        </is>
      </c>
      <c r="T81" s="9" t="inlineStr">
        <is>
          <t>BLOC</t>
        </is>
      </c>
      <c r="U81" s="9" t="inlineStr">
        <is>
          <t>BALISTIQUE</t>
        </is>
      </c>
      <c r="V81" s="9" t="inlineStr">
        <is>
          <t>BRAS</t>
        </is>
      </c>
      <c r="W81" s="9" t="inlineStr">
        <is>
          <t>ASTER</t>
        </is>
      </c>
      <c r="X81" s="9" t="inlineStr">
        <is>
          <t>ATTACHER</t>
        </is>
      </c>
      <c r="Y81" s="9" t="inlineStr">
        <is>
          <t>APPEL</t>
        </is>
      </c>
    </row>
    <row r="82">
      <c r="A82" s="9" t="inlineStr">
        <is>
          <t>ALVEOLE</t>
        </is>
      </c>
      <c r="B82" s="9" t="inlineStr">
        <is>
          <t>BEAUX</t>
        </is>
      </c>
      <c r="C82" s="9" t="inlineStr">
        <is>
          <t>CAVALIER</t>
        </is>
      </c>
      <c r="D82" s="9" t="inlineStr">
        <is>
          <t>BALLERINE</t>
        </is>
      </c>
      <c r="E82" s="9" t="inlineStr">
        <is>
          <t>ASSIDUITE</t>
        </is>
      </c>
      <c r="F82" s="9" t="inlineStr">
        <is>
          <t>CASQUE</t>
        </is>
      </c>
      <c r="G82" s="9" t="inlineStr">
        <is>
          <t>CENSURE</t>
        </is>
      </c>
      <c r="H82" s="9" t="inlineStr">
        <is>
          <t>BLOCKCHAIN</t>
        </is>
      </c>
      <c r="I82" s="9" t="inlineStr">
        <is>
          <t>ASILES</t>
        </is>
      </c>
      <c r="J82" s="9" t="inlineStr">
        <is>
          <t>CANONISER</t>
        </is>
      </c>
      <c r="K82" s="9" t="inlineStr">
        <is>
          <t>CREER</t>
        </is>
      </c>
      <c r="L82" s="9" t="inlineStr">
        <is>
          <t>BON</t>
        </is>
      </c>
      <c r="M82" s="9" t="inlineStr">
        <is>
          <t>APPUYER</t>
        </is>
      </c>
      <c r="N82" s="9" t="inlineStr">
        <is>
          <t>CHERCHEUR</t>
        </is>
      </c>
      <c r="O82" s="9" t="inlineStr">
        <is>
          <t>BABA</t>
        </is>
      </c>
      <c r="P82" s="9" t="inlineStr">
        <is>
          <t>ARMER</t>
        </is>
      </c>
      <c r="Q82" s="9" t="inlineStr">
        <is>
          <t>BURLESQUE</t>
        </is>
      </c>
      <c r="R82" s="9" t="inlineStr">
        <is>
          <t>AUSTERITE</t>
        </is>
      </c>
      <c r="S82" s="9" t="inlineStr">
        <is>
          <t>CAPITAINE</t>
        </is>
      </c>
      <c r="T82" s="9" t="inlineStr">
        <is>
          <t>BOIS</t>
        </is>
      </c>
      <c r="U82" s="9" t="inlineStr">
        <is>
          <t>BALKANS</t>
        </is>
      </c>
      <c r="V82" s="9" t="inlineStr">
        <is>
          <t>BRAVOURE</t>
        </is>
      </c>
      <c r="W82" s="9" t="inlineStr">
        <is>
          <t>ATTELAGE</t>
        </is>
      </c>
      <c r="X82" s="9" t="inlineStr">
        <is>
          <t>AUBE</t>
        </is>
      </c>
      <c r="Y82" s="9" t="inlineStr">
        <is>
          <t>APPLIQUER</t>
        </is>
      </c>
    </row>
    <row r="83">
      <c r="A83" s="9" t="inlineStr">
        <is>
          <t>AMBIANCE</t>
        </is>
      </c>
      <c r="B83" s="9" t="inlineStr">
        <is>
          <t>BEAUXART</t>
        </is>
      </c>
      <c r="C83" s="9" t="inlineStr">
        <is>
          <t>CELEBRE</t>
        </is>
      </c>
      <c r="D83" s="9" t="inlineStr">
        <is>
          <t>BANDE</t>
        </is>
      </c>
      <c r="E83" s="9" t="inlineStr">
        <is>
          <t>ASSISTANCE</t>
        </is>
      </c>
      <c r="F83" s="9" t="inlineStr">
        <is>
          <t>CATALOGUE</t>
        </is>
      </c>
      <c r="G83" s="9" t="inlineStr">
        <is>
          <t>CHANSON</t>
        </is>
      </c>
      <c r="H83" s="9" t="inlineStr">
        <is>
          <t>BLOCUS</t>
        </is>
      </c>
      <c r="I83" s="9" t="inlineStr">
        <is>
          <t>ASSESSEUR</t>
        </is>
      </c>
      <c r="J83" s="9" t="inlineStr">
        <is>
          <t>CAPPA</t>
        </is>
      </c>
      <c r="K83" s="9" t="inlineStr">
        <is>
          <t>CRITIQUE</t>
        </is>
      </c>
      <c r="L83" s="9" t="inlineStr">
        <is>
          <t>BONNETERIE</t>
        </is>
      </c>
      <c r="M83" s="9" t="inlineStr">
        <is>
          <t>APTITUDE</t>
        </is>
      </c>
      <c r="N83" s="9" t="inlineStr">
        <is>
          <t>CIEL</t>
        </is>
      </c>
      <c r="O83" s="9" t="inlineStr">
        <is>
          <t>BADIANE</t>
        </is>
      </c>
      <c r="P83" s="9" t="inlineStr">
        <is>
          <t>ARRAISONNE</t>
        </is>
      </c>
      <c r="Q83" s="9" t="inlineStr">
        <is>
          <t>CABARET</t>
        </is>
      </c>
      <c r="R83" s="9" t="inlineStr">
        <is>
          <t>AVANTAGE</t>
        </is>
      </c>
      <c r="S83" s="9" t="inlineStr">
        <is>
          <t>CARABINE</t>
        </is>
      </c>
      <c r="T83" s="9" t="inlineStr">
        <is>
          <t>BOISEMENT</t>
        </is>
      </c>
      <c r="U83" s="9" t="inlineStr">
        <is>
          <t>BALLE</t>
        </is>
      </c>
      <c r="V83" s="9" t="inlineStr">
        <is>
          <t>BRENT</t>
        </is>
      </c>
      <c r="W83" s="9" t="inlineStr">
        <is>
          <t>AUBE</t>
        </is>
      </c>
      <c r="X83" s="9" t="inlineStr">
        <is>
          <t>AVIVER</t>
        </is>
      </c>
      <c r="Y83" s="9" t="inlineStr">
        <is>
          <t>APPROCHE</t>
        </is>
      </c>
    </row>
    <row r="84">
      <c r="A84" s="9" t="inlineStr">
        <is>
          <t>AMBITUS</t>
        </is>
      </c>
      <c r="B84" s="9" t="inlineStr">
        <is>
          <t>BEAUXARTS</t>
        </is>
      </c>
      <c r="C84" s="9" t="inlineStr">
        <is>
          <t>CENSURE</t>
        </is>
      </c>
      <c r="D84" s="9" t="inlineStr">
        <is>
          <t>BARYCENTRE</t>
        </is>
      </c>
      <c r="E84" s="9" t="inlineStr">
        <is>
          <t>ASSISTER</t>
        </is>
      </c>
      <c r="F84" s="9" t="inlineStr">
        <is>
          <t>CAUSERIE</t>
        </is>
      </c>
      <c r="G84" s="9" t="inlineStr">
        <is>
          <t>CHANT</t>
        </is>
      </c>
      <c r="H84" s="9" t="inlineStr">
        <is>
          <t>BONHEUR</t>
        </is>
      </c>
      <c r="I84" s="9" t="inlineStr">
        <is>
          <t>ASSIGNAT</t>
        </is>
      </c>
      <c r="J84" s="9" t="inlineStr">
        <is>
          <t>CAPUCIN</t>
        </is>
      </c>
      <c r="K84" s="9" t="inlineStr">
        <is>
          <t>CRITIQUER</t>
        </is>
      </c>
      <c r="L84" s="9" t="inlineStr">
        <is>
          <t>BOULANGER</t>
        </is>
      </c>
      <c r="M84" s="9" t="inlineStr">
        <is>
          <t>ARBITRE</t>
        </is>
      </c>
      <c r="N84" s="9" t="inlineStr">
        <is>
          <t>CIRCUIT</t>
        </is>
      </c>
      <c r="O84" s="9" t="inlineStr">
        <is>
          <t>BAGUETTE</t>
        </is>
      </c>
      <c r="P84" s="9" t="inlineStr">
        <is>
          <t>ARRIMAGE</t>
        </is>
      </c>
      <c r="Q84" s="9" t="inlineStr">
        <is>
          <t>CABOT</t>
        </is>
      </c>
      <c r="R84" s="9" t="inlineStr">
        <is>
          <t>AVARE</t>
        </is>
      </c>
      <c r="S84" s="9" t="inlineStr">
        <is>
          <t>CARPE</t>
        </is>
      </c>
      <c r="T84" s="9" t="inlineStr">
        <is>
          <t>BOMBARDEME</t>
        </is>
      </c>
      <c r="U84" s="9" t="inlineStr">
        <is>
          <t>BALTE</t>
        </is>
      </c>
      <c r="V84" s="9" t="inlineStr">
        <is>
          <t>BRULAGE</t>
        </is>
      </c>
      <c r="W84" s="9" t="inlineStr">
        <is>
          <t>AUBEPIN</t>
        </is>
      </c>
      <c r="X84" s="9" t="inlineStr">
        <is>
          <t>BABOUCHE</t>
        </is>
      </c>
      <c r="Y84" s="9" t="inlineStr">
        <is>
          <t>APPROUVER</t>
        </is>
      </c>
    </row>
    <row r="85">
      <c r="A85" s="9" t="inlineStr">
        <is>
          <t>AMBON</t>
        </is>
      </c>
      <c r="B85" s="9" t="inlineStr">
        <is>
          <t>BECARRE</t>
        </is>
      </c>
      <c r="C85" s="9" t="inlineStr">
        <is>
          <t>CHAIRE</t>
        </is>
      </c>
      <c r="D85" s="9" t="inlineStr">
        <is>
          <t>BESTIA</t>
        </is>
      </c>
      <c r="E85" s="9" t="inlineStr">
        <is>
          <t>ASSURANCE</t>
        </is>
      </c>
      <c r="F85" s="9" t="inlineStr">
        <is>
          <t>CENTRER</t>
        </is>
      </c>
      <c r="G85" s="9" t="inlineStr">
        <is>
          <t>CHANTER</t>
        </is>
      </c>
      <c r="H85" s="9" t="inlineStr">
        <is>
          <t>BONI</t>
        </is>
      </c>
      <c r="I85" s="9" t="inlineStr">
        <is>
          <t>ASSIGNER</t>
        </is>
      </c>
      <c r="J85" s="9" t="inlineStr">
        <is>
          <t>CAREME</t>
        </is>
      </c>
      <c r="K85" s="9" t="inlineStr">
        <is>
          <t>CROQUIS</t>
        </is>
      </c>
      <c r="L85" s="9" t="inlineStr">
        <is>
          <t>BOULEAU</t>
        </is>
      </c>
      <c r="M85" s="9" t="inlineStr">
        <is>
          <t>ARDENT</t>
        </is>
      </c>
      <c r="N85" s="9" t="inlineStr">
        <is>
          <t>CITADELLE</t>
        </is>
      </c>
      <c r="O85" s="9" t="inlineStr">
        <is>
          <t>BAIN</t>
        </is>
      </c>
      <c r="P85" s="9" t="inlineStr">
        <is>
          <t>ARRIMER</t>
        </is>
      </c>
      <c r="Q85" s="9" t="inlineStr">
        <is>
          <t>CABOTIN</t>
        </is>
      </c>
      <c r="R85" s="9" t="inlineStr">
        <is>
          <t>AVARICE</t>
        </is>
      </c>
      <c r="S85" s="9" t="inlineStr">
        <is>
          <t>CARRURE</t>
        </is>
      </c>
      <c r="T85" s="9" t="inlineStr">
        <is>
          <t>BORDEE</t>
        </is>
      </c>
      <c r="U85" s="9" t="inlineStr">
        <is>
          <t>BARDA</t>
        </is>
      </c>
      <c r="V85" s="9" t="inlineStr">
        <is>
          <t>BRULEUR</t>
        </is>
      </c>
      <c r="W85" s="9" t="inlineStr">
        <is>
          <t>AUBERGINE</t>
        </is>
      </c>
      <c r="X85" s="9" t="inlineStr">
        <is>
          <t>BACHE</t>
        </is>
      </c>
      <c r="Y85" s="9" t="inlineStr">
        <is>
          <t>APPUI</t>
        </is>
      </c>
    </row>
    <row r="86">
      <c r="A86" s="9" t="inlineStr">
        <is>
          <t>AMENAGER</t>
        </is>
      </c>
      <c r="B86" s="9" t="inlineStr">
        <is>
          <t>BEMOL</t>
        </is>
      </c>
      <c r="C86" s="9" t="inlineStr">
        <is>
          <t>CHANSON</t>
        </is>
      </c>
      <c r="D86" s="9" t="inlineStr">
        <is>
          <t>BIANCA</t>
        </is>
      </c>
      <c r="E86" s="9" t="inlineStr">
        <is>
          <t>ASSURE</t>
        </is>
      </c>
      <c r="F86" s="9" t="inlineStr">
        <is>
          <t>CERTIFIER</t>
        </is>
      </c>
      <c r="G86" s="9" t="inlineStr">
        <is>
          <t>CHANTEUR</t>
        </is>
      </c>
      <c r="H86" s="9" t="inlineStr">
        <is>
          <t>BOOM</t>
        </is>
      </c>
      <c r="I86" s="9" t="inlineStr">
        <is>
          <t>ASSOCIE</t>
        </is>
      </c>
      <c r="J86" s="9" t="inlineStr">
        <is>
          <t>CARMEL</t>
        </is>
      </c>
      <c r="K86" s="9" t="inlineStr">
        <is>
          <t>CROYANCE</t>
        </is>
      </c>
      <c r="L86" s="9" t="inlineStr">
        <is>
          <t>BRASSAGE</t>
        </is>
      </c>
      <c r="M86" s="9" t="inlineStr">
        <is>
          <t>ARDEUR</t>
        </is>
      </c>
      <c r="N86" s="9" t="inlineStr">
        <is>
          <t>CLASSE</t>
        </is>
      </c>
      <c r="O86" s="9" t="inlineStr">
        <is>
          <t>BAKLAVA</t>
        </is>
      </c>
      <c r="P86" s="9" t="inlineStr">
        <is>
          <t>ARSENAL</t>
        </is>
      </c>
      <c r="Q86" s="9" t="inlineStr">
        <is>
          <t>CADENCE</t>
        </is>
      </c>
      <c r="R86" s="9" t="inlineStr">
        <is>
          <t>AVERS</t>
        </is>
      </c>
      <c r="S86" s="9" t="inlineStr">
        <is>
          <t>CASTING</t>
        </is>
      </c>
      <c r="T86" s="9" t="inlineStr">
        <is>
          <t>BORDJ</t>
        </is>
      </c>
      <c r="U86" s="9" t="inlineStr">
        <is>
          <t>BAROUD</t>
        </is>
      </c>
      <c r="V86" s="9" t="inlineStr">
        <is>
          <t>BRUT</t>
        </is>
      </c>
      <c r="W86" s="9" t="inlineStr">
        <is>
          <t>AUGE</t>
        </is>
      </c>
      <c r="X86" s="9" t="inlineStr">
        <is>
          <t>BAGUE</t>
        </is>
      </c>
      <c r="Y86" s="9" t="inlineStr">
        <is>
          <t>APTITUDE</t>
        </is>
      </c>
    </row>
    <row r="87">
      <c r="A87" s="9" t="inlineStr">
        <is>
          <t>AMEUBLIR</t>
        </is>
      </c>
      <c r="B87" s="9" t="inlineStr">
        <is>
          <t>BEQUET</t>
        </is>
      </c>
      <c r="C87" s="9" t="inlineStr">
        <is>
          <t>CHAPITRES</t>
        </is>
      </c>
      <c r="D87" s="9" t="inlineStr">
        <is>
          <t>BINAIRE</t>
        </is>
      </c>
      <c r="E87" s="9" t="inlineStr">
        <is>
          <t>ASTHME</t>
        </is>
      </c>
      <c r="F87" s="9" t="inlineStr">
        <is>
          <t>CHAMP</t>
        </is>
      </c>
      <c r="G87" s="9" t="inlineStr">
        <is>
          <t>CHAPEAU</t>
        </is>
      </c>
      <c r="H87" s="9" t="inlineStr">
        <is>
          <t>BOURGEOIS</t>
        </is>
      </c>
      <c r="I87" s="9" t="inlineStr">
        <is>
          <t>ASSURANCE</t>
        </is>
      </c>
      <c r="J87" s="9" t="inlineStr">
        <is>
          <t>CASHER</t>
        </is>
      </c>
      <c r="K87" s="9" t="inlineStr">
        <is>
          <t>CULTUREL</t>
        </is>
      </c>
      <c r="L87" s="9" t="inlineStr">
        <is>
          <t>BRASSERIE</t>
        </is>
      </c>
      <c r="M87" s="9" t="inlineStr">
        <is>
          <t>ARGUMENT</t>
        </is>
      </c>
      <c r="N87" s="9" t="inlineStr">
        <is>
          <t>CLIENTELE</t>
        </is>
      </c>
      <c r="O87" s="9" t="inlineStr">
        <is>
          <t>BALLOTINE</t>
        </is>
      </c>
      <c r="P87" s="9" t="inlineStr">
        <is>
          <t>ARTILLERIE</t>
        </is>
      </c>
      <c r="Q87" s="9" t="inlineStr">
        <is>
          <t>CALLIGRAM</t>
        </is>
      </c>
      <c r="R87" s="9" t="inlineStr">
        <is>
          <t>AVIS</t>
        </is>
      </c>
      <c r="S87" s="9" t="inlineStr">
        <is>
          <t>CATAMARAN</t>
        </is>
      </c>
      <c r="T87" s="9" t="inlineStr">
        <is>
          <t>BORDURE</t>
        </is>
      </c>
      <c r="U87" s="9" t="inlineStr">
        <is>
          <t>BARRICADE</t>
        </is>
      </c>
      <c r="V87" s="9" t="inlineStr">
        <is>
          <t>BUTANE</t>
        </is>
      </c>
      <c r="W87" s="9" t="inlineStr">
        <is>
          <t>AULNE</t>
        </is>
      </c>
      <c r="X87" s="9" t="inlineStr">
        <is>
          <t>BAIN</t>
        </is>
      </c>
      <c r="Y87" s="9" t="inlineStr">
        <is>
          <t>ARBITRAGE</t>
        </is>
      </c>
    </row>
    <row r="88">
      <c r="A88" s="9" t="inlineStr">
        <is>
          <t>AMMONITE</t>
        </is>
      </c>
      <c r="B88" s="9" t="inlineStr">
        <is>
          <t>BERCEUSE</t>
        </is>
      </c>
      <c r="C88" s="9" t="inlineStr">
        <is>
          <t>CHARNIERE</t>
        </is>
      </c>
      <c r="D88" s="9" t="inlineStr">
        <is>
          <t>BIOLOGIE</t>
        </is>
      </c>
      <c r="E88" s="9" t="inlineStr">
        <is>
          <t>ASTIQUER</t>
        </is>
      </c>
      <c r="F88" s="9" t="inlineStr">
        <is>
          <t>CHARTE</t>
        </is>
      </c>
      <c r="G88" s="9" t="inlineStr">
        <is>
          <t>CHAPITEAU</t>
        </is>
      </c>
      <c r="H88" s="9" t="inlineStr">
        <is>
          <t>BOURSE</t>
        </is>
      </c>
      <c r="I88" s="9" t="inlineStr">
        <is>
          <t>ASSURER</t>
        </is>
      </c>
      <c r="J88" s="9" t="inlineStr">
        <is>
          <t>CATECHISME</t>
        </is>
      </c>
      <c r="K88" s="9" t="inlineStr">
        <is>
          <t>CYCLE</t>
        </is>
      </c>
      <c r="L88" s="9" t="inlineStr">
        <is>
          <t>BRASSICOLE</t>
        </is>
      </c>
      <c r="M88" s="9" t="inlineStr">
        <is>
          <t>ARGUMENTS</t>
        </is>
      </c>
      <c r="N88" s="9" t="inlineStr">
        <is>
          <t>CLIMATIQUE</t>
        </is>
      </c>
      <c r="O88" s="9" t="inlineStr">
        <is>
          <t>BALSAMIQUE</t>
        </is>
      </c>
      <c r="P88" s="9" t="inlineStr">
        <is>
          <t>ARTIMON</t>
        </is>
      </c>
      <c r="Q88" s="9" t="inlineStr">
        <is>
          <t>CANTATE</t>
        </is>
      </c>
      <c r="R88" s="9" t="inlineStr">
        <is>
          <t>AVOIR</t>
        </is>
      </c>
      <c r="S88" s="9" t="inlineStr">
        <is>
          <t>CATCH</t>
        </is>
      </c>
      <c r="T88" s="9" t="inlineStr">
        <is>
          <t>BORNE</t>
        </is>
      </c>
      <c r="U88" s="9" t="inlineStr">
        <is>
          <t>BASE</t>
        </is>
      </c>
      <c r="V88" s="9" t="inlineStr">
        <is>
          <t>CABLE</t>
        </is>
      </c>
      <c r="W88" s="9" t="inlineStr">
        <is>
          <t>AVICOLE</t>
        </is>
      </c>
      <c r="X88" s="9" t="inlineStr">
        <is>
          <t>BALAFRE</t>
        </is>
      </c>
      <c r="Y88" s="9" t="inlineStr">
        <is>
          <t>ARBITRE</t>
        </is>
      </c>
    </row>
    <row r="89">
      <c r="A89" s="9" t="inlineStr">
        <is>
          <t>AMORTIR</t>
        </is>
      </c>
      <c r="B89" s="9" t="inlineStr">
        <is>
          <t>BESTIAIRE</t>
        </is>
      </c>
      <c r="C89" s="9" t="inlineStr">
        <is>
          <t>CHARTE</t>
        </is>
      </c>
      <c r="D89" s="9" t="inlineStr">
        <is>
          <t>BLAZAR</t>
        </is>
      </c>
      <c r="E89" s="9" t="inlineStr">
        <is>
          <t>ATOPIE</t>
        </is>
      </c>
      <c r="F89" s="9" t="inlineStr">
        <is>
          <t>CHAT</t>
        </is>
      </c>
      <c r="G89" s="9" t="inlineStr">
        <is>
          <t>CHASSIS</t>
        </is>
      </c>
      <c r="H89" s="9" t="inlineStr">
        <is>
          <t>BRANCHE</t>
        </is>
      </c>
      <c r="I89" s="9" t="inlineStr">
        <is>
          <t>ASTREINTE</t>
        </is>
      </c>
      <c r="J89" s="9" t="inlineStr">
        <is>
          <t>CATECHISTE</t>
        </is>
      </c>
      <c r="K89" s="9" t="inlineStr">
        <is>
          <t>DEBAT</t>
        </is>
      </c>
      <c r="L89" s="9" t="inlineStr">
        <is>
          <t>BREVET</t>
        </is>
      </c>
      <c r="M89" s="9" t="inlineStr">
        <is>
          <t>ART</t>
        </is>
      </c>
      <c r="N89" s="9" t="inlineStr">
        <is>
          <t>COFFRE</t>
        </is>
      </c>
      <c r="O89" s="9" t="inlineStr">
        <is>
          <t>BANANE</t>
        </is>
      </c>
      <c r="P89" s="9" t="inlineStr">
        <is>
          <t>ASPIRER</t>
        </is>
      </c>
      <c r="Q89" s="9" t="inlineStr">
        <is>
          <t>CANTATRICE</t>
        </is>
      </c>
      <c r="R89" s="9" t="inlineStr">
        <is>
          <t>BADWILL</t>
        </is>
      </c>
      <c r="S89" s="9" t="inlineStr">
        <is>
          <t>CATEGORIE</t>
        </is>
      </c>
      <c r="T89" s="9" t="inlineStr">
        <is>
          <t>BOULEVARD</t>
        </is>
      </c>
      <c r="U89" s="9" t="inlineStr">
        <is>
          <t>BASTOS</t>
        </is>
      </c>
      <c r="V89" s="9" t="inlineStr">
        <is>
          <t>CALORIE</t>
        </is>
      </c>
      <c r="W89" s="9" t="inlineStr">
        <is>
          <t>AVICULTURE</t>
        </is>
      </c>
      <c r="X89" s="9" t="inlineStr">
        <is>
          <t>BALAYETTE</t>
        </is>
      </c>
      <c r="Y89" s="9" t="inlineStr">
        <is>
          <t>ARBITRER</t>
        </is>
      </c>
    </row>
    <row r="90">
      <c r="A90" s="9" t="inlineStr">
        <is>
          <t>AMPHIPRO</t>
        </is>
      </c>
      <c r="B90" s="9" t="inlineStr">
        <is>
          <t>BIEN</t>
        </is>
      </c>
      <c r="C90" s="9" t="inlineStr">
        <is>
          <t>CHEVALIER</t>
        </is>
      </c>
      <c r="D90" s="9" t="inlineStr">
        <is>
          <t>BLEUE</t>
        </is>
      </c>
      <c r="E90" s="9" t="inlineStr">
        <is>
          <t>ATTELLE</t>
        </is>
      </c>
      <c r="F90" s="9" t="inlineStr">
        <is>
          <t>CHAÎNE</t>
        </is>
      </c>
      <c r="G90" s="9" t="inlineStr">
        <is>
          <t>CHOEUR</t>
        </is>
      </c>
      <c r="H90" s="9" t="inlineStr">
        <is>
          <t>BRIQUE</t>
        </is>
      </c>
      <c r="I90" s="9" t="inlineStr">
        <is>
          <t>ATTEINTE</t>
        </is>
      </c>
      <c r="J90" s="9" t="inlineStr">
        <is>
          <t>CATENE</t>
        </is>
      </c>
      <c r="K90" s="9" t="inlineStr">
        <is>
          <t>DECISION</t>
        </is>
      </c>
      <c r="L90" s="9" t="inlineStr">
        <is>
          <t>BREVETER</t>
        </is>
      </c>
      <c r="M90" s="9" t="inlineStr">
        <is>
          <t>ARTS</t>
        </is>
      </c>
      <c r="N90" s="9" t="inlineStr">
        <is>
          <t>COMMUNE</t>
        </is>
      </c>
      <c r="O90" s="9" t="inlineStr">
        <is>
          <t>BANQUET</t>
        </is>
      </c>
      <c r="P90" s="9" t="inlineStr">
        <is>
          <t>ASTROLABE</t>
        </is>
      </c>
      <c r="Q90" s="9" t="inlineStr">
        <is>
          <t>CANZONE</t>
        </is>
      </c>
      <c r="R90" s="9" t="inlineStr">
        <is>
          <t>BAIL</t>
        </is>
      </c>
      <c r="S90" s="9" t="inlineStr">
        <is>
          <t>CENDREE</t>
        </is>
      </c>
      <c r="T90" s="9" t="inlineStr">
        <is>
          <t>BOURG</t>
        </is>
      </c>
      <c r="U90" s="9" t="inlineStr">
        <is>
          <t>BATAILLE</t>
        </is>
      </c>
      <c r="V90" s="9" t="inlineStr">
        <is>
          <t>CALORIFIQU</t>
        </is>
      </c>
      <c r="W90" s="9" t="inlineStr">
        <is>
          <t>AVOCAT</t>
        </is>
      </c>
      <c r="X90" s="9" t="inlineStr">
        <is>
          <t>BALEINAGE</t>
        </is>
      </c>
      <c r="Y90" s="9" t="inlineStr">
        <is>
          <t>ARCHIVE</t>
        </is>
      </c>
    </row>
    <row r="91">
      <c r="A91" s="9" t="inlineStr">
        <is>
          <t>AMPHORE</t>
        </is>
      </c>
      <c r="B91" s="9" t="inlineStr">
        <is>
          <t>BIGUINE</t>
        </is>
      </c>
      <c r="C91" s="9" t="inlineStr">
        <is>
          <t>CHRONIQUE</t>
        </is>
      </c>
      <c r="D91" s="9" t="inlineStr">
        <is>
          <t>BLUFF</t>
        </is>
      </c>
      <c r="E91" s="9" t="inlineStr">
        <is>
          <t>ATTENDRIR</t>
        </is>
      </c>
      <c r="F91" s="9" t="inlineStr">
        <is>
          <t>CHEMIN</t>
        </is>
      </c>
      <c r="G91" s="9" t="inlineStr">
        <is>
          <t>CHORAL</t>
        </is>
      </c>
      <c r="H91" s="9" t="inlineStr">
        <is>
          <t>BRONZE</t>
        </is>
      </c>
      <c r="I91" s="9" t="inlineStr">
        <is>
          <t>ATTENTAT</t>
        </is>
      </c>
      <c r="J91" s="9" t="inlineStr">
        <is>
          <t>CATHARISME</t>
        </is>
      </c>
      <c r="K91" s="9" t="inlineStr">
        <is>
          <t>DEDUCTION</t>
        </is>
      </c>
      <c r="L91" s="9" t="inlineStr">
        <is>
          <t>BRICOLEUR</t>
        </is>
      </c>
      <c r="M91" s="9" t="inlineStr">
        <is>
          <t>ASPIRER</t>
        </is>
      </c>
      <c r="N91" s="9" t="inlineStr">
        <is>
          <t>COMPAGNIE</t>
        </is>
      </c>
      <c r="O91" s="9" t="inlineStr">
        <is>
          <t>BARBECUE</t>
        </is>
      </c>
      <c r="P91" s="9" t="inlineStr">
        <is>
          <t>ASTRONAUTI</t>
        </is>
      </c>
      <c r="Q91" s="9" t="inlineStr">
        <is>
          <t>CAPTATIO</t>
        </is>
      </c>
      <c r="R91" s="9" t="inlineStr">
        <is>
          <t>BAISSE</t>
        </is>
      </c>
      <c r="S91" s="9" t="inlineStr">
        <is>
          <t>CENTRAL</t>
        </is>
      </c>
      <c r="T91" s="9" t="inlineStr">
        <is>
          <t>BOURGADE</t>
        </is>
      </c>
      <c r="U91" s="9" t="inlineStr">
        <is>
          <t>BATAILLEUR</t>
        </is>
      </c>
      <c r="V91" s="9" t="inlineStr">
        <is>
          <t>CALORIQUE</t>
        </is>
      </c>
      <c r="W91" s="9" t="inlineStr">
        <is>
          <t>AVOINE</t>
        </is>
      </c>
      <c r="X91" s="9" t="inlineStr">
        <is>
          <t>BALEINE</t>
        </is>
      </c>
      <c r="Y91" s="9" t="inlineStr">
        <is>
          <t>ARDENT</t>
        </is>
      </c>
    </row>
    <row r="92">
      <c r="A92" s="9" t="inlineStr">
        <is>
          <t>AMPLEUR</t>
        </is>
      </c>
      <c r="B92" s="9" t="inlineStr">
        <is>
          <t>BIJOU</t>
        </is>
      </c>
      <c r="C92" s="9" t="inlineStr">
        <is>
          <t>CINEMA</t>
        </is>
      </c>
      <c r="D92" s="9" t="inlineStr">
        <is>
          <t>BOITE</t>
        </is>
      </c>
      <c r="E92" s="9" t="inlineStr">
        <is>
          <t>ATTENTIF</t>
        </is>
      </c>
      <c r="F92" s="9" t="inlineStr">
        <is>
          <t>CHUCHOTER</t>
        </is>
      </c>
      <c r="G92" s="9" t="inlineStr">
        <is>
          <t>CHORALE</t>
        </is>
      </c>
      <c r="H92" s="9" t="inlineStr">
        <is>
          <t>BRUT</t>
        </is>
      </c>
      <c r="I92" s="9" t="inlineStr">
        <is>
          <t>ATTESTER</t>
        </is>
      </c>
      <c r="J92" s="9" t="inlineStr">
        <is>
          <t>CATHEDRALE</t>
        </is>
      </c>
      <c r="K92" s="9" t="inlineStr">
        <is>
          <t>DEFINI</t>
        </is>
      </c>
      <c r="L92" s="9" t="inlineStr">
        <is>
          <t>BRILLANT</t>
        </is>
      </c>
      <c r="M92" s="9" t="inlineStr">
        <is>
          <t>ASSENTIR</t>
        </is>
      </c>
      <c r="N92" s="9" t="inlineStr">
        <is>
          <t>COMPAGNON</t>
        </is>
      </c>
      <c r="O92" s="9" t="inlineStr">
        <is>
          <t>BARDE</t>
        </is>
      </c>
      <c r="P92" s="9" t="inlineStr">
        <is>
          <t>ASTRONEF</t>
        </is>
      </c>
      <c r="Q92" s="9" t="inlineStr">
        <is>
          <t>CARICATURE</t>
        </is>
      </c>
      <c r="R92" s="9" t="inlineStr">
        <is>
          <t>BALANCE</t>
        </is>
      </c>
      <c r="S92" s="9" t="inlineStr">
        <is>
          <t>CENTRE</t>
        </is>
      </c>
      <c r="T92" s="9" t="inlineStr">
        <is>
          <t>BOURGEOIS</t>
        </is>
      </c>
      <c r="U92" s="9" t="inlineStr">
        <is>
          <t>BATAILLON</t>
        </is>
      </c>
      <c r="V92" s="9" t="inlineStr">
        <is>
          <t>CANALISER</t>
        </is>
      </c>
      <c r="W92" s="9" t="inlineStr">
        <is>
          <t>AZOTE</t>
        </is>
      </c>
      <c r="X92" s="9" t="inlineStr">
        <is>
          <t>BALLE</t>
        </is>
      </c>
      <c r="Y92" s="9" t="inlineStr">
        <is>
          <t>ARDEUR</t>
        </is>
      </c>
    </row>
    <row r="93">
      <c r="A93" s="9" t="inlineStr">
        <is>
          <t>ANCIEN</t>
        </is>
      </c>
      <c r="B93" s="9" t="inlineStr">
        <is>
          <t>BISCUIT</t>
        </is>
      </c>
      <c r="C93" s="9" t="inlineStr">
        <is>
          <t>CITADELLE</t>
        </is>
      </c>
      <c r="D93" s="9" t="inlineStr">
        <is>
          <t>BOLIDE</t>
        </is>
      </c>
      <c r="E93" s="9" t="inlineStr">
        <is>
          <t>AUDITION</t>
        </is>
      </c>
      <c r="F93" s="9" t="inlineStr">
        <is>
          <t>CIBLE</t>
        </is>
      </c>
      <c r="G93" s="9" t="inlineStr">
        <is>
          <t>CHORISTE</t>
        </is>
      </c>
      <c r="H93" s="9" t="inlineStr">
        <is>
          <t>BUDGET</t>
        </is>
      </c>
      <c r="I93" s="9" t="inlineStr">
        <is>
          <t>AUDIENCE</t>
        </is>
      </c>
      <c r="J93" s="9" t="inlineStr">
        <is>
          <t>CATHOLIQUE</t>
        </is>
      </c>
      <c r="K93" s="9" t="inlineStr">
        <is>
          <t>DEFINIR</t>
        </is>
      </c>
      <c r="L93" s="9" t="inlineStr">
        <is>
          <t>BROYEUR</t>
        </is>
      </c>
      <c r="M93" s="9" t="inlineStr">
        <is>
          <t>ASSIDU</t>
        </is>
      </c>
      <c r="N93" s="9" t="inlineStr">
        <is>
          <t>CONDUCTEUR</t>
        </is>
      </c>
      <c r="O93" s="9" t="inlineStr">
        <is>
          <t>BASILIC</t>
        </is>
      </c>
      <c r="P93" s="9" t="inlineStr">
        <is>
          <t>ASTRONOMIE</t>
        </is>
      </c>
      <c r="Q93" s="9" t="inlineStr">
        <is>
          <t>CASINO</t>
        </is>
      </c>
      <c r="R93" s="9" t="inlineStr">
        <is>
          <t>BALANCIER</t>
        </is>
      </c>
      <c r="S93" s="9" t="inlineStr">
        <is>
          <t>CERCEAU</t>
        </is>
      </c>
      <c r="T93" s="9" t="inlineStr">
        <is>
          <t>BOURGMESTR</t>
        </is>
      </c>
      <c r="U93" s="9" t="inlineStr">
        <is>
          <t>BATION</t>
        </is>
      </c>
      <c r="V93" s="9" t="inlineStr">
        <is>
          <t>CAPACITE</t>
        </is>
      </c>
      <c r="W93" s="9" t="inlineStr">
        <is>
          <t>BACHE</t>
        </is>
      </c>
      <c r="X93" s="9" t="inlineStr">
        <is>
          <t>BALLET</t>
        </is>
      </c>
      <c r="Y93" s="9" t="inlineStr">
        <is>
          <t>ARME</t>
        </is>
      </c>
    </row>
    <row r="94">
      <c r="A94" s="9" t="inlineStr">
        <is>
          <t>ANCLEMENT</t>
        </is>
      </c>
      <c r="B94" s="9" t="inlineStr">
        <is>
          <t>BISTRE</t>
        </is>
      </c>
      <c r="C94" s="9" t="inlineStr">
        <is>
          <t>CITE</t>
        </is>
      </c>
      <c r="D94" s="9" t="inlineStr">
        <is>
          <t>BOREAL</t>
        </is>
      </c>
      <c r="E94" s="9" t="inlineStr">
        <is>
          <t>AURIFIER</t>
        </is>
      </c>
      <c r="F94" s="9" t="inlineStr">
        <is>
          <t>CIRCUIT</t>
        </is>
      </c>
      <c r="G94" s="9" t="inlineStr">
        <is>
          <t>CHUTE</t>
        </is>
      </c>
      <c r="H94" s="9" t="inlineStr">
        <is>
          <t>BUDGETAIRE</t>
        </is>
      </c>
      <c r="I94" s="9" t="inlineStr">
        <is>
          <t>AUDIT</t>
        </is>
      </c>
      <c r="J94" s="9" t="inlineStr">
        <is>
          <t>CELEBRER</t>
        </is>
      </c>
      <c r="K94" s="9" t="inlineStr">
        <is>
          <t>DEFINITION</t>
        </is>
      </c>
      <c r="L94" s="9" t="inlineStr">
        <is>
          <t>BRUIT</t>
        </is>
      </c>
      <c r="M94" s="9" t="inlineStr">
        <is>
          <t>ASSISTER</t>
        </is>
      </c>
      <c r="N94" s="9" t="inlineStr">
        <is>
          <t>CONFORT</t>
        </is>
      </c>
      <c r="O94" s="9" t="inlineStr">
        <is>
          <t>BASSIN</t>
        </is>
      </c>
      <c r="P94" s="9" t="inlineStr">
        <is>
          <t>ATLANTIQUE</t>
        </is>
      </c>
      <c r="Q94" s="9" t="inlineStr">
        <is>
          <t>CELEBRE</t>
        </is>
      </c>
      <c r="R94" s="9" t="inlineStr">
        <is>
          <t>BANCAIRE</t>
        </is>
      </c>
      <c r="S94" s="9" t="inlineStr">
        <is>
          <t>CEREBRAL</t>
        </is>
      </c>
      <c r="T94" s="9" t="inlineStr">
        <is>
          <t>BOVIDUC</t>
        </is>
      </c>
      <c r="U94" s="9" t="inlineStr">
        <is>
          <t>BATTANT</t>
        </is>
      </c>
      <c r="V94" s="9" t="inlineStr">
        <is>
          <t>CAPTATION</t>
        </is>
      </c>
      <c r="W94" s="9" t="inlineStr">
        <is>
          <t>BAIE</t>
        </is>
      </c>
      <c r="X94" s="9" t="inlineStr">
        <is>
          <t>BAMBOU</t>
        </is>
      </c>
      <c r="Y94" s="9" t="inlineStr">
        <is>
          <t>ARMEE</t>
        </is>
      </c>
    </row>
    <row r="95">
      <c r="A95" s="9" t="inlineStr">
        <is>
          <t>ANCRAGE</t>
        </is>
      </c>
      <c r="B95" s="9" t="inlineStr">
        <is>
          <t>BIWA</t>
        </is>
      </c>
      <c r="C95" s="9" t="inlineStr">
        <is>
          <t>CITOYEN</t>
        </is>
      </c>
      <c r="D95" s="9" t="inlineStr">
        <is>
          <t>BOREALE</t>
        </is>
      </c>
      <c r="E95" s="9" t="inlineStr">
        <is>
          <t>AUTOMEDICA</t>
        </is>
      </c>
      <c r="F95" s="9" t="inlineStr">
        <is>
          <t>CLAIR</t>
        </is>
      </c>
      <c r="G95" s="9" t="inlineStr">
        <is>
          <t>CHŒUR</t>
        </is>
      </c>
      <c r="H95" s="9" t="inlineStr">
        <is>
          <t>BURSAL</t>
        </is>
      </c>
      <c r="I95" s="9" t="inlineStr">
        <is>
          <t>AUDITER</t>
        </is>
      </c>
      <c r="J95" s="9" t="inlineStr">
        <is>
          <t>CELESTE</t>
        </is>
      </c>
      <c r="K95" s="9" t="inlineStr">
        <is>
          <t>DEGRE</t>
        </is>
      </c>
      <c r="L95" s="9" t="inlineStr">
        <is>
          <t>BUTANE</t>
        </is>
      </c>
      <c r="M95" s="9" t="inlineStr">
        <is>
          <t>ASSOCIER</t>
        </is>
      </c>
      <c r="N95" s="9" t="inlineStr">
        <is>
          <t>CONSTRUCTI</t>
        </is>
      </c>
      <c r="O95" s="9" t="inlineStr">
        <is>
          <t>BASSINE</t>
        </is>
      </c>
      <c r="P95" s="9" t="inlineStr">
        <is>
          <t>ATTERRAGE</t>
        </is>
      </c>
      <c r="Q95" s="9" t="inlineStr">
        <is>
          <t>CELEBRITE</t>
        </is>
      </c>
      <c r="R95" s="9" t="inlineStr">
        <is>
          <t>BANCO</t>
        </is>
      </c>
      <c r="S95" s="9" t="inlineStr">
        <is>
          <t>CESTE</t>
        </is>
      </c>
      <c r="T95" s="9" t="inlineStr">
        <is>
          <t>BRANCHE</t>
        </is>
      </c>
      <c r="U95" s="9" t="inlineStr">
        <is>
          <t>BATTRE</t>
        </is>
      </c>
      <c r="V95" s="9" t="inlineStr">
        <is>
          <t>CAPTEUR</t>
        </is>
      </c>
      <c r="W95" s="9" t="inlineStr">
        <is>
          <t>BAIES</t>
        </is>
      </c>
      <c r="X95" s="9" t="inlineStr">
        <is>
          <t>BANANE</t>
        </is>
      </c>
      <c r="Y95" s="9" t="inlineStr">
        <is>
          <t>ARMISTICE</t>
        </is>
      </c>
    </row>
    <row r="96">
      <c r="A96" s="9" t="inlineStr">
        <is>
          <t>ANCRE</t>
        </is>
      </c>
      <c r="B96" s="9" t="inlineStr">
        <is>
          <t>BLUES</t>
        </is>
      </c>
      <c r="C96" s="9" t="inlineStr">
        <is>
          <t>CLASSE</t>
        </is>
      </c>
      <c r="D96" s="9" t="inlineStr">
        <is>
          <t>BOUCLE</t>
        </is>
      </c>
      <c r="E96" s="9" t="inlineStr">
        <is>
          <t>AUTOPSIE</t>
        </is>
      </c>
      <c r="F96" s="9" t="inlineStr">
        <is>
          <t>CLAMEUR</t>
        </is>
      </c>
      <c r="G96" s="9" t="inlineStr">
        <is>
          <t>CINEMA</t>
        </is>
      </c>
      <c r="H96" s="9" t="inlineStr">
        <is>
          <t>BUTIN</t>
        </is>
      </c>
      <c r="I96" s="9" t="inlineStr">
        <is>
          <t>AUTEUR</t>
        </is>
      </c>
      <c r="J96" s="9" t="inlineStr">
        <is>
          <t>CELESTIN</t>
        </is>
      </c>
      <c r="K96" s="9" t="inlineStr">
        <is>
          <t>DELIMITER</t>
        </is>
      </c>
      <c r="L96" s="9" t="inlineStr">
        <is>
          <t>CABLAGE</t>
        </is>
      </c>
      <c r="M96" s="9" t="inlineStr">
        <is>
          <t>ASSUMER</t>
        </is>
      </c>
      <c r="N96" s="9" t="inlineStr">
        <is>
          <t>CONVOI</t>
        </is>
      </c>
      <c r="O96" s="9" t="inlineStr">
        <is>
          <t>BATTERIE</t>
        </is>
      </c>
      <c r="P96" s="9" t="inlineStr">
        <is>
          <t>ATTERRIR</t>
        </is>
      </c>
      <c r="Q96" s="9" t="inlineStr">
        <is>
          <t>CENACLE</t>
        </is>
      </c>
      <c r="R96" s="9" t="inlineStr">
        <is>
          <t>BANQUE</t>
        </is>
      </c>
      <c r="S96" s="9" t="inlineStr">
        <is>
          <t>CHALLENGE</t>
        </is>
      </c>
      <c r="T96" s="9" t="inlineStr">
        <is>
          <t>BRASSERIE</t>
        </is>
      </c>
      <c r="U96" s="9" t="inlineStr">
        <is>
          <t>BAZOOKA</t>
        </is>
      </c>
      <c r="V96" s="9" t="inlineStr">
        <is>
          <t>CARACTERE</t>
        </is>
      </c>
      <c r="W96" s="9" t="inlineStr">
        <is>
          <t>BALE</t>
        </is>
      </c>
      <c r="X96" s="9" t="inlineStr">
        <is>
          <t>BANDANA</t>
        </is>
      </c>
      <c r="Y96" s="9" t="inlineStr">
        <is>
          <t>ARTICLE</t>
        </is>
      </c>
    </row>
    <row r="97">
      <c r="A97" s="9" t="inlineStr">
        <is>
          <t>ANCRER</t>
        </is>
      </c>
      <c r="B97" s="9" t="inlineStr">
        <is>
          <t>BOILEAU</t>
        </is>
      </c>
      <c r="C97" s="9" t="inlineStr">
        <is>
          <t>CLERC</t>
        </is>
      </c>
      <c r="D97" s="9" t="inlineStr">
        <is>
          <t>BRANCHES</t>
        </is>
      </c>
      <c r="E97" s="9" t="inlineStr">
        <is>
          <t>AVENANT</t>
        </is>
      </c>
      <c r="F97" s="9" t="inlineStr">
        <is>
          <t>CLARIFIER</t>
        </is>
      </c>
      <c r="G97" s="9" t="inlineStr">
        <is>
          <t>CINTRE</t>
        </is>
      </c>
      <c r="H97" s="9" t="inlineStr">
        <is>
          <t>CADRE</t>
        </is>
      </c>
      <c r="I97" s="9" t="inlineStr">
        <is>
          <t>AUTORISER</t>
        </is>
      </c>
      <c r="J97" s="9" t="inlineStr">
        <is>
          <t>CELLE</t>
        </is>
      </c>
      <c r="K97" s="9" t="inlineStr">
        <is>
          <t>DEMARCHE</t>
        </is>
      </c>
      <c r="L97" s="9" t="inlineStr">
        <is>
          <t>CACAO</t>
        </is>
      </c>
      <c r="M97" s="9" t="inlineStr">
        <is>
          <t>ATOUT</t>
        </is>
      </c>
      <c r="N97" s="9" t="inlineStr">
        <is>
          <t>CORRESPON</t>
        </is>
      </c>
      <c r="O97" s="9" t="inlineStr">
        <is>
          <t>BATTRE</t>
        </is>
      </c>
      <c r="P97" s="9" t="inlineStr">
        <is>
          <t>ATTERRISSA</t>
        </is>
      </c>
      <c r="Q97" s="9" t="inlineStr">
        <is>
          <t>CENSURE</t>
        </is>
      </c>
      <c r="R97" s="9" t="inlineStr">
        <is>
          <t>BANQUIER</t>
        </is>
      </c>
      <c r="S97" s="9" t="inlineStr">
        <is>
          <t>CHALLENGER</t>
        </is>
      </c>
      <c r="T97" s="9" t="inlineStr">
        <is>
          <t>BRECHE</t>
        </is>
      </c>
      <c r="U97" s="9" t="inlineStr">
        <is>
          <t>BELLICISME</t>
        </is>
      </c>
      <c r="V97" s="9" t="inlineStr">
        <is>
          <t>CARBONE</t>
        </is>
      </c>
      <c r="W97" s="9" t="inlineStr">
        <is>
          <t>BALIVEAU</t>
        </is>
      </c>
      <c r="X97" s="9" t="inlineStr">
        <is>
          <t>BANDE</t>
        </is>
      </c>
      <c r="Y97" s="9" t="inlineStr">
        <is>
          <t>ARTIFICE</t>
        </is>
      </c>
    </row>
    <row r="98">
      <c r="A98" s="9" t="inlineStr">
        <is>
          <t>ANDAIN</t>
        </is>
      </c>
      <c r="B98" s="9" t="inlineStr">
        <is>
          <t>BOIS</t>
        </is>
      </c>
      <c r="C98" s="9" t="inlineStr">
        <is>
          <t>CLERGE</t>
        </is>
      </c>
      <c r="D98" s="9" t="inlineStr">
        <is>
          <t>BRAS</t>
        </is>
      </c>
      <c r="E98" s="9" t="inlineStr">
        <is>
          <t>AVIS</t>
        </is>
      </c>
      <c r="F98" s="9" t="inlineStr">
        <is>
          <t>CLARTÉ</t>
        </is>
      </c>
      <c r="G98" s="9" t="inlineStr">
        <is>
          <t>CINTRES</t>
        </is>
      </c>
      <c r="H98" s="9" t="inlineStr">
        <is>
          <t>CAGNOTTE</t>
        </is>
      </c>
      <c r="I98" s="9" t="inlineStr">
        <is>
          <t>AUTORITE</t>
        </is>
      </c>
      <c r="J98" s="9" t="inlineStr">
        <is>
          <t>CENACLE</t>
        </is>
      </c>
      <c r="K98" s="9" t="inlineStr">
        <is>
          <t>DEMONTRER</t>
        </is>
      </c>
      <c r="L98" s="9" t="inlineStr">
        <is>
          <t>CADENCE</t>
        </is>
      </c>
      <c r="M98" s="9" t="inlineStr">
        <is>
          <t>ATTACHE</t>
        </is>
      </c>
      <c r="N98" s="9" t="inlineStr">
        <is>
          <t>COTE</t>
        </is>
      </c>
      <c r="O98" s="9" t="inlineStr">
        <is>
          <t>BECASSE</t>
        </is>
      </c>
      <c r="P98" s="9" t="inlineStr">
        <is>
          <t>ATTERRRIR</t>
        </is>
      </c>
      <c r="Q98" s="9" t="inlineStr">
        <is>
          <t>CENTON</t>
        </is>
      </c>
      <c r="R98" s="9" t="inlineStr">
        <is>
          <t>BARATTAGE</t>
        </is>
      </c>
      <c r="S98" s="9" t="inlineStr">
        <is>
          <t>CHAMPION</t>
        </is>
      </c>
      <c r="T98" s="9" t="inlineStr">
        <is>
          <t>BRIQUE</t>
        </is>
      </c>
      <c r="U98" s="9" t="inlineStr">
        <is>
          <t>BELLICISTE</t>
        </is>
      </c>
      <c r="V98" s="9" t="inlineStr">
        <is>
          <t>CARBURANT</t>
        </is>
      </c>
      <c r="W98" s="9" t="inlineStr">
        <is>
          <t>BALLOT</t>
        </is>
      </c>
      <c r="X98" s="9" t="inlineStr">
        <is>
          <t>BANDEAU</t>
        </is>
      </c>
      <c r="Y98" s="9" t="inlineStr">
        <is>
          <t>ASILE</t>
        </is>
      </c>
    </row>
    <row r="99">
      <c r="A99" s="9" t="inlineStr">
        <is>
          <t>ANDOUILLER</t>
        </is>
      </c>
      <c r="B99" s="9" t="inlineStr">
        <is>
          <t>BOLERO</t>
        </is>
      </c>
      <c r="C99" s="9" t="inlineStr">
        <is>
          <t>COALITION</t>
        </is>
      </c>
      <c r="D99" s="9" t="inlineStr">
        <is>
          <t>BRENNER</t>
        </is>
      </c>
      <c r="E99" s="9" t="inlineStr">
        <is>
          <t>AVULSION</t>
        </is>
      </c>
      <c r="F99" s="9" t="inlineStr">
        <is>
          <t>CLAVIER</t>
        </is>
      </c>
      <c r="G99" s="9" t="inlineStr">
        <is>
          <t>CIRQUE</t>
        </is>
      </c>
      <c r="H99" s="9" t="inlineStr">
        <is>
          <t>CAISSE</t>
        </is>
      </c>
      <c r="I99" s="9" t="inlineStr">
        <is>
          <t>AVENANT</t>
        </is>
      </c>
      <c r="J99" s="9" t="inlineStr">
        <is>
          <t>CENE</t>
        </is>
      </c>
      <c r="K99" s="9" t="inlineStr">
        <is>
          <t>DESACCORD</t>
        </is>
      </c>
      <c r="L99" s="9" t="inlineStr">
        <is>
          <t>CAFE</t>
        </is>
      </c>
      <c r="M99" s="9" t="inlineStr">
        <is>
          <t>ATTACHER</t>
        </is>
      </c>
      <c r="N99" s="9" t="inlineStr">
        <is>
          <t>CROISIERE</t>
        </is>
      </c>
      <c r="O99" s="9" t="inlineStr">
        <is>
          <t>BECHAMEL</t>
        </is>
      </c>
      <c r="P99" s="9" t="inlineStr">
        <is>
          <t>AUBE</t>
        </is>
      </c>
      <c r="Q99" s="9" t="inlineStr">
        <is>
          <t>CESURE</t>
        </is>
      </c>
      <c r="R99" s="9" t="inlineStr">
        <is>
          <t>BAREME</t>
        </is>
      </c>
      <c r="S99" s="9" t="inlineStr">
        <is>
          <t>CHASSE</t>
        </is>
      </c>
      <c r="T99" s="9" t="inlineStr">
        <is>
          <t>BRUIT</t>
        </is>
      </c>
      <c r="U99" s="9" t="inlineStr">
        <is>
          <t>BELLIGERAN</t>
        </is>
      </c>
      <c r="V99" s="9" t="inlineStr">
        <is>
          <t>CARBURE</t>
        </is>
      </c>
      <c r="W99" s="9" t="inlineStr">
        <is>
          <t>BAMBOU</t>
        </is>
      </c>
      <c r="X99" s="9" t="inlineStr">
        <is>
          <t>BANNETTE</t>
        </is>
      </c>
      <c r="Y99" s="9" t="inlineStr">
        <is>
          <t>ASPECT</t>
        </is>
      </c>
    </row>
    <row r="100">
      <c r="A100" s="9" t="inlineStr">
        <is>
          <t>ANGLE</t>
        </is>
      </c>
      <c r="B100" s="9" t="inlineStr">
        <is>
          <t>BOSSA</t>
        </is>
      </c>
      <c r="C100" s="9" t="inlineStr">
        <is>
          <t>CODEX</t>
        </is>
      </c>
      <c r="D100" s="9" t="inlineStr">
        <is>
          <t>BRILLANCE</t>
        </is>
      </c>
      <c r="E100" s="9" t="inlineStr">
        <is>
          <t>BACHELIER</t>
        </is>
      </c>
      <c r="F100" s="9" t="inlineStr">
        <is>
          <t>CLIC</t>
        </is>
      </c>
      <c r="G100" s="9" t="inlineStr">
        <is>
          <t>CLAQUE</t>
        </is>
      </c>
      <c r="H100" s="9" t="inlineStr">
        <is>
          <t>CAISSIER</t>
        </is>
      </c>
      <c r="I100" s="9" t="inlineStr">
        <is>
          <t>AVEU</t>
        </is>
      </c>
      <c r="J100" s="9" t="inlineStr">
        <is>
          <t>CERTITUDE</t>
        </is>
      </c>
      <c r="K100" s="9" t="inlineStr">
        <is>
          <t>DESIGN</t>
        </is>
      </c>
      <c r="L100" s="9" t="inlineStr">
        <is>
          <t>CALIBRE</t>
        </is>
      </c>
      <c r="M100" s="9" t="inlineStr">
        <is>
          <t>ATTENDRE</t>
        </is>
      </c>
      <c r="N100" s="9" t="inlineStr">
        <is>
          <t>CULTURE</t>
        </is>
      </c>
      <c r="O100" s="9" t="inlineStr">
        <is>
          <t>BEIGNET</t>
        </is>
      </c>
      <c r="P100" s="9" t="inlineStr">
        <is>
          <t>AULNE</t>
        </is>
      </c>
      <c r="Q100" s="9" t="inlineStr">
        <is>
          <t>CHAMP</t>
        </is>
      </c>
      <c r="R100" s="9" t="inlineStr">
        <is>
          <t>BARON</t>
        </is>
      </c>
      <c r="S100" s="9" t="inlineStr">
        <is>
          <t>CHAUSSURE</t>
        </is>
      </c>
      <c r="T100" s="9" t="inlineStr">
        <is>
          <t>CADASTRE</t>
        </is>
      </c>
      <c r="U100" s="9" t="inlineStr">
        <is>
          <t>BELLIQUEUX</t>
        </is>
      </c>
      <c r="V100" s="9" t="inlineStr">
        <is>
          <t>CARBUROL</t>
        </is>
      </c>
      <c r="W100" s="9" t="inlineStr">
        <is>
          <t>BANANIER</t>
        </is>
      </c>
      <c r="X100" s="9" t="inlineStr">
        <is>
          <t>BAPTISTE</t>
        </is>
      </c>
      <c r="Y100" s="9" t="inlineStr">
        <is>
          <t>ASSEMBLEE</t>
        </is>
      </c>
    </row>
    <row r="101">
      <c r="A101" s="9" t="inlineStr">
        <is>
          <t>ANNEAU</t>
        </is>
      </c>
      <c r="B101" s="9" t="inlineStr">
        <is>
          <t>BOULEUR</t>
        </is>
      </c>
      <c r="C101" s="9" t="inlineStr">
        <is>
          <t>COEXISTER</t>
        </is>
      </c>
      <c r="D101" s="9" t="inlineStr">
        <is>
          <t>BRUME</t>
        </is>
      </c>
      <c r="E101" s="9" t="inlineStr">
        <is>
          <t>BACILLE</t>
        </is>
      </c>
      <c r="F101" s="9" t="inlineStr">
        <is>
          <t>CLIENT</t>
        </is>
      </c>
      <c r="G101" s="9" t="inlineStr">
        <is>
          <t>CLASSIQUE</t>
        </is>
      </c>
      <c r="H101" s="9" t="inlineStr">
        <is>
          <t>CALCUL</t>
        </is>
      </c>
      <c r="I101" s="9" t="inlineStr">
        <is>
          <t>AVIS</t>
        </is>
      </c>
      <c r="J101" s="9" t="inlineStr">
        <is>
          <t>CHABBAT</t>
        </is>
      </c>
      <c r="K101" s="9" t="inlineStr">
        <is>
          <t>DESIR</t>
        </is>
      </c>
      <c r="L101" s="9" t="inlineStr">
        <is>
          <t>CAMIONNAGE</t>
        </is>
      </c>
      <c r="M101" s="9" t="inlineStr">
        <is>
          <t>ATTENTIF</t>
        </is>
      </c>
      <c r="N101" s="9" t="inlineStr">
        <is>
          <t>CULTUREL</t>
        </is>
      </c>
      <c r="O101" s="9" t="inlineStr">
        <is>
          <t>BERGAMOTE</t>
        </is>
      </c>
      <c r="P101" s="9" t="inlineStr">
        <is>
          <t>AURIQUE</t>
        </is>
      </c>
      <c r="Q101" s="9" t="inlineStr">
        <is>
          <t>CHANSON</t>
        </is>
      </c>
      <c r="R101" s="9" t="inlineStr">
        <is>
          <t>BAZAR</t>
        </is>
      </c>
      <c r="S101" s="9" t="inlineStr">
        <is>
          <t>CHELEM</t>
        </is>
      </c>
      <c r="T101" s="9" t="inlineStr">
        <is>
          <t>CADRE</t>
        </is>
      </c>
      <c r="U101" s="9" t="inlineStr">
        <is>
          <t>BERET</t>
        </is>
      </c>
      <c r="V101" s="9" t="inlineStr">
        <is>
          <t>CASQUER</t>
        </is>
      </c>
      <c r="W101" s="9" t="inlineStr">
        <is>
          <t>BARBOTER</t>
        </is>
      </c>
      <c r="X101" s="9" t="inlineStr">
        <is>
          <t>BAREGE</t>
        </is>
      </c>
      <c r="Y101" s="9" t="inlineStr">
        <is>
          <t>ASSEMBLER</t>
        </is>
      </c>
    </row>
    <row r="102">
      <c r="A102" s="9" t="inlineStr">
        <is>
          <t>ANNEAUX</t>
        </is>
      </c>
      <c r="B102" s="9" t="inlineStr">
        <is>
          <t>BOUM</t>
        </is>
      </c>
      <c r="C102" s="9" t="inlineStr">
        <is>
          <t>COINCIDER</t>
        </is>
      </c>
      <c r="D102" s="9" t="inlineStr">
        <is>
          <t>BULBE</t>
        </is>
      </c>
      <c r="E102" s="9" t="inlineStr">
        <is>
          <t>BACTERIE</t>
        </is>
      </c>
      <c r="F102" s="9" t="inlineStr">
        <is>
          <t>CLIQUE</t>
        </is>
      </c>
      <c r="G102" s="9" t="inlineStr">
        <is>
          <t>CLAVECIN</t>
        </is>
      </c>
      <c r="H102" s="9" t="inlineStr">
        <is>
          <t>CAPITAL</t>
        </is>
      </c>
      <c r="I102" s="9" t="inlineStr">
        <is>
          <t>AVOCAT</t>
        </is>
      </c>
      <c r="J102" s="9" t="inlineStr">
        <is>
          <t>CHAHADA</t>
        </is>
      </c>
      <c r="K102" s="9" t="inlineStr">
        <is>
          <t>DESSIN</t>
        </is>
      </c>
      <c r="L102" s="9" t="inlineStr">
        <is>
          <t>CANAL</t>
        </is>
      </c>
      <c r="M102" s="9" t="inlineStr">
        <is>
          <t>ATTENTION</t>
        </is>
      </c>
      <c r="N102" s="9" t="inlineStr">
        <is>
          <t>CURIEUX</t>
        </is>
      </c>
      <c r="O102" s="9" t="inlineStr">
        <is>
          <t>BETTERAVE</t>
        </is>
      </c>
      <c r="P102" s="9" t="inlineStr">
        <is>
          <t>AUSSIERE</t>
        </is>
      </c>
      <c r="Q102" s="9" t="inlineStr">
        <is>
          <t>CHANT</t>
        </is>
      </c>
      <c r="R102" s="9" t="inlineStr">
        <is>
          <t>BCE</t>
        </is>
      </c>
      <c r="S102" s="9" t="inlineStr">
        <is>
          <t>CHEVAL</t>
        </is>
      </c>
      <c r="T102" s="9" t="inlineStr">
        <is>
          <t>CAFE</t>
        </is>
      </c>
      <c r="U102" s="9" t="inlineStr">
        <is>
          <t>BIDASSE</t>
        </is>
      </c>
      <c r="V102" s="9" t="inlineStr">
        <is>
          <t>CATHODE</t>
        </is>
      </c>
      <c r="W102" s="9" t="inlineStr">
        <is>
          <t>BARRAGE</t>
        </is>
      </c>
      <c r="X102" s="9" t="inlineStr">
        <is>
          <t>BAROQUE</t>
        </is>
      </c>
      <c r="Y102" s="9" t="inlineStr">
        <is>
          <t>ASSISES</t>
        </is>
      </c>
    </row>
    <row r="103">
      <c r="A103" s="9" t="inlineStr">
        <is>
          <t>ANNELURE</t>
        </is>
      </c>
      <c r="B103" s="9" t="inlineStr">
        <is>
          <t>BOURRES</t>
        </is>
      </c>
      <c r="C103" s="9" t="inlineStr">
        <is>
          <t>COLLECTION</t>
        </is>
      </c>
      <c r="D103" s="9" t="inlineStr">
        <is>
          <t>BUT</t>
        </is>
      </c>
      <c r="E103" s="9" t="inlineStr">
        <is>
          <t>BAIN</t>
        </is>
      </c>
      <c r="F103" s="9" t="inlineStr">
        <is>
          <t>CODE</t>
        </is>
      </c>
      <c r="G103" s="9" t="inlineStr">
        <is>
          <t>CLIMAX</t>
        </is>
      </c>
      <c r="H103" s="9" t="inlineStr">
        <is>
          <t>CARTEL</t>
        </is>
      </c>
      <c r="I103" s="9" t="inlineStr">
        <is>
          <t>AVOCATE</t>
        </is>
      </c>
      <c r="J103" s="9" t="inlineStr">
        <is>
          <t>CHAIRE</t>
        </is>
      </c>
      <c r="K103" s="9" t="inlineStr">
        <is>
          <t>DIALOGUE</t>
        </is>
      </c>
      <c r="L103" s="9" t="inlineStr">
        <is>
          <t>CAOUTCHOUC</t>
        </is>
      </c>
      <c r="M103" s="9" t="inlineStr">
        <is>
          <t>ATTITUDE</t>
        </is>
      </c>
      <c r="N103" s="9" t="inlineStr">
        <is>
          <t>CURISTE</t>
        </is>
      </c>
      <c r="O103" s="9" t="inlineStr">
        <is>
          <t>BEURRE</t>
        </is>
      </c>
      <c r="P103" s="9" t="inlineStr">
        <is>
          <t>AVAL</t>
        </is>
      </c>
      <c r="Q103" s="9" t="inlineStr">
        <is>
          <t>CHAPITRE</t>
        </is>
      </c>
      <c r="R103" s="9" t="inlineStr">
        <is>
          <t>BEAUTE</t>
        </is>
      </c>
      <c r="S103" s="9" t="inlineStr">
        <is>
          <t>CHRONO</t>
        </is>
      </c>
      <c r="T103" s="9" t="inlineStr">
        <is>
          <t>CALIDUC</t>
        </is>
      </c>
      <c r="U103" s="9" t="inlineStr">
        <is>
          <t>BIFLE</t>
        </is>
      </c>
      <c r="V103" s="9" t="inlineStr">
        <is>
          <t>CATION</t>
        </is>
      </c>
      <c r="W103" s="9" t="inlineStr">
        <is>
          <t>BASILIC</t>
        </is>
      </c>
      <c r="X103" s="9" t="inlineStr">
        <is>
          <t>BARRE</t>
        </is>
      </c>
      <c r="Y103" s="9" t="inlineStr">
        <is>
          <t>ASSISTER</t>
        </is>
      </c>
    </row>
    <row r="104">
      <c r="A104" s="9" t="inlineStr">
        <is>
          <t>ANNEXE</t>
        </is>
      </c>
      <c r="B104" s="9" t="inlineStr">
        <is>
          <t>BREAKCORE</t>
        </is>
      </c>
      <c r="C104" s="9" t="inlineStr">
        <is>
          <t>COLONIAL</t>
        </is>
      </c>
      <c r="D104" s="9" t="inlineStr">
        <is>
          <t>CABOTIN</t>
        </is>
      </c>
      <c r="E104" s="9" t="inlineStr">
        <is>
          <t>BANDER</t>
        </is>
      </c>
      <c r="F104" s="9" t="inlineStr">
        <is>
          <t>CODEC</t>
        </is>
      </c>
      <c r="G104" s="9" t="inlineStr">
        <is>
          <t>CLOWN</t>
        </is>
      </c>
      <c r="H104" s="9" t="inlineStr">
        <is>
          <t>CASH</t>
        </is>
      </c>
      <c r="I104" s="9" t="inlineStr">
        <is>
          <t>AVOCATS</t>
        </is>
      </c>
      <c r="J104" s="9" t="inlineStr">
        <is>
          <t>CHAMAN</t>
        </is>
      </c>
      <c r="K104" s="9" t="inlineStr">
        <is>
          <t>DIFFERENCE</t>
        </is>
      </c>
      <c r="L104" s="9" t="inlineStr">
        <is>
          <t>CAPABLE</t>
        </is>
      </c>
      <c r="M104" s="9" t="inlineStr">
        <is>
          <t>ATTRIBUT</t>
        </is>
      </c>
      <c r="N104" s="9" t="inlineStr">
        <is>
          <t>CYCLOTOURI</t>
        </is>
      </c>
      <c r="O104" s="9" t="inlineStr">
        <is>
          <t>BEURREE</t>
        </is>
      </c>
      <c r="P104" s="9" t="inlineStr">
        <is>
          <t>AVANT</t>
        </is>
      </c>
      <c r="Q104" s="9" t="inlineStr">
        <is>
          <t>CHEVALERES</t>
        </is>
      </c>
      <c r="R104" s="9" t="inlineStr">
        <is>
          <t>BENEFICE</t>
        </is>
      </c>
      <c r="S104" s="9" t="inlineStr">
        <is>
          <t>CIRCUIT</t>
        </is>
      </c>
      <c r="T104" s="9" t="inlineStr">
        <is>
          <t>CALME</t>
        </is>
      </c>
      <c r="U104" s="9" t="inlineStr">
        <is>
          <t>BIGOR</t>
        </is>
      </c>
      <c r="V104" s="9" t="inlineStr">
        <is>
          <t>CENTIVOLT</t>
        </is>
      </c>
      <c r="W104" s="9" t="inlineStr">
        <is>
          <t>BASSE</t>
        </is>
      </c>
      <c r="X104" s="9" t="inlineStr">
        <is>
          <t>BARRETTE</t>
        </is>
      </c>
      <c r="Y104" s="9" t="inlineStr">
        <is>
          <t>ASSUMER</t>
        </is>
      </c>
    </row>
    <row r="105">
      <c r="A105" s="9" t="inlineStr">
        <is>
          <t>ANSE</t>
        </is>
      </c>
      <c r="B105" s="9" t="inlineStr">
        <is>
          <t>BRIO</t>
        </is>
      </c>
      <c r="C105" s="9" t="inlineStr">
        <is>
          <t>COLONIALE</t>
        </is>
      </c>
      <c r="D105" s="9" t="inlineStr">
        <is>
          <t>CADRAN</t>
        </is>
      </c>
      <c r="E105" s="9" t="inlineStr">
        <is>
          <t>BARBITURIQ</t>
        </is>
      </c>
      <c r="F105" s="9" t="inlineStr">
        <is>
          <t>COHÉRENCE</t>
        </is>
      </c>
      <c r="G105" s="9" t="inlineStr">
        <is>
          <t>COMEDIE</t>
        </is>
      </c>
      <c r="H105" s="9" t="inlineStr">
        <is>
          <t>CAURIS</t>
        </is>
      </c>
      <c r="I105" s="9" t="inlineStr">
        <is>
          <t>AVORTEMENT</t>
        </is>
      </c>
      <c r="J105" s="9" t="inlineStr">
        <is>
          <t>CHAMANISME</t>
        </is>
      </c>
      <c r="K105" s="9" t="inlineStr">
        <is>
          <t>DIFFUSION</t>
        </is>
      </c>
      <c r="L105" s="9" t="inlineStr">
        <is>
          <t>CAPACITE</t>
        </is>
      </c>
      <c r="M105" s="9" t="inlineStr">
        <is>
          <t>AUMONE</t>
        </is>
      </c>
      <c r="N105" s="9" t="inlineStr">
        <is>
          <t>DEAMBULER</t>
        </is>
      </c>
      <c r="O105" s="9" t="inlineStr">
        <is>
          <t>BISCUIT</t>
        </is>
      </c>
      <c r="P105" s="9" t="inlineStr">
        <is>
          <t>AVARIE</t>
        </is>
      </c>
      <c r="Q105" s="9" t="inlineStr">
        <is>
          <t>CHIASME</t>
        </is>
      </c>
      <c r="R105" s="9" t="inlineStr">
        <is>
          <t>BESANT</t>
        </is>
      </c>
      <c r="S105" s="9" t="inlineStr">
        <is>
          <t>CLUB</t>
        </is>
      </c>
      <c r="T105" s="9" t="inlineStr">
        <is>
          <t>CAMARIN</t>
        </is>
      </c>
      <c r="U105" s="9" t="inlineStr">
        <is>
          <t>BIVOUAC</t>
        </is>
      </c>
      <c r="V105" s="9" t="inlineStr">
        <is>
          <t>CENTIWATT</t>
        </is>
      </c>
      <c r="W105" s="9" t="inlineStr">
        <is>
          <t>BASSIN</t>
        </is>
      </c>
      <c r="X105" s="9" t="inlineStr">
        <is>
          <t>BAS</t>
        </is>
      </c>
      <c r="Y105" s="9" t="inlineStr">
        <is>
          <t>ASSURE</t>
        </is>
      </c>
    </row>
    <row r="106">
      <c r="A106" s="9" t="inlineStr">
        <is>
          <t>ANTEF</t>
        </is>
      </c>
      <c r="B106" s="9" t="inlineStr">
        <is>
          <t>BRONZE</t>
        </is>
      </c>
      <c r="C106" s="9" t="inlineStr">
        <is>
          <t>COLONIE</t>
        </is>
      </c>
      <c r="D106" s="9" t="inlineStr">
        <is>
          <t>CALCUL</t>
        </is>
      </c>
      <c r="E106" s="9" t="inlineStr">
        <is>
          <t>BASSIN</t>
        </is>
      </c>
      <c r="F106" s="9" t="inlineStr">
        <is>
          <t>COLIS</t>
        </is>
      </c>
      <c r="G106" s="9" t="inlineStr">
        <is>
          <t>COMEDIEN</t>
        </is>
      </c>
      <c r="H106" s="9" t="inlineStr">
        <is>
          <t>CAUTION</t>
        </is>
      </c>
      <c r="I106" s="9" t="inlineStr">
        <is>
          <t>AVOUER</t>
        </is>
      </c>
      <c r="J106" s="9" t="inlineStr">
        <is>
          <t>CHANOINE</t>
        </is>
      </c>
      <c r="K106" s="9" t="inlineStr">
        <is>
          <t>DISCOURS</t>
        </is>
      </c>
      <c r="L106" s="9" t="inlineStr">
        <is>
          <t>CAPITAL</t>
        </is>
      </c>
      <c r="M106" s="9" t="inlineStr">
        <is>
          <t>AUTEUR</t>
        </is>
      </c>
      <c r="N106" s="9" t="inlineStr">
        <is>
          <t>DEBARQUER</t>
        </is>
      </c>
      <c r="O106" s="9" t="inlineStr">
        <is>
          <t>BISON</t>
        </is>
      </c>
      <c r="P106" s="9" t="inlineStr">
        <is>
          <t>AVENTURE</t>
        </is>
      </c>
      <c r="Q106" s="9" t="inlineStr">
        <is>
          <t>CHIMERIQUE</t>
        </is>
      </c>
      <c r="R106" s="9" t="inlineStr">
        <is>
          <t>BESOIN</t>
        </is>
      </c>
      <c r="S106" s="9" t="inlineStr">
        <is>
          <t>COACH</t>
        </is>
      </c>
      <c r="T106" s="9" t="inlineStr">
        <is>
          <t>CAMPANE</t>
        </is>
      </c>
      <c r="U106" s="9" t="inlineStr">
        <is>
          <t>BLESS</t>
        </is>
      </c>
      <c r="V106" s="9" t="inlineStr">
        <is>
          <t>CENTRALE</t>
        </is>
      </c>
      <c r="W106" s="9" t="inlineStr">
        <is>
          <t>BASSINE</t>
        </is>
      </c>
      <c r="X106" s="9" t="inlineStr">
        <is>
          <t>BASANE</t>
        </is>
      </c>
      <c r="Y106" s="9" t="inlineStr">
        <is>
          <t>ASSURER</t>
        </is>
      </c>
    </row>
    <row r="107">
      <c r="A107" s="9" t="inlineStr">
        <is>
          <t>ANTENNE</t>
        </is>
      </c>
      <c r="B107" s="9" t="inlineStr">
        <is>
          <t>BRUIT</t>
        </is>
      </c>
      <c r="C107" s="9" t="inlineStr">
        <is>
          <t>COLONS</t>
        </is>
      </c>
      <c r="D107" s="9" t="inlineStr">
        <is>
          <t>CALDERA</t>
        </is>
      </c>
      <c r="E107" s="9" t="inlineStr">
        <is>
          <t>BATTRE</t>
        </is>
      </c>
      <c r="F107" s="9" t="inlineStr">
        <is>
          <t>COLLOQUE</t>
        </is>
      </c>
      <c r="G107" s="9" t="inlineStr">
        <is>
          <t>COMEDIENNE</t>
        </is>
      </c>
      <c r="H107" s="9" t="inlineStr">
        <is>
          <t>CAVALERIE</t>
        </is>
      </c>
      <c r="I107" s="9" t="inlineStr">
        <is>
          <t>BAIL</t>
        </is>
      </c>
      <c r="J107" s="9" t="inlineStr">
        <is>
          <t>CHANTRE</t>
        </is>
      </c>
      <c r="K107" s="9" t="inlineStr">
        <is>
          <t>DISCUSSION</t>
        </is>
      </c>
      <c r="L107" s="9" t="inlineStr">
        <is>
          <t>CAPTEUR</t>
        </is>
      </c>
      <c r="M107" s="9" t="inlineStr">
        <is>
          <t>AUTONOME</t>
        </is>
      </c>
      <c r="N107" s="9" t="inlineStr">
        <is>
          <t>DECOUVERTE</t>
        </is>
      </c>
      <c r="O107" s="9" t="inlineStr">
        <is>
          <t>BISQUE</t>
        </is>
      </c>
      <c r="P107" s="9" t="inlineStr">
        <is>
          <t>AVIATEUR</t>
        </is>
      </c>
      <c r="Q107" s="9" t="inlineStr">
        <is>
          <t>CHOSE</t>
        </is>
      </c>
      <c r="R107" s="9" t="inlineStr">
        <is>
          <t>BETAIL</t>
        </is>
      </c>
      <c r="S107" s="9" t="inlineStr">
        <is>
          <t>COLLECTIF</t>
        </is>
      </c>
      <c r="T107" s="9" t="inlineStr">
        <is>
          <t>CAMPO</t>
        </is>
      </c>
      <c r="U107" s="9" t="inlineStr">
        <is>
          <t>BLESSE</t>
        </is>
      </c>
      <c r="V107" s="9" t="inlineStr">
        <is>
          <t>CENTRIFUGE</t>
        </is>
      </c>
      <c r="W107" s="9" t="inlineStr">
        <is>
          <t>BASSINER</t>
        </is>
      </c>
      <c r="X107" s="9" t="inlineStr">
        <is>
          <t>BASIN</t>
        </is>
      </c>
      <c r="Y107" s="9" t="inlineStr">
        <is>
          <t>ASTUCE</t>
        </is>
      </c>
    </row>
    <row r="108">
      <c r="A108" s="9" t="inlineStr">
        <is>
          <t>ANTES</t>
        </is>
      </c>
      <c r="B108" s="9" t="inlineStr">
        <is>
          <t>BRUITISTE</t>
        </is>
      </c>
      <c r="C108" s="9" t="inlineStr">
        <is>
          <t>COMBATTRE</t>
        </is>
      </c>
      <c r="D108" s="9" t="inlineStr">
        <is>
          <t>CALENDRIER</t>
        </is>
      </c>
      <c r="E108" s="9" t="inlineStr">
        <is>
          <t>BAUME</t>
        </is>
      </c>
      <c r="F108" s="9" t="inlineStr">
        <is>
          <t>COLONNE</t>
        </is>
      </c>
      <c r="G108" s="9" t="inlineStr">
        <is>
          <t>COMIQUE</t>
        </is>
      </c>
      <c r="H108" s="9" t="inlineStr">
        <is>
          <t>CENS</t>
        </is>
      </c>
      <c r="I108" s="9" t="inlineStr">
        <is>
          <t>BAN</t>
        </is>
      </c>
      <c r="J108" s="9" t="inlineStr">
        <is>
          <t>CHAPELLE</t>
        </is>
      </c>
      <c r="K108" s="9" t="inlineStr">
        <is>
          <t>DIVERGENCE</t>
        </is>
      </c>
      <c r="L108" s="9" t="inlineStr">
        <is>
          <t>CARBURANT</t>
        </is>
      </c>
      <c r="M108" s="9" t="inlineStr">
        <is>
          <t>AUTRUI</t>
        </is>
      </c>
      <c r="N108" s="9" t="inlineStr">
        <is>
          <t>DECOUVRIR</t>
        </is>
      </c>
      <c r="O108" s="9" t="inlineStr">
        <is>
          <t>BISTROT</t>
        </is>
      </c>
      <c r="P108" s="9" t="inlineStr">
        <is>
          <t>AVIATION</t>
        </is>
      </c>
      <c r="Q108" s="9" t="inlineStr">
        <is>
          <t>CHRONIQUE</t>
        </is>
      </c>
      <c r="R108" s="9" t="inlineStr">
        <is>
          <t>BIEN</t>
        </is>
      </c>
      <c r="S108" s="9" t="inlineStr">
        <is>
          <t>COMBAT</t>
        </is>
      </c>
      <c r="T108" s="9" t="inlineStr">
        <is>
          <t>CAMPUS</t>
        </is>
      </c>
      <c r="U108" s="9" t="inlineStr">
        <is>
          <t>BLESSER</t>
        </is>
      </c>
      <c r="V108" s="9" t="inlineStr">
        <is>
          <t>CENTROIDE</t>
        </is>
      </c>
      <c r="W108" s="9" t="inlineStr">
        <is>
          <t>BATTAGE</t>
        </is>
      </c>
      <c r="X108" s="9" t="inlineStr">
        <is>
          <t>BASKET</t>
        </is>
      </c>
      <c r="Y108" s="9" t="inlineStr">
        <is>
          <t>ATOUT</t>
        </is>
      </c>
    </row>
    <row r="109">
      <c r="A109" s="9" t="inlineStr">
        <is>
          <t>ANTHO</t>
        </is>
      </c>
      <c r="B109" s="9" t="inlineStr">
        <is>
          <t>BUDO</t>
        </is>
      </c>
      <c r="C109" s="9" t="inlineStr">
        <is>
          <t>COMEDIE</t>
        </is>
      </c>
      <c r="D109" s="9" t="inlineStr">
        <is>
          <t>CAMERA</t>
        </is>
      </c>
      <c r="E109" s="9" t="inlineStr">
        <is>
          <t>BELLADONE</t>
        </is>
      </c>
      <c r="F109" s="9" t="inlineStr">
        <is>
          <t>COMMANDER</t>
        </is>
      </c>
      <c r="G109" s="9" t="inlineStr">
        <is>
          <t>COMMUNION</t>
        </is>
      </c>
      <c r="H109" s="9" t="inlineStr">
        <is>
          <t>CENTIME</t>
        </is>
      </c>
      <c r="I109" s="9" t="inlineStr">
        <is>
          <t>BANC</t>
        </is>
      </c>
      <c r="J109" s="9" t="inlineStr">
        <is>
          <t>CHAPITRE</t>
        </is>
      </c>
      <c r="K109" s="9" t="inlineStr">
        <is>
          <t>DIVERS</t>
        </is>
      </c>
      <c r="L109" s="9" t="inlineStr">
        <is>
          <t>CARBURE</t>
        </is>
      </c>
      <c r="M109" s="9" t="inlineStr">
        <is>
          <t>AVANCER</t>
        </is>
      </c>
      <c r="N109" s="9" t="inlineStr">
        <is>
          <t>DEFRAYER</t>
        </is>
      </c>
      <c r="O109" s="9" t="inlineStr">
        <is>
          <t>BLANCHIR</t>
        </is>
      </c>
      <c r="P109" s="9" t="inlineStr">
        <is>
          <t>AVION</t>
        </is>
      </c>
      <c r="Q109" s="9" t="inlineStr">
        <is>
          <t>CHRONIQUEU</t>
        </is>
      </c>
      <c r="R109" s="9" t="inlineStr">
        <is>
          <t>BIENFAIT</t>
        </is>
      </c>
      <c r="S109" s="9" t="inlineStr">
        <is>
          <t>COMBATIF</t>
        </is>
      </c>
      <c r="T109" s="9" t="inlineStr">
        <is>
          <t>CANAL</t>
        </is>
      </c>
      <c r="U109" s="9" t="inlineStr">
        <is>
          <t>BLEU</t>
        </is>
      </c>
      <c r="V109" s="9" t="inlineStr">
        <is>
          <t>CHALEUR</t>
        </is>
      </c>
      <c r="W109" s="9" t="inlineStr">
        <is>
          <t>BATTEUSE</t>
        </is>
      </c>
      <c r="X109" s="9" t="inlineStr">
        <is>
          <t>BASQUE</t>
        </is>
      </c>
      <c r="Y109" s="9" t="inlineStr">
        <is>
          <t>ATTACHE</t>
        </is>
      </c>
    </row>
    <row r="110">
      <c r="A110" s="9" t="inlineStr">
        <is>
          <t>ANTIQUE</t>
        </is>
      </c>
      <c r="B110" s="9" t="inlineStr">
        <is>
          <t>BUNRAKU</t>
        </is>
      </c>
      <c r="C110" s="9" t="inlineStr">
        <is>
          <t>COMMANDE</t>
        </is>
      </c>
      <c r="D110" s="9" t="inlineStr">
        <is>
          <t>CANCER</t>
        </is>
      </c>
      <c r="E110" s="9" t="inlineStr">
        <is>
          <t>BERCER</t>
        </is>
      </c>
      <c r="F110" s="9" t="inlineStr">
        <is>
          <t>COMMENTER</t>
        </is>
      </c>
      <c r="G110" s="9" t="inlineStr">
        <is>
          <t>COMPAGNIE</t>
        </is>
      </c>
      <c r="H110" s="9" t="inlineStr">
        <is>
          <t>CENTRALE</t>
        </is>
      </c>
      <c r="I110" s="9" t="inlineStr">
        <is>
          <t>BARRE</t>
        </is>
      </c>
      <c r="J110" s="9" t="inlineStr">
        <is>
          <t>CHARIA</t>
        </is>
      </c>
      <c r="K110" s="9" t="inlineStr">
        <is>
          <t>DOCTRINE</t>
        </is>
      </c>
      <c r="L110" s="9" t="inlineStr">
        <is>
          <t>CARTEL</t>
        </is>
      </c>
      <c r="M110" s="9" t="inlineStr">
        <is>
          <t>AVENIR</t>
        </is>
      </c>
      <c r="N110" s="9" t="inlineStr">
        <is>
          <t>DEGUSTER</t>
        </is>
      </c>
      <c r="O110" s="9" t="inlineStr">
        <is>
          <t>BLANQUETTE</t>
        </is>
      </c>
      <c r="P110" s="9" t="inlineStr">
        <is>
          <t>AVIONIQUE</t>
        </is>
      </c>
      <c r="Q110" s="9" t="inlineStr">
        <is>
          <t>CINEASTE</t>
        </is>
      </c>
      <c r="R110" s="9" t="inlineStr">
        <is>
          <t>BIENS</t>
        </is>
      </c>
      <c r="S110" s="9" t="inlineStr">
        <is>
          <t>COMITE</t>
        </is>
      </c>
      <c r="T110" s="9" t="inlineStr">
        <is>
          <t>CANISAC</t>
        </is>
      </c>
      <c r="U110" s="9" t="inlineStr">
        <is>
          <t>BLINDAGE</t>
        </is>
      </c>
      <c r="V110" s="9" t="inlineStr">
        <is>
          <t>CHAMP</t>
        </is>
      </c>
      <c r="W110" s="9" t="inlineStr">
        <is>
          <t>BAUGE</t>
        </is>
      </c>
      <c r="X110" s="9" t="inlineStr">
        <is>
          <t>BASSINET</t>
        </is>
      </c>
      <c r="Y110" s="9" t="inlineStr">
        <is>
          <t>ATTENDRE</t>
        </is>
      </c>
    </row>
    <row r="111">
      <c r="A111" s="9" t="inlineStr">
        <is>
          <t>ANTIS</t>
        </is>
      </c>
      <c r="B111" s="9" t="inlineStr">
        <is>
          <t>BUSTE</t>
        </is>
      </c>
      <c r="C111" s="9" t="inlineStr">
        <is>
          <t>COMMERCE</t>
        </is>
      </c>
      <c r="D111" s="9" t="inlineStr">
        <is>
          <t>CANICULE</t>
        </is>
      </c>
      <c r="E111" s="9" t="inlineStr">
        <is>
          <t>BESOIN</t>
        </is>
      </c>
      <c r="F111" s="9" t="inlineStr">
        <is>
          <t>COMMERCE</t>
        </is>
      </c>
      <c r="G111" s="9" t="inlineStr">
        <is>
          <t>COMPOSER</t>
        </is>
      </c>
      <c r="H111" s="9" t="inlineStr">
        <is>
          <t>CHANGE</t>
        </is>
      </c>
      <c r="I111" s="9" t="inlineStr">
        <is>
          <t>BARREAU</t>
        </is>
      </c>
      <c r="J111" s="9" t="inlineStr">
        <is>
          <t>CHARITE</t>
        </is>
      </c>
      <c r="K111" s="9" t="inlineStr">
        <is>
          <t>DOGME</t>
        </is>
      </c>
      <c r="L111" s="9" t="inlineStr">
        <is>
          <t>CARTON</t>
        </is>
      </c>
      <c r="M111" s="9" t="inlineStr">
        <is>
          <t>AVERTIR</t>
        </is>
      </c>
      <c r="N111" s="9" t="inlineStr">
        <is>
          <t>DEPART</t>
        </is>
      </c>
      <c r="O111" s="9" t="inlineStr">
        <is>
          <t>BLETTE</t>
        </is>
      </c>
      <c r="P111" s="9" t="inlineStr">
        <is>
          <t>AVIRON</t>
        </is>
      </c>
      <c r="Q111" s="9" t="inlineStr">
        <is>
          <t>CITATION</t>
        </is>
      </c>
      <c r="R111" s="9" t="inlineStr">
        <is>
          <t>BIFFAGE</t>
        </is>
      </c>
      <c r="S111" s="9" t="inlineStr">
        <is>
          <t>CONCOURIR</t>
        </is>
      </c>
      <c r="T111" s="9" t="inlineStr">
        <is>
          <t>CANIVEAU</t>
        </is>
      </c>
      <c r="U111" s="9" t="inlineStr">
        <is>
          <t>BLINDE</t>
        </is>
      </c>
      <c r="V111" s="9" t="inlineStr">
        <is>
          <t>CHARBON</t>
        </is>
      </c>
      <c r="W111" s="9" t="inlineStr">
        <is>
          <t>BECHE</t>
        </is>
      </c>
      <c r="X111" s="9" t="inlineStr">
        <is>
          <t>BASTE</t>
        </is>
      </c>
      <c r="Y111" s="9" t="inlineStr">
        <is>
          <t>ATTENTAT</t>
        </is>
      </c>
    </row>
    <row r="112">
      <c r="A112" s="9" t="inlineStr">
        <is>
          <t>APERCU</t>
        </is>
      </c>
      <c r="B112" s="9" t="inlineStr">
        <is>
          <t>BUTO</t>
        </is>
      </c>
      <c r="C112" s="9" t="inlineStr">
        <is>
          <t>COMMUNE</t>
        </is>
      </c>
      <c r="D112" s="9" t="inlineStr">
        <is>
          <t>CAPSULE</t>
        </is>
      </c>
      <c r="E112" s="9" t="inlineStr">
        <is>
          <t>BICHONNER</t>
        </is>
      </c>
      <c r="F112" s="9" t="inlineStr">
        <is>
          <t>COMMUNION</t>
        </is>
      </c>
      <c r="G112" s="9" t="inlineStr">
        <is>
          <t>COMPTINE</t>
        </is>
      </c>
      <c r="H112" s="9" t="inlineStr">
        <is>
          <t>CHANGER</t>
        </is>
      </c>
      <c r="I112" s="9" t="inlineStr">
        <is>
          <t>BAUX</t>
        </is>
      </c>
      <c r="J112" s="9" t="inlineStr">
        <is>
          <t>CHARTREUX</t>
        </is>
      </c>
      <c r="K112" s="9" t="inlineStr">
        <is>
          <t>DOMAINE</t>
        </is>
      </c>
      <c r="L112" s="9" t="inlineStr">
        <is>
          <t>CARTONNAGE</t>
        </is>
      </c>
      <c r="M112" s="9" t="inlineStr">
        <is>
          <t>AVEU</t>
        </is>
      </c>
      <c r="N112" s="9" t="inlineStr">
        <is>
          <t>DEPARTEMEN</t>
        </is>
      </c>
      <c r="O112" s="9" t="inlineStr">
        <is>
          <t>BOCAL</t>
        </is>
      </c>
      <c r="P112" s="9" t="inlineStr">
        <is>
          <t>AVISO</t>
        </is>
      </c>
      <c r="Q112" s="9" t="inlineStr">
        <is>
          <t>CIVILISATI</t>
        </is>
      </c>
      <c r="R112" s="9" t="inlineStr">
        <is>
          <t>BIFFETON</t>
        </is>
      </c>
      <c r="S112" s="9" t="inlineStr">
        <is>
          <t>CONTRE</t>
        </is>
      </c>
      <c r="T112" s="9" t="inlineStr">
        <is>
          <t>CANTON</t>
        </is>
      </c>
      <c r="U112" s="9" t="inlineStr">
        <is>
          <t>BLOCUS</t>
        </is>
      </c>
      <c r="V112" s="9" t="inlineStr">
        <is>
          <t>CHARGE</t>
        </is>
      </c>
      <c r="W112" s="9" t="inlineStr">
        <is>
          <t>BERGERIE</t>
        </is>
      </c>
      <c r="X112" s="9" t="inlineStr">
        <is>
          <t>BATAVIA</t>
        </is>
      </c>
      <c r="Y112" s="9" t="inlineStr">
        <is>
          <t>ATTENTIF</t>
        </is>
      </c>
    </row>
    <row r="113">
      <c r="A113" s="9" t="inlineStr">
        <is>
          <t>APERTURE</t>
        </is>
      </c>
      <c r="B113" s="9" t="inlineStr">
        <is>
          <t>BYZANTIN</t>
        </is>
      </c>
      <c r="C113" s="9" t="inlineStr">
        <is>
          <t>COMPARER</t>
        </is>
      </c>
      <c r="D113" s="9" t="inlineStr">
        <is>
          <t>CAPTEUR</t>
        </is>
      </c>
      <c r="E113" s="9" t="inlineStr">
        <is>
          <t>BIENETRE</t>
        </is>
      </c>
      <c r="F113" s="9" t="inlineStr">
        <is>
          <t>COMPTE</t>
        </is>
      </c>
      <c r="G113" s="9" t="inlineStr">
        <is>
          <t>COMPTOIR</t>
        </is>
      </c>
      <c r="H113" s="9" t="inlineStr">
        <is>
          <t>CHANGEUR</t>
        </is>
      </c>
      <c r="I113" s="9" t="inlineStr">
        <is>
          <t>BENEFICE</t>
        </is>
      </c>
      <c r="J113" s="9" t="inlineStr">
        <is>
          <t>CHASTE</t>
        </is>
      </c>
      <c r="K113" s="9" t="inlineStr">
        <is>
          <t>DONNE</t>
        </is>
      </c>
      <c r="L113" s="9" t="inlineStr">
        <is>
          <t>CARTOUCHE</t>
        </is>
      </c>
      <c r="M113" s="9" t="inlineStr">
        <is>
          <t>AVIS</t>
        </is>
      </c>
      <c r="N113" s="9" t="inlineStr">
        <is>
          <t>DEPLACEME</t>
        </is>
      </c>
      <c r="O113" s="9" t="inlineStr">
        <is>
          <t>BOCAUX</t>
        </is>
      </c>
      <c r="P113" s="9" t="inlineStr">
        <is>
          <t>AZIMUT</t>
        </is>
      </c>
      <c r="Q113" s="9" t="inlineStr">
        <is>
          <t>CLASSICISM</t>
        </is>
      </c>
      <c r="R113" s="9" t="inlineStr">
        <is>
          <t>BIGAILLE</t>
        </is>
      </c>
      <c r="S113" s="9" t="inlineStr">
        <is>
          <t>CORDE</t>
        </is>
      </c>
      <c r="T113" s="9" t="inlineStr">
        <is>
          <t>CAPITOLE</t>
        </is>
      </c>
      <c r="U113" s="9" t="inlineStr">
        <is>
          <t>BOMBARDE</t>
        </is>
      </c>
      <c r="V113" s="9" t="inlineStr">
        <is>
          <t>CHAUD</t>
        </is>
      </c>
      <c r="W113" s="9" t="inlineStr">
        <is>
          <t>BETAIL</t>
        </is>
      </c>
      <c r="X113" s="9" t="inlineStr">
        <is>
          <t>BATI</t>
        </is>
      </c>
      <c r="Y113" s="9" t="inlineStr">
        <is>
          <t>ATTITUDE</t>
        </is>
      </c>
    </row>
    <row r="114">
      <c r="A114" s="9" t="inlineStr">
        <is>
          <t>APLANIR</t>
        </is>
      </c>
      <c r="B114" s="9" t="inlineStr">
        <is>
          <t>CABOT</t>
        </is>
      </c>
      <c r="C114" s="9" t="inlineStr">
        <is>
          <t>COMPLOT</t>
        </is>
      </c>
      <c r="D114" s="9" t="inlineStr">
        <is>
          <t>CARDANER</t>
        </is>
      </c>
      <c r="E114" s="9" t="inlineStr">
        <is>
          <t>BILE</t>
        </is>
      </c>
      <c r="F114" s="9" t="inlineStr">
        <is>
          <t>CONCERTER</t>
        </is>
      </c>
      <c r="G114" s="9" t="inlineStr">
        <is>
          <t>CONCERT</t>
        </is>
      </c>
      <c r="H114" s="9" t="inlineStr">
        <is>
          <t>CHARGE</t>
        </is>
      </c>
      <c r="I114" s="9" t="inlineStr">
        <is>
          <t>BIEN</t>
        </is>
      </c>
      <c r="J114" s="9" t="inlineStr">
        <is>
          <t>CHASUBLE</t>
        </is>
      </c>
      <c r="K114" s="9" t="inlineStr">
        <is>
          <t>DONNEE</t>
        </is>
      </c>
      <c r="L114" s="9" t="inlineStr">
        <is>
          <t>CASQUE</t>
        </is>
      </c>
      <c r="M114" s="9" t="inlineStr">
        <is>
          <t>AVISER</t>
        </is>
      </c>
      <c r="N114" s="9" t="inlineStr">
        <is>
          <t>DESTINATIO</t>
        </is>
      </c>
      <c r="O114" s="9" t="inlineStr">
        <is>
          <t>BOEUF</t>
        </is>
      </c>
      <c r="P114" s="9" t="inlineStr">
        <is>
          <t>AZUR</t>
        </is>
      </c>
      <c r="Q114" s="9" t="inlineStr">
        <is>
          <t>CLASSIQUE</t>
        </is>
      </c>
      <c r="R114" s="9" t="inlineStr">
        <is>
          <t>BIJOUTERIE</t>
        </is>
      </c>
      <c r="S114" s="9" t="inlineStr">
        <is>
          <t>CORNER</t>
        </is>
      </c>
      <c r="T114" s="9" t="inlineStr">
        <is>
          <t>CAROLE</t>
        </is>
      </c>
      <c r="U114" s="9" t="inlineStr">
        <is>
          <t>BOMBARDEME</t>
        </is>
      </c>
      <c r="V114" s="9" t="inlineStr">
        <is>
          <t>CHAUDIERE</t>
        </is>
      </c>
      <c r="W114" s="9" t="inlineStr">
        <is>
          <t>BETTE</t>
        </is>
      </c>
      <c r="X114" s="9" t="inlineStr">
        <is>
          <t>BATIE</t>
        </is>
      </c>
      <c r="Y114" s="9" t="inlineStr">
        <is>
          <t>AUDIENCE</t>
        </is>
      </c>
    </row>
    <row r="115">
      <c r="A115" s="9" t="inlineStr">
        <is>
          <t>APLAT</t>
        </is>
      </c>
      <c r="B115" s="9" t="inlineStr">
        <is>
          <t>CABOTIN</t>
        </is>
      </c>
      <c r="C115" s="9" t="inlineStr">
        <is>
          <t>CONCORDAT</t>
        </is>
      </c>
      <c r="D115" s="9" t="inlineStr">
        <is>
          <t>CARME</t>
        </is>
      </c>
      <c r="E115" s="9" t="inlineStr">
        <is>
          <t>BILLARD</t>
        </is>
      </c>
      <c r="F115" s="9" t="inlineStr">
        <is>
          <t>CONCISION</t>
        </is>
      </c>
      <c r="G115" s="9" t="inlineStr">
        <is>
          <t>CONTES</t>
        </is>
      </c>
      <c r="H115" s="9" t="inlineStr">
        <is>
          <t>CHEQUE</t>
        </is>
      </c>
      <c r="I115" s="9" t="inlineStr">
        <is>
          <t>BIENFAIT</t>
        </is>
      </c>
      <c r="J115" s="9" t="inlineStr">
        <is>
          <t>CHIISME</t>
        </is>
      </c>
      <c r="K115" s="9" t="inlineStr">
        <is>
          <t>DOUTE</t>
        </is>
      </c>
      <c r="L115" s="9" t="inlineStr">
        <is>
          <t>CELLULOSE</t>
        </is>
      </c>
      <c r="M115" s="9" t="inlineStr">
        <is>
          <t>AVOCAT</t>
        </is>
      </c>
      <c r="N115" s="9" t="inlineStr">
        <is>
          <t>DEVELOPPEM</t>
        </is>
      </c>
      <c r="O115" s="9" t="inlineStr">
        <is>
          <t>BOIRE</t>
        </is>
      </c>
      <c r="P115" s="9" t="inlineStr">
        <is>
          <t>BABORD</t>
        </is>
      </c>
      <c r="Q115" s="9" t="inlineStr">
        <is>
          <t>CLERIHEW</t>
        </is>
      </c>
      <c r="R115" s="9" t="inlineStr">
        <is>
          <t>BIJOUX</t>
        </is>
      </c>
      <c r="S115" s="9" t="inlineStr">
        <is>
          <t>COULOIR</t>
        </is>
      </c>
      <c r="T115" s="9" t="inlineStr">
        <is>
          <t>CARREFOUR</t>
        </is>
      </c>
      <c r="U115" s="9" t="inlineStr">
        <is>
          <t>BOMBARDER</t>
        </is>
      </c>
      <c r="V115" s="9" t="inlineStr">
        <is>
          <t>CHAUFFAGE</t>
        </is>
      </c>
      <c r="W115" s="9" t="inlineStr">
        <is>
          <t>BETTERAVE</t>
        </is>
      </c>
      <c r="X115" s="9" t="inlineStr">
        <is>
          <t>BATIK</t>
        </is>
      </c>
      <c r="Y115" s="9" t="inlineStr">
        <is>
          <t>AUDIENCES</t>
        </is>
      </c>
    </row>
    <row r="116">
      <c r="A116" s="9" t="inlineStr">
        <is>
          <t>APLATI</t>
        </is>
      </c>
      <c r="B116" s="9" t="inlineStr">
        <is>
          <t>CADENCE</t>
        </is>
      </c>
      <c r="C116" s="9" t="inlineStr">
        <is>
          <t>CONFLIT</t>
        </is>
      </c>
      <c r="D116" s="9" t="inlineStr">
        <is>
          <t>CARREFOUR</t>
        </is>
      </c>
      <c r="E116" s="9" t="inlineStr">
        <is>
          <t>BIOCHIMIE</t>
        </is>
      </c>
      <c r="F116" s="9" t="inlineStr">
        <is>
          <t>CONFIRMER</t>
        </is>
      </c>
      <c r="G116" s="9" t="inlineStr">
        <is>
          <t>CONTEUR</t>
        </is>
      </c>
      <c r="H116" s="9" t="inlineStr">
        <is>
          <t>CHEQUIER</t>
        </is>
      </c>
      <c r="I116" s="9" t="inlineStr">
        <is>
          <t>BIENS</t>
        </is>
      </c>
      <c r="J116" s="9" t="inlineStr">
        <is>
          <t>CHISME</t>
        </is>
      </c>
      <c r="K116" s="9" t="inlineStr">
        <is>
          <t>DROIT</t>
        </is>
      </c>
      <c r="L116" s="9" t="inlineStr">
        <is>
          <t>CENTRALE</t>
        </is>
      </c>
      <c r="M116" s="9" t="inlineStr">
        <is>
          <t>AXE</t>
        </is>
      </c>
      <c r="N116" s="9" t="inlineStr">
        <is>
          <t>DEVELOPPER</t>
        </is>
      </c>
      <c r="O116" s="9" t="inlineStr">
        <is>
          <t>BOL</t>
        </is>
      </c>
      <c r="P116" s="9" t="inlineStr">
        <is>
          <t>BAC</t>
        </is>
      </c>
      <c r="Q116" s="9" t="inlineStr">
        <is>
          <t>CLIMAX</t>
        </is>
      </c>
      <c r="R116" s="9" t="inlineStr">
        <is>
          <t>BILAN</t>
        </is>
      </c>
      <c r="S116" s="9" t="inlineStr">
        <is>
          <t>COUP</t>
        </is>
      </c>
      <c r="T116" s="9" t="inlineStr">
        <is>
          <t>CASBAH</t>
        </is>
      </c>
      <c r="U116" s="9" t="inlineStr">
        <is>
          <t>BOMBARDIER</t>
        </is>
      </c>
      <c r="V116" s="9" t="inlineStr">
        <is>
          <t>CHIMIE</t>
        </is>
      </c>
      <c r="W116" s="9" t="inlineStr">
        <is>
          <t>BIEF</t>
        </is>
      </c>
      <c r="X116" s="9" t="inlineStr">
        <is>
          <t>BATIR</t>
        </is>
      </c>
      <c r="Y116" s="9" t="inlineStr">
        <is>
          <t>AUTORISER</t>
        </is>
      </c>
    </row>
    <row r="117">
      <c r="A117" s="9" t="inlineStr">
        <is>
          <t>APLOMB</t>
        </is>
      </c>
      <c r="B117" s="9" t="inlineStr">
        <is>
          <t>CALLIGRAPH</t>
        </is>
      </c>
      <c r="C117" s="9" t="inlineStr">
        <is>
          <t>CONQUERIR</t>
        </is>
      </c>
      <c r="D117" s="9" t="inlineStr">
        <is>
          <t>CARTE</t>
        </is>
      </c>
      <c r="E117" s="9" t="inlineStr">
        <is>
          <t>BIODISPONI</t>
        </is>
      </c>
      <c r="F117" s="9" t="inlineStr">
        <is>
          <t>CONNECTER</t>
        </is>
      </c>
      <c r="G117" s="9" t="inlineStr">
        <is>
          <t>COR</t>
        </is>
      </c>
      <c r="H117" s="9" t="inlineStr">
        <is>
          <t>CHER</t>
        </is>
      </c>
      <c r="I117" s="9" t="inlineStr">
        <is>
          <t>BILAN</t>
        </is>
      </c>
      <c r="J117" s="9" t="inlineStr">
        <is>
          <t>CHORAL</t>
        </is>
      </c>
      <c r="K117" s="9" t="inlineStr">
        <is>
          <t>DUALITE</t>
        </is>
      </c>
      <c r="L117" s="9" t="inlineStr">
        <is>
          <t>CERAMIQUE</t>
        </is>
      </c>
      <c r="M117" s="9" t="inlineStr">
        <is>
          <t>AXIOME</t>
        </is>
      </c>
      <c r="N117" s="9" t="inlineStr">
        <is>
          <t>DILIGENCE</t>
        </is>
      </c>
      <c r="O117" s="9" t="inlineStr">
        <is>
          <t>BONHEUR</t>
        </is>
      </c>
      <c r="P117" s="9" t="inlineStr">
        <is>
          <t>BAGNOLE</t>
        </is>
      </c>
      <c r="Q117" s="9" t="inlineStr">
        <is>
          <t>CODA</t>
        </is>
      </c>
      <c r="R117" s="9" t="inlineStr">
        <is>
          <t>BILLET</t>
        </is>
      </c>
      <c r="S117" s="9" t="inlineStr">
        <is>
          <t>COUPE</t>
        </is>
      </c>
      <c r="T117" s="9" t="inlineStr">
        <is>
          <t>CASERNE</t>
        </is>
      </c>
      <c r="U117" s="9" t="inlineStr">
        <is>
          <t>BOMBE</t>
        </is>
      </c>
      <c r="V117" s="9" t="inlineStr">
        <is>
          <t>CHIMIQUE</t>
        </is>
      </c>
      <c r="W117" s="9" t="inlineStr">
        <is>
          <t>BINAGE</t>
        </is>
      </c>
      <c r="X117" s="9" t="inlineStr">
        <is>
          <t>BATISTE</t>
        </is>
      </c>
      <c r="Y117" s="9" t="inlineStr">
        <is>
          <t>AUTORITE</t>
        </is>
      </c>
    </row>
    <row r="118">
      <c r="A118" s="9" t="inlineStr">
        <is>
          <t>APOPHYSE</t>
        </is>
      </c>
      <c r="B118" s="9" t="inlineStr">
        <is>
          <t>CALYPSO</t>
        </is>
      </c>
      <c r="C118" s="9" t="inlineStr">
        <is>
          <t>CONQUETE</t>
        </is>
      </c>
      <c r="D118" s="9" t="inlineStr">
        <is>
          <t>CARTES</t>
        </is>
      </c>
      <c r="E118" s="9" t="inlineStr">
        <is>
          <t>BIOLOGIE</t>
        </is>
      </c>
      <c r="F118" s="9" t="inlineStr">
        <is>
          <t>CONNEXION</t>
        </is>
      </c>
      <c r="G118" s="9" t="inlineStr">
        <is>
          <t>CORBEILLE</t>
        </is>
      </c>
      <c r="H118" s="9" t="inlineStr">
        <is>
          <t>CHERTE</t>
        </is>
      </c>
      <c r="I118" s="9" t="inlineStr">
        <is>
          <t>BILLET</t>
        </is>
      </c>
      <c r="J118" s="9" t="inlineStr">
        <is>
          <t>CHRETIEN</t>
        </is>
      </c>
      <c r="K118" s="9" t="inlineStr">
        <is>
          <t>DUREE</t>
        </is>
      </c>
      <c r="L118" s="9" t="inlineStr">
        <is>
          <t>CEREALE</t>
        </is>
      </c>
      <c r="M118" s="9" t="inlineStr">
        <is>
          <t>AXIOMES</t>
        </is>
      </c>
      <c r="N118" s="9" t="inlineStr">
        <is>
          <t>DIVERSIFIC</t>
        </is>
      </c>
      <c r="O118" s="9" t="inlineStr">
        <is>
          <t>BORDELAISE</t>
        </is>
      </c>
      <c r="P118" s="9" t="inlineStr">
        <is>
          <t>BAIE</t>
        </is>
      </c>
      <c r="Q118" s="9" t="inlineStr">
        <is>
          <t>COLLABORAT</t>
        </is>
      </c>
      <c r="R118" s="9" t="inlineStr">
        <is>
          <t>BILLON</t>
        </is>
      </c>
      <c r="S118" s="9" t="inlineStr">
        <is>
          <t>COURAGEUX</t>
        </is>
      </c>
      <c r="T118" s="9" t="inlineStr">
        <is>
          <t>CASINO</t>
        </is>
      </c>
      <c r="U118" s="9" t="inlineStr">
        <is>
          <t>BONNET</t>
        </is>
      </c>
      <c r="V118" s="9" t="inlineStr">
        <is>
          <t>CHLOROPLAS</t>
        </is>
      </c>
      <c r="W118" s="9" t="inlineStr">
        <is>
          <t>BINER</t>
        </is>
      </c>
      <c r="X118" s="9" t="inlineStr">
        <is>
          <t>BAVETTE</t>
        </is>
      </c>
      <c r="Y118" s="9" t="inlineStr">
        <is>
          <t>AVANCE</t>
        </is>
      </c>
    </row>
    <row r="119">
      <c r="A119" s="9" t="inlineStr">
        <is>
          <t>APPENTIS</t>
        </is>
      </c>
      <c r="B119" s="9" t="inlineStr">
        <is>
          <t>CAMAIEU</t>
        </is>
      </c>
      <c r="C119" s="9" t="inlineStr">
        <is>
          <t>CONSULAT</t>
        </is>
      </c>
      <c r="D119" s="9" t="inlineStr">
        <is>
          <t>CEINTURE</t>
        </is>
      </c>
      <c r="E119" s="9" t="inlineStr">
        <is>
          <t>BIOMEDICAL</t>
        </is>
      </c>
      <c r="F119" s="9" t="inlineStr">
        <is>
          <t>CONSENSUS</t>
        </is>
      </c>
      <c r="G119" s="9" t="inlineStr">
        <is>
          <t>CORDAGE</t>
        </is>
      </c>
      <c r="H119" s="9" t="inlineStr">
        <is>
          <t>CHOMAGE</t>
        </is>
      </c>
      <c r="I119" s="9" t="inlineStr">
        <is>
          <t>BLAMER</t>
        </is>
      </c>
      <c r="J119" s="9" t="inlineStr">
        <is>
          <t>CHRETIENTE</t>
        </is>
      </c>
      <c r="K119" s="9" t="inlineStr">
        <is>
          <t>EBAUCHE</t>
        </is>
      </c>
      <c r="L119" s="9" t="inlineStr">
        <is>
          <t>CERTIFIER</t>
        </is>
      </c>
      <c r="M119" s="9" t="inlineStr">
        <is>
          <t>BAR</t>
        </is>
      </c>
      <c r="N119" s="9" t="inlineStr">
        <is>
          <t>DOUANE</t>
        </is>
      </c>
      <c r="O119" s="9" t="inlineStr">
        <is>
          <t>BORTSCH</t>
        </is>
      </c>
      <c r="P119" s="9" t="inlineStr">
        <is>
          <t>BAIGNADE</t>
        </is>
      </c>
      <c r="Q119" s="9" t="inlineStr">
        <is>
          <t>COMEDIE</t>
        </is>
      </c>
      <c r="R119" s="9" t="inlineStr">
        <is>
          <t>BITCOIN</t>
        </is>
      </c>
      <c r="S119" s="9" t="inlineStr">
        <is>
          <t>COUREUR</t>
        </is>
      </c>
      <c r="T119" s="9" t="inlineStr">
        <is>
          <t>CASTEL</t>
        </is>
      </c>
      <c r="U119" s="9" t="inlineStr">
        <is>
          <t>BORDEE</t>
        </is>
      </c>
      <c r="V119" s="9" t="inlineStr">
        <is>
          <t>CHOC</t>
        </is>
      </c>
      <c r="W119" s="9" t="inlineStr">
        <is>
          <t>BINETTE</t>
        </is>
      </c>
      <c r="X119" s="9" t="inlineStr">
        <is>
          <t>BAVOIR</t>
        </is>
      </c>
      <c r="Y119" s="9" t="inlineStr">
        <is>
          <t>AVANCER</t>
        </is>
      </c>
    </row>
    <row r="120">
      <c r="A120" s="9" t="inlineStr">
        <is>
          <t>APPLIQUE</t>
        </is>
      </c>
      <c r="B120" s="9" t="inlineStr">
        <is>
          <t>CAMEE</t>
        </is>
      </c>
      <c r="C120" s="9" t="inlineStr">
        <is>
          <t>CONTE</t>
        </is>
      </c>
      <c r="D120" s="9" t="inlineStr">
        <is>
          <t>CELESTE</t>
        </is>
      </c>
      <c r="E120" s="9" t="inlineStr">
        <is>
          <t>BIOPSIE</t>
        </is>
      </c>
      <c r="F120" s="9" t="inlineStr">
        <is>
          <t>CONSOLE</t>
        </is>
      </c>
      <c r="G120" s="9" t="inlineStr">
        <is>
          <t>CORDE</t>
        </is>
      </c>
      <c r="H120" s="9" t="inlineStr">
        <is>
          <t>CHUTE</t>
        </is>
      </c>
      <c r="I120" s="9" t="inlineStr">
        <is>
          <t>BLANCHIR</t>
        </is>
      </c>
      <c r="J120" s="9" t="inlineStr">
        <is>
          <t>CIEL</t>
        </is>
      </c>
      <c r="K120" s="9" t="inlineStr">
        <is>
          <t>ECART</t>
        </is>
      </c>
      <c r="L120" s="9" t="inlineStr">
        <is>
          <t>CHAINE</t>
        </is>
      </c>
      <c r="M120" s="9" t="inlineStr">
        <is>
          <t>BARBARE</t>
        </is>
      </c>
      <c r="N120" s="9" t="inlineStr">
        <is>
          <t>EAU</t>
        </is>
      </c>
      <c r="O120" s="9" t="inlineStr">
        <is>
          <t>BOUCHE</t>
        </is>
      </c>
      <c r="P120" s="9" t="inlineStr">
        <is>
          <t>BAIGNER</t>
        </is>
      </c>
      <c r="Q120" s="9" t="inlineStr">
        <is>
          <t>COMEDIEN</t>
        </is>
      </c>
      <c r="R120" s="9" t="inlineStr">
        <is>
          <t>BLANC</t>
        </is>
      </c>
      <c r="S120" s="9" t="inlineStr">
        <is>
          <t>COURIR</t>
        </is>
      </c>
      <c r="T120" s="9" t="inlineStr">
        <is>
          <t>CENTRALE</t>
        </is>
      </c>
      <c r="U120" s="9" t="inlineStr">
        <is>
          <t>BOUCHERIE</t>
        </is>
      </c>
      <c r="V120" s="9" t="inlineStr">
        <is>
          <t>CINETIQUE</t>
        </is>
      </c>
      <c r="W120" s="9" t="inlineStr">
        <is>
          <t>BIOLOGIE</t>
        </is>
      </c>
      <c r="X120" s="9" t="inlineStr">
        <is>
          <t>BEAUTE</t>
        </is>
      </c>
      <c r="Y120" s="9" t="inlineStr">
        <is>
          <t>AVANCES</t>
        </is>
      </c>
    </row>
    <row r="121">
      <c r="A121" s="9" t="inlineStr">
        <is>
          <t>APPOINTER</t>
        </is>
      </c>
      <c r="B121" s="9" t="inlineStr">
        <is>
          <t>CAMERA</t>
        </is>
      </c>
      <c r="C121" s="9" t="inlineStr">
        <is>
          <t>CONTER</t>
        </is>
      </c>
      <c r="D121" s="9" t="inlineStr">
        <is>
          <t>CENTAURE</t>
        </is>
      </c>
      <c r="E121" s="9" t="inlineStr">
        <is>
          <t>BISTOURI</t>
        </is>
      </c>
      <c r="F121" s="9" t="inlineStr">
        <is>
          <t>CONSULTER</t>
        </is>
      </c>
      <c r="G121" s="9" t="inlineStr">
        <is>
          <t>CORPS</t>
        </is>
      </c>
      <c r="H121" s="9" t="inlineStr">
        <is>
          <t>CIRCUIT</t>
        </is>
      </c>
      <c r="I121" s="9" t="inlineStr">
        <is>
          <t>BORDEREAU</t>
        </is>
      </c>
      <c r="J121" s="9" t="inlineStr">
        <is>
          <t>CIERGE</t>
        </is>
      </c>
      <c r="K121" s="9" t="inlineStr">
        <is>
          <t>ECHANGE</t>
        </is>
      </c>
      <c r="L121" s="9" t="inlineStr">
        <is>
          <t>CHALEUR</t>
        </is>
      </c>
      <c r="M121" s="9" t="inlineStr">
        <is>
          <t>BAS</t>
        </is>
      </c>
      <c r="N121" s="9" t="inlineStr">
        <is>
          <t>ECONOMIE</t>
        </is>
      </c>
      <c r="O121" s="9" t="inlineStr">
        <is>
          <t>BOUDIN</t>
        </is>
      </c>
      <c r="P121" s="9" t="inlineStr">
        <is>
          <t>BAILLE</t>
        </is>
      </c>
      <c r="Q121" s="9" t="inlineStr">
        <is>
          <t>COMEDIENNE</t>
        </is>
      </c>
      <c r="R121" s="9" t="inlineStr">
        <is>
          <t>BLASON</t>
        </is>
      </c>
      <c r="S121" s="9" t="inlineStr">
        <is>
          <t>COURSE</t>
        </is>
      </c>
      <c r="T121" s="9" t="inlineStr">
        <is>
          <t>CENTRALISE</t>
        </is>
      </c>
      <c r="U121" s="9" t="inlineStr">
        <is>
          <t>BOUCLIER</t>
        </is>
      </c>
      <c r="V121" s="9" t="inlineStr">
        <is>
          <t>CIRCUIT</t>
        </is>
      </c>
      <c r="W121" s="9" t="inlineStr">
        <is>
          <t>BIOLOGIQUE</t>
        </is>
      </c>
      <c r="X121" s="9" t="inlineStr">
        <is>
          <t>BECQUET</t>
        </is>
      </c>
      <c r="Y121" s="9" t="inlineStr">
        <is>
          <t>AVENIR</t>
        </is>
      </c>
    </row>
    <row r="122">
      <c r="A122" s="9" t="inlineStr">
        <is>
          <t>APPRETER</t>
        </is>
      </c>
      <c r="B122" s="9" t="inlineStr">
        <is>
          <t>CANCAN</t>
        </is>
      </c>
      <c r="C122" s="9" t="inlineStr">
        <is>
          <t>CONTEUR</t>
        </is>
      </c>
      <c r="D122" s="9" t="inlineStr">
        <is>
          <t>CERES</t>
        </is>
      </c>
      <c r="E122" s="9" t="inlineStr">
        <is>
          <t>BLESSE</t>
        </is>
      </c>
      <c r="F122" s="9" t="inlineStr">
        <is>
          <t>CONTACT</t>
        </is>
      </c>
      <c r="G122" s="9" t="inlineStr">
        <is>
          <t>COSTUMES</t>
        </is>
      </c>
      <c r="H122" s="9" t="inlineStr">
        <is>
          <t>CIRCULANT</t>
        </is>
      </c>
      <c r="I122" s="9" t="inlineStr">
        <is>
          <t>BREVET</t>
        </is>
      </c>
      <c r="J122" s="9" t="inlineStr">
        <is>
          <t>CLARISSES</t>
        </is>
      </c>
      <c r="K122" s="9" t="inlineStr">
        <is>
          <t>ECONOMIE</t>
        </is>
      </c>
      <c r="L122" s="9" t="inlineStr">
        <is>
          <t>CHAMOTTE</t>
        </is>
      </c>
      <c r="M122" s="9" t="inlineStr">
        <is>
          <t>BASE</t>
        </is>
      </c>
      <c r="N122" s="9" t="inlineStr">
        <is>
          <t>ECONOMIQUE</t>
        </is>
      </c>
      <c r="O122" s="9" t="inlineStr">
        <is>
          <t>BOUFFE</t>
        </is>
      </c>
      <c r="P122" s="9" t="inlineStr">
        <is>
          <t>BALADE</t>
        </is>
      </c>
      <c r="Q122" s="9" t="inlineStr">
        <is>
          <t>COMIQUE</t>
        </is>
      </c>
      <c r="R122" s="9" t="inlineStr">
        <is>
          <t>BLATIER</t>
        </is>
      </c>
      <c r="S122" s="9" t="inlineStr">
        <is>
          <t>COURT</t>
        </is>
      </c>
      <c r="T122" s="9" t="inlineStr">
        <is>
          <t>CENTRE</t>
        </is>
      </c>
      <c r="U122" s="9" t="inlineStr">
        <is>
          <t>BOULET</t>
        </is>
      </c>
      <c r="V122" s="9" t="inlineStr">
        <is>
          <t>CLAQUER</t>
        </is>
      </c>
      <c r="W122" s="9" t="inlineStr">
        <is>
          <t>BIQUE</t>
        </is>
      </c>
      <c r="X122" s="9" t="inlineStr">
        <is>
          <t>BEGUIN</t>
        </is>
      </c>
      <c r="Y122" s="9" t="inlineStr">
        <is>
          <t>AVENIRS</t>
        </is>
      </c>
    </row>
    <row r="123">
      <c r="A123" s="9" t="inlineStr">
        <is>
          <t>APPUI</t>
        </is>
      </c>
      <c r="B123" s="9" t="inlineStr">
        <is>
          <t>CANEVAS</t>
        </is>
      </c>
      <c r="C123" s="9" t="inlineStr">
        <is>
          <t>CONTEXTE</t>
        </is>
      </c>
      <c r="D123" s="9" t="inlineStr">
        <is>
          <t>CHALDEEN</t>
        </is>
      </c>
      <c r="E123" s="9" t="inlineStr">
        <is>
          <t>BLESSER</t>
        </is>
      </c>
      <c r="F123" s="9" t="inlineStr">
        <is>
          <t>CONTACTER</t>
        </is>
      </c>
      <c r="G123" s="9" t="inlineStr">
        <is>
          <t>COSTUMIER</t>
        </is>
      </c>
      <c r="H123" s="9" t="inlineStr">
        <is>
          <t>CLAUSE</t>
        </is>
      </c>
      <c r="I123" s="9" t="inlineStr">
        <is>
          <t>BULLETIN</t>
        </is>
      </c>
      <c r="J123" s="9" t="inlineStr">
        <is>
          <t>CLEMENCE</t>
        </is>
      </c>
      <c r="K123" s="9" t="inlineStr">
        <is>
          <t>ECONOMIQUE</t>
        </is>
      </c>
      <c r="L123" s="9" t="inlineStr">
        <is>
          <t>CHANTIER</t>
        </is>
      </c>
      <c r="M123" s="9" t="inlineStr">
        <is>
          <t>BENEVOLAT</t>
        </is>
      </c>
      <c r="N123" s="9" t="inlineStr">
        <is>
          <t>ECOTOURISM</t>
        </is>
      </c>
      <c r="O123" s="9" t="inlineStr">
        <is>
          <t>BOUILLI</t>
        </is>
      </c>
      <c r="P123" s="9" t="inlineStr">
        <is>
          <t>BALANCIER</t>
        </is>
      </c>
      <c r="Q123" s="9" t="inlineStr">
        <is>
          <t>COMMENTAIR</t>
        </is>
      </c>
      <c r="R123" s="9" t="inlineStr">
        <is>
          <t>BLE</t>
        </is>
      </c>
      <c r="S123" s="9" t="inlineStr">
        <is>
          <t>CRAMPON</t>
        </is>
      </c>
      <c r="T123" s="9" t="inlineStr">
        <is>
          <t>CENTRES</t>
        </is>
      </c>
      <c r="U123" s="9" t="inlineStr">
        <is>
          <t>BOURGEOISI</t>
        </is>
      </c>
      <c r="V123" s="9" t="inlineStr">
        <is>
          <t>COEUR</t>
        </is>
      </c>
      <c r="W123" s="9" t="inlineStr">
        <is>
          <t>BLE</t>
        </is>
      </c>
      <c r="X123" s="9" t="inlineStr">
        <is>
          <t>BEIGE</t>
        </is>
      </c>
      <c r="Y123" s="9" t="inlineStr">
        <is>
          <t>AVERTIR</t>
        </is>
      </c>
    </row>
    <row r="124">
      <c r="A124" s="9" t="inlineStr">
        <is>
          <t>APPUIS</t>
        </is>
      </c>
      <c r="B124" s="9" t="inlineStr">
        <is>
          <t>CANON</t>
        </is>
      </c>
      <c r="C124" s="9" t="inlineStr">
        <is>
          <t>CONTRE</t>
        </is>
      </c>
      <c r="D124" s="9" t="inlineStr">
        <is>
          <t>CHALEUR</t>
        </is>
      </c>
      <c r="E124" s="9" t="inlineStr">
        <is>
          <t>BLESSURE</t>
        </is>
      </c>
      <c r="F124" s="9" t="inlineStr">
        <is>
          <t>CONTAGION</t>
        </is>
      </c>
      <c r="G124" s="9" t="inlineStr">
        <is>
          <t>COULISSE</t>
        </is>
      </c>
      <c r="H124" s="9" t="inlineStr">
        <is>
          <t>CLIENT</t>
        </is>
      </c>
      <c r="I124" s="9" t="inlineStr">
        <is>
          <t>CADASTRE</t>
        </is>
      </c>
      <c r="J124" s="9" t="inlineStr">
        <is>
          <t>CLERC</t>
        </is>
      </c>
      <c r="K124" s="9" t="inlineStr">
        <is>
          <t>ECRITURE</t>
        </is>
      </c>
      <c r="L124" s="9" t="inlineStr">
        <is>
          <t>CHANVRE</t>
        </is>
      </c>
      <c r="M124" s="9" t="inlineStr">
        <is>
          <t>BIBLE</t>
        </is>
      </c>
      <c r="N124" s="9" t="inlineStr">
        <is>
          <t>EGARE</t>
        </is>
      </c>
      <c r="O124" s="9" t="inlineStr">
        <is>
          <t>BOUILLON</t>
        </is>
      </c>
      <c r="P124" s="9" t="inlineStr">
        <is>
          <t>BALEINE</t>
        </is>
      </c>
      <c r="Q124" s="9" t="inlineStr">
        <is>
          <t>COMMENTATE</t>
        </is>
      </c>
      <c r="R124" s="9" t="inlineStr">
        <is>
          <t>BLOCKCHAIN</t>
        </is>
      </c>
      <c r="S124" s="9" t="inlineStr">
        <is>
          <t>CRAWL</t>
        </is>
      </c>
      <c r="T124" s="9" t="inlineStr">
        <is>
          <t>CENTREVILL</t>
        </is>
      </c>
      <c r="U124" s="9" t="inlineStr">
        <is>
          <t>BOXE</t>
        </is>
      </c>
      <c r="V124" s="9" t="inlineStr">
        <is>
          <t>COHESION</t>
        </is>
      </c>
      <c r="W124" s="9" t="inlineStr">
        <is>
          <t>BLUET</t>
        </is>
      </c>
      <c r="X124" s="9" t="inlineStr">
        <is>
          <t>BEQUET</t>
        </is>
      </c>
      <c r="Y124" s="9" t="inlineStr">
        <is>
          <t>AVEU</t>
        </is>
      </c>
    </row>
    <row r="125">
      <c r="A125" s="9" t="inlineStr">
        <is>
          <t>APPUYER</t>
        </is>
      </c>
      <c r="B125" s="9" t="inlineStr">
        <is>
          <t>CANTABILE</t>
        </is>
      </c>
      <c r="C125" s="9" t="inlineStr">
        <is>
          <t>CORVEE</t>
        </is>
      </c>
      <c r="D125" s="9" t="inlineStr">
        <is>
          <t>CHAMP</t>
        </is>
      </c>
      <c r="E125" s="9" t="inlineStr">
        <is>
          <t>BLOC</t>
        </is>
      </c>
      <c r="F125" s="9" t="inlineStr">
        <is>
          <t>CONTENU</t>
        </is>
      </c>
      <c r="G125" s="9" t="inlineStr">
        <is>
          <t>COUPURE</t>
        </is>
      </c>
      <c r="H125" s="9" t="inlineStr">
        <is>
          <t>CLOTURE</t>
        </is>
      </c>
      <c r="I125" s="9" t="inlineStr">
        <is>
          <t>CAPACITE</t>
        </is>
      </c>
      <c r="J125" s="9" t="inlineStr">
        <is>
          <t>CLERGE</t>
        </is>
      </c>
      <c r="K125" s="9" t="inlineStr">
        <is>
          <t>EFFET</t>
        </is>
      </c>
      <c r="L125" s="9" t="inlineStr">
        <is>
          <t>CHARBON</t>
        </is>
      </c>
      <c r="M125" s="9" t="inlineStr">
        <is>
          <t>BIEN</t>
        </is>
      </c>
      <c r="N125" s="9" t="inlineStr">
        <is>
          <t>ELEVAGE</t>
        </is>
      </c>
      <c r="O125" s="9" t="inlineStr">
        <is>
          <t>BOUILLONS</t>
        </is>
      </c>
      <c r="P125" s="9" t="inlineStr">
        <is>
          <t>BALEINIERE</t>
        </is>
      </c>
      <c r="Q125" s="9" t="inlineStr">
        <is>
          <t>COMPAGNIE</t>
        </is>
      </c>
      <c r="R125" s="9" t="inlineStr">
        <is>
          <t>BLOCUS</t>
        </is>
      </c>
      <c r="S125" s="9" t="inlineStr">
        <is>
          <t>CRICKET</t>
        </is>
      </c>
      <c r="T125" s="9" t="inlineStr">
        <is>
          <t>CHALET</t>
        </is>
      </c>
      <c r="U125" s="9" t="inlineStr">
        <is>
          <t>BOXEUR</t>
        </is>
      </c>
      <c r="V125" s="9" t="inlineStr">
        <is>
          <t>COKE</t>
        </is>
      </c>
      <c r="W125" s="9" t="inlineStr">
        <is>
          <t>BOCAGE</t>
        </is>
      </c>
      <c r="X125" s="9" t="inlineStr">
        <is>
          <t>BERET</t>
        </is>
      </c>
      <c r="Y125" s="9" t="inlineStr">
        <is>
          <t>AVIS</t>
        </is>
      </c>
    </row>
    <row r="126">
      <c r="A126" s="9" t="inlineStr">
        <is>
          <t>APSE</t>
        </is>
      </c>
      <c r="B126" s="9" t="inlineStr">
        <is>
          <t>CANTATE</t>
        </is>
      </c>
      <c r="C126" s="9" t="inlineStr">
        <is>
          <t>COURONNER</t>
        </is>
      </c>
      <c r="D126" s="9" t="inlineStr">
        <is>
          <t>CHANCE</t>
        </is>
      </c>
      <c r="E126" s="9" t="inlineStr">
        <is>
          <t>BOTANIQUE</t>
        </is>
      </c>
      <c r="F126" s="9" t="inlineStr">
        <is>
          <t>CONTER</t>
        </is>
      </c>
      <c r="G126" s="9" t="inlineStr">
        <is>
          <t>COUR</t>
        </is>
      </c>
      <c r="H126" s="9" t="inlineStr">
        <is>
          <t>COFFRE</t>
        </is>
      </c>
      <c r="I126" s="9" t="inlineStr">
        <is>
          <t>CAPITAL</t>
        </is>
      </c>
      <c r="J126" s="9" t="inlineStr">
        <is>
          <t>COMMUNAUTE</t>
        </is>
      </c>
      <c r="K126" s="9" t="inlineStr">
        <is>
          <t>EFFICACE</t>
        </is>
      </c>
      <c r="L126" s="9" t="inlineStr">
        <is>
          <t>CHAUSSURE</t>
        </is>
      </c>
      <c r="M126" s="9" t="inlineStr">
        <is>
          <t>BIENFAIT</t>
        </is>
      </c>
      <c r="N126" s="9" t="inlineStr">
        <is>
          <t>EMBARQUEME</t>
        </is>
      </c>
      <c r="O126" s="9" t="inlineStr">
        <is>
          <t>BOUQUET</t>
        </is>
      </c>
      <c r="P126" s="9" t="inlineStr">
        <is>
          <t>BALISAGE</t>
        </is>
      </c>
      <c r="Q126" s="9" t="inlineStr">
        <is>
          <t>COMPARATIS</t>
        </is>
      </c>
      <c r="R126" s="9" t="inlineStr">
        <is>
          <t>BOIS</t>
        </is>
      </c>
      <c r="S126" s="9" t="inlineStr">
        <is>
          <t>CRIQUET</t>
        </is>
      </c>
      <c r="T126" s="9" t="inlineStr">
        <is>
          <t>CHALEUR</t>
        </is>
      </c>
      <c r="U126" s="9" t="inlineStr">
        <is>
          <t>BRAVOURE</t>
        </is>
      </c>
      <c r="V126" s="9" t="inlineStr">
        <is>
          <t>COLLISION</t>
        </is>
      </c>
      <c r="W126" s="9" t="inlineStr">
        <is>
          <t>BOEUF</t>
        </is>
      </c>
      <c r="X126" s="9" t="inlineStr">
        <is>
          <t>BERMUDA</t>
        </is>
      </c>
      <c r="Y126" s="9" t="inlineStr">
        <is>
          <t>AVISER</t>
        </is>
      </c>
    </row>
    <row r="127">
      <c r="A127" s="9" t="inlineStr">
        <is>
          <t>AQUEDUC</t>
        </is>
      </c>
      <c r="B127" s="9" t="inlineStr">
        <is>
          <t>CANTATRICE</t>
        </is>
      </c>
      <c r="C127" s="9" t="inlineStr">
        <is>
          <t>COURS</t>
        </is>
      </c>
      <c r="D127" s="9" t="inlineStr">
        <is>
          <t>CHAOS</t>
        </is>
      </c>
      <c r="E127" s="9" t="inlineStr">
        <is>
          <t>BOTANISTE</t>
        </is>
      </c>
      <c r="F127" s="9" t="inlineStr">
        <is>
          <t>CONTEXTE</t>
        </is>
      </c>
      <c r="G127" s="9" t="inlineStr">
        <is>
          <t>CRAVATE</t>
        </is>
      </c>
      <c r="H127" s="9" t="inlineStr">
        <is>
          <t>COMMERCANT</t>
        </is>
      </c>
      <c r="I127" s="9" t="inlineStr">
        <is>
          <t>CARENCE</t>
        </is>
      </c>
      <c r="J127" s="9" t="inlineStr">
        <is>
          <t>COMMUNION</t>
        </is>
      </c>
      <c r="K127" s="9" t="inlineStr">
        <is>
          <t>EGAL</t>
        </is>
      </c>
      <c r="L127" s="9" t="inlineStr">
        <is>
          <t>CHAUX</t>
        </is>
      </c>
      <c r="M127" s="9" t="inlineStr">
        <is>
          <t>BIENSEANCE</t>
        </is>
      </c>
      <c r="N127" s="9" t="inlineStr">
        <is>
          <t>EMBARQUER</t>
        </is>
      </c>
      <c r="O127" s="9" t="inlineStr">
        <is>
          <t>BRAISAGE</t>
        </is>
      </c>
      <c r="P127" s="9" t="inlineStr">
        <is>
          <t>BALISE</t>
        </is>
      </c>
      <c r="Q127" s="9" t="inlineStr">
        <is>
          <t>COMPASSE</t>
        </is>
      </c>
      <c r="R127" s="9" t="inlineStr">
        <is>
          <t>BOISSON</t>
        </is>
      </c>
      <c r="S127" s="9" t="inlineStr">
        <is>
          <t>CRITERIUM</t>
        </is>
      </c>
      <c r="T127" s="9" t="inlineStr">
        <is>
          <t>CHANTIER</t>
        </is>
      </c>
      <c r="U127" s="9" t="inlineStr">
        <is>
          <t>BRETTE</t>
        </is>
      </c>
      <c r="V127" s="9" t="inlineStr">
        <is>
          <t>COMBAT</t>
        </is>
      </c>
      <c r="W127" s="9" t="inlineStr">
        <is>
          <t>BOISER</t>
        </is>
      </c>
      <c r="X127" s="9" t="inlineStr">
        <is>
          <t>BERTHE</t>
        </is>
      </c>
      <c r="Y127" s="9" t="inlineStr">
        <is>
          <t>AVOCAT</t>
        </is>
      </c>
    </row>
    <row r="128">
      <c r="A128" s="9" t="inlineStr">
        <is>
          <t>ARABESQUE</t>
        </is>
      </c>
      <c r="B128" s="9" t="inlineStr">
        <is>
          <t>CANZONE</t>
        </is>
      </c>
      <c r="C128" s="9" t="inlineStr">
        <is>
          <t>COUTUME</t>
        </is>
      </c>
      <c r="D128" s="9" t="inlineStr">
        <is>
          <t>CHARME</t>
        </is>
      </c>
      <c r="E128" s="9" t="inlineStr">
        <is>
          <t>BOUCHONNER</t>
        </is>
      </c>
      <c r="F128" s="9" t="inlineStr">
        <is>
          <t>CONTRAT</t>
        </is>
      </c>
      <c r="G128" s="9" t="inlineStr">
        <is>
          <t>CRIN</t>
        </is>
      </c>
      <c r="H128" s="9" t="inlineStr">
        <is>
          <t>COMMERCE</t>
        </is>
      </c>
      <c r="I128" s="9" t="inlineStr">
        <is>
          <t>CASIER</t>
        </is>
      </c>
      <c r="J128" s="9" t="inlineStr">
        <is>
          <t>CONCILE</t>
        </is>
      </c>
      <c r="K128" s="9" t="inlineStr">
        <is>
          <t>ELAN</t>
        </is>
      </c>
      <c r="L128" s="9" t="inlineStr">
        <is>
          <t>CHERCHEUR</t>
        </is>
      </c>
      <c r="M128" s="9" t="inlineStr">
        <is>
          <t>BIENVEIL</t>
        </is>
      </c>
      <c r="N128" s="9" t="inlineStr">
        <is>
          <t>EMMENER</t>
        </is>
      </c>
      <c r="O128" s="9" t="inlineStr">
        <is>
          <t>BRAISE</t>
        </is>
      </c>
      <c r="P128" s="9" t="inlineStr">
        <is>
          <t>BALLAST</t>
        </is>
      </c>
      <c r="Q128" s="9" t="inlineStr">
        <is>
          <t>COMPOSE</t>
        </is>
      </c>
      <c r="R128" s="9" t="inlineStr">
        <is>
          <t>BOITE</t>
        </is>
      </c>
      <c r="S128" s="9" t="inlineStr">
        <is>
          <t>CROSS</t>
        </is>
      </c>
      <c r="T128" s="9" t="inlineStr">
        <is>
          <t>CHAPELLE</t>
        </is>
      </c>
      <c r="U128" s="9" t="inlineStr">
        <is>
          <t>BRIGADE</t>
        </is>
      </c>
      <c r="V128" s="9" t="inlineStr">
        <is>
          <t>COMBINER</t>
        </is>
      </c>
      <c r="W128" s="9" t="inlineStr">
        <is>
          <t>BOISSON</t>
        </is>
      </c>
      <c r="X128" s="9" t="inlineStr">
        <is>
          <t>BESACE</t>
        </is>
      </c>
      <c r="Y128" s="9" t="inlineStr">
        <is>
          <t>AVOCATS</t>
        </is>
      </c>
    </row>
    <row r="129">
      <c r="A129" s="9" t="inlineStr">
        <is>
          <t>ARASE</t>
        </is>
      </c>
      <c r="B129" s="9" t="inlineStr">
        <is>
          <t>CAPABLE</t>
        </is>
      </c>
      <c r="C129" s="9" t="inlineStr">
        <is>
          <t>CROISADE</t>
        </is>
      </c>
      <c r="D129" s="9" t="inlineStr">
        <is>
          <t>CHEFDEFILE</t>
        </is>
      </c>
      <c r="E129" s="9" t="inlineStr">
        <is>
          <t>BRANCARD</t>
        </is>
      </c>
      <c r="F129" s="9" t="inlineStr">
        <is>
          <t>CONVERSER</t>
        </is>
      </c>
      <c r="G129" s="9" t="inlineStr">
        <is>
          <t>CRITIQUE</t>
        </is>
      </c>
      <c r="H129" s="9" t="inlineStr">
        <is>
          <t>COMMERCIAL</t>
        </is>
      </c>
      <c r="I129" s="9" t="inlineStr">
        <is>
          <t>CASSATION</t>
        </is>
      </c>
      <c r="J129" s="9" t="inlineStr">
        <is>
          <t>CONCORDAT</t>
        </is>
      </c>
      <c r="K129" s="9" t="inlineStr">
        <is>
          <t>ELEMENT</t>
        </is>
      </c>
      <c r="L129" s="9" t="inlineStr">
        <is>
          <t>CHIMIE</t>
        </is>
      </c>
      <c r="M129" s="9" t="inlineStr">
        <is>
          <t>BIPEDE</t>
        </is>
      </c>
      <c r="N129" s="9" t="inlineStr">
        <is>
          <t>EMPLOI</t>
        </is>
      </c>
      <c r="O129" s="9" t="inlineStr">
        <is>
          <t>BRAISEE</t>
        </is>
      </c>
      <c r="P129" s="9" t="inlineStr">
        <is>
          <t>BALLON</t>
        </is>
      </c>
      <c r="Q129" s="9" t="inlineStr">
        <is>
          <t>COMPOSER</t>
        </is>
      </c>
      <c r="R129" s="9" t="inlineStr">
        <is>
          <t>BOLBEC</t>
        </is>
      </c>
      <c r="S129" s="9" t="inlineStr">
        <is>
          <t>CROSSE</t>
        </is>
      </c>
      <c r="T129" s="9" t="inlineStr">
        <is>
          <t>CHARRIERE</t>
        </is>
      </c>
      <c r="U129" s="9" t="inlineStr">
        <is>
          <t>BRISQUE</t>
        </is>
      </c>
      <c r="V129" s="9" t="inlineStr">
        <is>
          <t>COMBUSTIBL</t>
        </is>
      </c>
      <c r="W129" s="9" t="inlineStr">
        <is>
          <t>BOLET</t>
        </is>
      </c>
      <c r="X129" s="9" t="inlineStr">
        <is>
          <t>BIAIS</t>
        </is>
      </c>
      <c r="Y129" s="9" t="inlineStr">
        <is>
          <t>AVRIL</t>
        </is>
      </c>
    </row>
    <row r="130">
      <c r="A130" s="9" t="inlineStr">
        <is>
          <t>ARASER</t>
        </is>
      </c>
      <c r="B130" s="9" t="inlineStr">
        <is>
          <t>CAPACITE</t>
        </is>
      </c>
      <c r="C130" s="9" t="inlineStr">
        <is>
          <t>CROISE</t>
        </is>
      </c>
      <c r="D130" s="9" t="inlineStr">
        <is>
          <t>CHIMIE</t>
        </is>
      </c>
      <c r="E130" s="9" t="inlineStr">
        <is>
          <t>BREUVAGE</t>
        </is>
      </c>
      <c r="F130" s="9" t="inlineStr">
        <is>
          <t>COOKIE</t>
        </is>
      </c>
      <c r="G130" s="9" t="inlineStr">
        <is>
          <t>DANSE</t>
        </is>
      </c>
      <c r="H130" s="9" t="inlineStr">
        <is>
          <t>COMMUNISME</t>
        </is>
      </c>
      <c r="I130" s="9" t="inlineStr">
        <is>
          <t>CAUSE</t>
        </is>
      </c>
      <c r="J130" s="9" t="inlineStr">
        <is>
          <t>CONFESSION</t>
        </is>
      </c>
      <c r="K130" s="9" t="inlineStr">
        <is>
          <t>ELOGE</t>
        </is>
      </c>
      <c r="L130" s="9" t="inlineStr">
        <is>
          <t>CHIMIQUE</t>
        </is>
      </c>
      <c r="M130" s="9" t="inlineStr">
        <is>
          <t>BLAMER</t>
        </is>
      </c>
      <c r="N130" s="9" t="inlineStr">
        <is>
          <t>ENSEIGNE</t>
        </is>
      </c>
      <c r="O130" s="9" t="inlineStr">
        <is>
          <t>BRAISER</t>
        </is>
      </c>
      <c r="P130" s="9" t="inlineStr">
        <is>
          <t>BALNEAIRE</t>
        </is>
      </c>
      <c r="Q130" s="9" t="inlineStr">
        <is>
          <t>COMPOSITEU</t>
        </is>
      </c>
      <c r="R130" s="9" t="inlineStr">
        <is>
          <t>BON</t>
        </is>
      </c>
      <c r="S130" s="9" t="inlineStr">
        <is>
          <t>CROSSFIT</t>
        </is>
      </c>
      <c r="T130" s="9" t="inlineStr">
        <is>
          <t>CHATEAU</t>
        </is>
      </c>
      <c r="U130" s="9" t="inlineStr">
        <is>
          <t>BRUIT</t>
        </is>
      </c>
      <c r="V130" s="9" t="inlineStr">
        <is>
          <t>COMBUSTION</t>
        </is>
      </c>
      <c r="W130" s="9" t="inlineStr">
        <is>
          <t>BORNE</t>
        </is>
      </c>
      <c r="X130" s="9" t="inlineStr">
        <is>
          <t>BIBI</t>
        </is>
      </c>
      <c r="Y130" s="9" t="inlineStr">
        <is>
          <t>AXE</t>
        </is>
      </c>
    </row>
    <row r="131">
      <c r="A131" s="9" t="inlineStr">
        <is>
          <t>ARBALETTE</t>
        </is>
      </c>
      <c r="B131" s="9" t="inlineStr">
        <is>
          <t>CAPOEIRA</t>
        </is>
      </c>
      <c r="C131" s="9" t="inlineStr">
        <is>
          <t>CULTE</t>
        </is>
      </c>
      <c r="D131" s="9" t="inlineStr">
        <is>
          <t>CHOIX</t>
        </is>
      </c>
      <c r="E131" s="9" t="inlineStr">
        <is>
          <t>BREVET</t>
        </is>
      </c>
      <c r="F131" s="9" t="inlineStr">
        <is>
          <t>COUPER</t>
        </is>
      </c>
      <c r="G131" s="9" t="inlineStr">
        <is>
          <t>DANSER</t>
        </is>
      </c>
      <c r="H131" s="9" t="inlineStr">
        <is>
          <t>COMPTABLE</t>
        </is>
      </c>
      <c r="I131" s="9" t="inlineStr">
        <is>
          <t>CAUSES</t>
        </is>
      </c>
      <c r="J131" s="9" t="inlineStr">
        <is>
          <t>CONFIANCE</t>
        </is>
      </c>
      <c r="K131" s="9" t="inlineStr">
        <is>
          <t>EMPIRIQUE</t>
        </is>
      </c>
      <c r="L131" s="9" t="inlineStr">
        <is>
          <t>CHOMAGE</t>
        </is>
      </c>
      <c r="M131" s="9" t="inlineStr">
        <is>
          <t>BON</t>
        </is>
      </c>
      <c r="N131" s="9" t="inlineStr">
        <is>
          <t>ENTREE</t>
        </is>
      </c>
      <c r="O131" s="9" t="inlineStr">
        <is>
          <t>BRANDADE</t>
        </is>
      </c>
      <c r="P131" s="9" t="inlineStr">
        <is>
          <t>BALTIQUE</t>
        </is>
      </c>
      <c r="Q131" s="9" t="inlineStr">
        <is>
          <t>CONCEPTUAL</t>
        </is>
      </c>
      <c r="R131" s="9" t="inlineStr">
        <is>
          <t>BOND</t>
        </is>
      </c>
      <c r="S131" s="9" t="inlineStr">
        <is>
          <t>CULTURISME</t>
        </is>
      </c>
      <c r="T131" s="9" t="inlineStr">
        <is>
          <t>CHAUFFAGE</t>
        </is>
      </c>
      <c r="U131" s="9" t="inlineStr">
        <is>
          <t>BULLDOZER</t>
        </is>
      </c>
      <c r="V131" s="9" t="inlineStr">
        <is>
          <t>COMETE</t>
        </is>
      </c>
      <c r="W131" s="9" t="inlineStr">
        <is>
          <t>BOSSE</t>
        </is>
      </c>
      <c r="X131" s="9" t="inlineStr">
        <is>
          <t>BICHE</t>
        </is>
      </c>
      <c r="Y131" s="9" t="inlineStr">
        <is>
          <t>AXER</t>
        </is>
      </c>
    </row>
    <row r="132">
      <c r="A132" s="9" t="inlineStr">
        <is>
          <t>ARBIS</t>
        </is>
      </c>
      <c r="B132" s="9" t="inlineStr">
        <is>
          <t>CARACTERE</t>
        </is>
      </c>
      <c r="C132" s="9" t="inlineStr">
        <is>
          <t>CULTURE</t>
        </is>
      </c>
      <c r="D132" s="9" t="inlineStr">
        <is>
          <t>CHONDRITE</t>
        </is>
      </c>
      <c r="E132" s="9" t="inlineStr">
        <is>
          <t>BRIDGE</t>
        </is>
      </c>
      <c r="F132" s="9" t="inlineStr">
        <is>
          <t>COURANT</t>
        </is>
      </c>
      <c r="G132" s="9" t="inlineStr">
        <is>
          <t>DANSEUR</t>
        </is>
      </c>
      <c r="H132" s="9" t="inlineStr">
        <is>
          <t>COMPTE</t>
        </is>
      </c>
      <c r="I132" s="9" t="inlineStr">
        <is>
          <t>CAUTION</t>
        </is>
      </c>
      <c r="J132" s="9" t="inlineStr">
        <is>
          <t>CONSACRER</t>
        </is>
      </c>
      <c r="K132" s="9" t="inlineStr">
        <is>
          <t>ENONCE</t>
        </is>
      </c>
      <c r="L132" s="9" t="inlineStr">
        <is>
          <t>CIDRE</t>
        </is>
      </c>
      <c r="M132" s="9" t="inlineStr">
        <is>
          <t>BONTE</t>
        </is>
      </c>
      <c r="N132" s="9" t="inlineStr">
        <is>
          <t>ENTREPREND</t>
        </is>
      </c>
      <c r="O132" s="9" t="inlineStr">
        <is>
          <t>BRETZEL</t>
        </is>
      </c>
      <c r="P132" s="9" t="inlineStr">
        <is>
          <t>BANC</t>
        </is>
      </c>
      <c r="Q132" s="9" t="inlineStr">
        <is>
          <t>CONCERT</t>
        </is>
      </c>
      <c r="R132" s="9" t="inlineStr">
        <is>
          <t>BONHEUR</t>
        </is>
      </c>
      <c r="S132" s="9" t="inlineStr">
        <is>
          <t>CURLING</t>
        </is>
      </c>
      <c r="T132" s="9" t="inlineStr">
        <is>
          <t>CHAUSSEE</t>
        </is>
      </c>
      <c r="U132" s="9" t="inlineStr">
        <is>
          <t>BUNKER</t>
        </is>
      </c>
      <c r="V132" s="9" t="inlineStr">
        <is>
          <t>COMMANDO</t>
        </is>
      </c>
      <c r="W132" s="9" t="inlineStr">
        <is>
          <t>BOTTE</t>
        </is>
      </c>
      <c r="X132" s="9" t="inlineStr">
        <is>
          <t>BICORNE</t>
        </is>
      </c>
      <c r="Y132" s="9" t="inlineStr">
        <is>
          <t>BALANCE</t>
        </is>
      </c>
    </row>
    <row r="133">
      <c r="A133" s="9" t="inlineStr">
        <is>
          <t>ARBITRAGE</t>
        </is>
      </c>
      <c r="B133" s="9" t="inlineStr">
        <is>
          <t>CARICATURE</t>
        </is>
      </c>
      <c r="C133" s="9" t="inlineStr">
        <is>
          <t>CULTUREL</t>
        </is>
      </c>
      <c r="D133" s="9" t="inlineStr">
        <is>
          <t>CIEL</t>
        </is>
      </c>
      <c r="E133" s="9" t="inlineStr">
        <is>
          <t>BROCHE</t>
        </is>
      </c>
      <c r="F133" s="9" t="inlineStr">
        <is>
          <t>COURRIEL</t>
        </is>
      </c>
      <c r="G133" s="9" t="inlineStr">
        <is>
          <t>DANSEUSE</t>
        </is>
      </c>
      <c r="H133" s="9" t="inlineStr">
        <is>
          <t>CONFIANCE</t>
        </is>
      </c>
      <c r="I133" s="9" t="inlineStr">
        <is>
          <t>CAUTIONNER</t>
        </is>
      </c>
      <c r="J133" s="9" t="inlineStr">
        <is>
          <t>CONSCIENCE</t>
        </is>
      </c>
      <c r="K133" s="9" t="inlineStr">
        <is>
          <t>ENTITE</t>
        </is>
      </c>
      <c r="L133" s="9" t="inlineStr">
        <is>
          <t>CIDRERIE</t>
        </is>
      </c>
      <c r="M133" s="9" t="inlineStr">
        <is>
          <t>BUT</t>
        </is>
      </c>
      <c r="N133" s="9" t="inlineStr">
        <is>
          <t>ENVIRONNEM</t>
        </is>
      </c>
      <c r="O133" s="9" t="inlineStr">
        <is>
          <t>BRIDER</t>
        </is>
      </c>
      <c r="P133" s="9" t="inlineStr">
        <is>
          <t>BANDE</t>
        </is>
      </c>
      <c r="Q133" s="9" t="inlineStr">
        <is>
          <t>CONCERTE</t>
        </is>
      </c>
      <c r="R133" s="9" t="inlineStr">
        <is>
          <t>BONI</t>
        </is>
      </c>
      <c r="S133" s="9" t="inlineStr">
        <is>
          <t>CYCLISME</t>
        </is>
      </c>
      <c r="T133" s="9" t="inlineStr">
        <is>
          <t>CHEFLIEU</t>
        </is>
      </c>
      <c r="U133" s="9" t="inlineStr">
        <is>
          <t>BUTIN</t>
        </is>
      </c>
      <c r="V133" s="9" t="inlineStr">
        <is>
          <t>COMMERCIAL</t>
        </is>
      </c>
      <c r="W133" s="9" t="inlineStr">
        <is>
          <t>BOUC</t>
        </is>
      </c>
      <c r="X133" s="9" t="inlineStr">
        <is>
          <t>BIGOUDEN</t>
        </is>
      </c>
      <c r="Y133" s="9" t="inlineStr">
        <is>
          <t>BANQUET</t>
        </is>
      </c>
    </row>
    <row r="134">
      <c r="A134" s="9" t="inlineStr">
        <is>
          <t>ARBRE</t>
        </is>
      </c>
      <c r="B134" s="9" t="inlineStr">
        <is>
          <t>CARRIERE</t>
        </is>
      </c>
      <c r="C134" s="9" t="inlineStr">
        <is>
          <t>CULTURELLE</t>
        </is>
      </c>
      <c r="D134" s="9" t="inlineStr">
        <is>
          <t>CIEUX</t>
        </is>
      </c>
      <c r="E134" s="9" t="inlineStr">
        <is>
          <t>BRONCHE</t>
        </is>
      </c>
      <c r="F134" s="9" t="inlineStr">
        <is>
          <t>COURRIER</t>
        </is>
      </c>
      <c r="G134" s="9" t="inlineStr">
        <is>
          <t>DEBUT</t>
        </is>
      </c>
      <c r="H134" s="9" t="inlineStr">
        <is>
          <t>CONJECTURE</t>
        </is>
      </c>
      <c r="I134" s="9" t="inlineStr">
        <is>
          <t>CAVALE</t>
        </is>
      </c>
      <c r="J134" s="9" t="inlineStr">
        <is>
          <t>CONVERSION</t>
        </is>
      </c>
      <c r="K134" s="9" t="inlineStr">
        <is>
          <t>ESPACE</t>
        </is>
      </c>
      <c r="L134" s="9" t="inlineStr">
        <is>
          <t>CIMENT</t>
        </is>
      </c>
      <c r="M134" s="9" t="inlineStr">
        <is>
          <t>CADRE</t>
        </is>
      </c>
      <c r="N134" s="9" t="inlineStr">
        <is>
          <t>EPHEMERE</t>
        </is>
      </c>
      <c r="O134" s="9" t="inlineStr">
        <is>
          <t>BRILLANT</t>
        </is>
      </c>
      <c r="P134" s="9" t="inlineStr">
        <is>
          <t>BANNIERE</t>
        </is>
      </c>
      <c r="Q134" s="9" t="inlineStr">
        <is>
          <t>CONFERENCI</t>
        </is>
      </c>
      <c r="R134" s="9" t="inlineStr">
        <is>
          <t>BONNETERIE</t>
        </is>
      </c>
      <c r="S134" s="9" t="inlineStr">
        <is>
          <t>CYCLISTE</t>
        </is>
      </c>
      <c r="T134" s="9" t="inlineStr">
        <is>
          <t>CHEMIN</t>
        </is>
      </c>
      <c r="U134" s="9" t="inlineStr">
        <is>
          <t>CADENCE</t>
        </is>
      </c>
      <c r="V134" s="9" t="inlineStr">
        <is>
          <t>COMPLEXION</t>
        </is>
      </c>
      <c r="W134" s="9" t="inlineStr">
        <is>
          <t>BOULE</t>
        </is>
      </c>
      <c r="X134" s="9" t="inlineStr">
        <is>
          <t>BIJOU</t>
        </is>
      </c>
      <c r="Y134" s="9" t="inlineStr">
        <is>
          <t>BASE</t>
        </is>
      </c>
    </row>
    <row r="135">
      <c r="A135" s="9" t="inlineStr">
        <is>
          <t>ARC</t>
        </is>
      </c>
      <c r="B135" s="9" t="inlineStr">
        <is>
          <t>CARTEL</t>
        </is>
      </c>
      <c r="C135" s="9" t="inlineStr">
        <is>
          <t>CYCLE</t>
        </is>
      </c>
      <c r="D135" s="9" t="inlineStr">
        <is>
          <t>CIRQUE</t>
        </is>
      </c>
      <c r="E135" s="9" t="inlineStr">
        <is>
          <t>BROSSER</t>
        </is>
      </c>
      <c r="F135" s="9" t="inlineStr">
        <is>
          <t>CRI</t>
        </is>
      </c>
      <c r="G135" s="9" t="inlineStr">
        <is>
          <t>DECOR</t>
        </is>
      </c>
      <c r="H135" s="9" t="inlineStr">
        <is>
          <t>CONSEIL</t>
        </is>
      </c>
      <c r="I135" s="9" t="inlineStr">
        <is>
          <t>CEDER</t>
        </is>
      </c>
      <c r="J135" s="9" t="inlineStr">
        <is>
          <t>CONVERTI</t>
        </is>
      </c>
      <c r="K135" s="9" t="inlineStr">
        <is>
          <t>ESPECE</t>
        </is>
      </c>
      <c r="L135" s="9" t="inlineStr">
        <is>
          <t>CIMENTERIE</t>
        </is>
      </c>
      <c r="M135" s="9" t="inlineStr">
        <is>
          <t>CALME</t>
        </is>
      </c>
      <c r="N135" s="9" t="inlineStr">
        <is>
          <t>EQUIPEMENT</t>
        </is>
      </c>
      <c r="O135" s="9" t="inlineStr">
        <is>
          <t>BRIOCHE</t>
        </is>
      </c>
      <c r="P135" s="9" t="inlineStr">
        <is>
          <t>BANQUE</t>
        </is>
      </c>
      <c r="Q135" s="9" t="inlineStr">
        <is>
          <t>CONSERVATO</t>
        </is>
      </c>
      <c r="R135" s="9" t="inlineStr">
        <is>
          <t>BOOM</t>
        </is>
      </c>
      <c r="S135" s="9" t="inlineStr">
        <is>
          <t>DANSE</t>
        </is>
      </c>
      <c r="T135" s="9" t="inlineStr">
        <is>
          <t>CHEVET</t>
        </is>
      </c>
      <c r="U135" s="9" t="inlineStr">
        <is>
          <t>CAGNAT</t>
        </is>
      </c>
      <c r="V135" s="9" t="inlineStr">
        <is>
          <t>COMPTABLE</t>
        </is>
      </c>
      <c r="W135" s="9" t="inlineStr">
        <is>
          <t>BOULEAU</t>
        </is>
      </c>
      <c r="X135" s="9" t="inlineStr">
        <is>
          <t>BIJOUX</t>
        </is>
      </c>
      <c r="Y135" s="9" t="inlineStr">
        <is>
          <t>BASSIN</t>
        </is>
      </c>
    </row>
    <row r="136">
      <c r="A136" s="9" t="inlineStr">
        <is>
          <t>ARCADE</t>
        </is>
      </c>
      <c r="B136" s="9" t="inlineStr">
        <is>
          <t>CARTELLO</t>
        </is>
      </c>
      <c r="C136" s="9" t="inlineStr">
        <is>
          <t>DATATION</t>
        </is>
      </c>
      <c r="D136" s="9" t="inlineStr">
        <is>
          <t>CLAIR</t>
        </is>
      </c>
      <c r="E136" s="9" t="inlineStr">
        <is>
          <t>BUCAL</t>
        </is>
      </c>
      <c r="F136" s="9" t="inlineStr">
        <is>
          <t>CRIER</t>
        </is>
      </c>
      <c r="G136" s="9" t="inlineStr">
        <is>
          <t>DECORATEUR</t>
        </is>
      </c>
      <c r="H136" s="9" t="inlineStr">
        <is>
          <t>CONSERVER</t>
        </is>
      </c>
      <c r="I136" s="9" t="inlineStr">
        <is>
          <t>CELEBRER</t>
        </is>
      </c>
      <c r="J136" s="9" t="inlineStr">
        <is>
          <t>CONVERTIR</t>
        </is>
      </c>
      <c r="K136" s="9" t="inlineStr">
        <is>
          <t>ESPRIT</t>
        </is>
      </c>
      <c r="L136" s="9" t="inlineStr">
        <is>
          <t>CINEMA</t>
        </is>
      </c>
      <c r="M136" s="9" t="inlineStr">
        <is>
          <t>CALMER</t>
        </is>
      </c>
      <c r="N136" s="9" t="inlineStr">
        <is>
          <t>ERRANCE</t>
        </is>
      </c>
      <c r="O136" s="9" t="inlineStr">
        <is>
          <t>BROCHE</t>
        </is>
      </c>
      <c r="P136" s="9" t="inlineStr">
        <is>
          <t>BANQUER</t>
        </is>
      </c>
      <c r="Q136" s="9" t="inlineStr">
        <is>
          <t>CONTE</t>
        </is>
      </c>
      <c r="R136" s="9" t="inlineStr">
        <is>
          <t>BOUCHERIE</t>
        </is>
      </c>
      <c r="S136" s="9" t="inlineStr">
        <is>
          <t>DART</t>
        </is>
      </c>
      <c r="T136" s="9" t="inlineStr">
        <is>
          <t>CHIC</t>
        </is>
      </c>
      <c r="U136" s="9" t="inlineStr">
        <is>
          <t>CALIBRE</t>
        </is>
      </c>
      <c r="V136" s="9" t="inlineStr">
        <is>
          <t>CONCENTRE</t>
        </is>
      </c>
      <c r="W136" s="9" t="inlineStr">
        <is>
          <t>BOURG</t>
        </is>
      </c>
      <c r="X136" s="9" t="inlineStr">
        <is>
          <t>BIKINI</t>
        </is>
      </c>
      <c r="Y136" s="9" t="inlineStr">
        <is>
          <t>BESOIN</t>
        </is>
      </c>
    </row>
    <row r="137">
      <c r="A137" s="9" t="inlineStr">
        <is>
          <t>ARCATURE</t>
        </is>
      </c>
      <c r="B137" s="9" t="inlineStr">
        <is>
          <t>CARTON</t>
        </is>
      </c>
      <c r="C137" s="9" t="inlineStr">
        <is>
          <t>DATE</t>
        </is>
      </c>
      <c r="D137" s="9" t="inlineStr">
        <is>
          <t>CLIMAT</t>
        </is>
      </c>
      <c r="E137" s="9" t="inlineStr">
        <is>
          <t>CABINET</t>
        </is>
      </c>
      <c r="F137" s="9" t="inlineStr">
        <is>
          <t>CRITIQUE</t>
        </is>
      </c>
      <c r="G137" s="9" t="inlineStr">
        <is>
          <t>DECORS</t>
        </is>
      </c>
      <c r="H137" s="9" t="inlineStr">
        <is>
          <t>CONSOMMER</t>
        </is>
      </c>
      <c r="I137" s="9" t="inlineStr">
        <is>
          <t>CELLULE</t>
        </is>
      </c>
      <c r="J137" s="9" t="inlineStr">
        <is>
          <t>CONVICTION</t>
        </is>
      </c>
      <c r="K137" s="9" t="inlineStr">
        <is>
          <t>ESQUISSE</t>
        </is>
      </c>
      <c r="L137" s="9" t="inlineStr">
        <is>
          <t>CINTRAGE</t>
        </is>
      </c>
      <c r="M137" s="9" t="inlineStr">
        <is>
          <t>CAMARADE</t>
        </is>
      </c>
      <c r="N137" s="9" t="inlineStr">
        <is>
          <t>ERRANT</t>
        </is>
      </c>
      <c r="O137" s="9" t="inlineStr">
        <is>
          <t>BROCHETTE</t>
        </is>
      </c>
      <c r="P137" s="9" t="inlineStr">
        <is>
          <t>BANQUISE</t>
        </is>
      </c>
      <c r="Q137" s="9" t="inlineStr">
        <is>
          <t>CONTEMPOR</t>
        </is>
      </c>
      <c r="R137" s="9" t="inlineStr">
        <is>
          <t>BOULANGER</t>
        </is>
      </c>
      <c r="S137" s="9" t="inlineStr">
        <is>
          <t>DECATHLON</t>
        </is>
      </c>
      <c r="T137" s="9" t="inlineStr">
        <is>
          <t>CIMENT</t>
        </is>
      </c>
      <c r="U137" s="9" t="inlineStr">
        <is>
          <t>CALOT</t>
        </is>
      </c>
      <c r="V137" s="9" t="inlineStr">
        <is>
          <t>CONDENSATE</t>
        </is>
      </c>
      <c r="W137" s="9" t="inlineStr">
        <is>
          <t>BOURGEON</t>
        </is>
      </c>
      <c r="X137" s="9" t="inlineStr">
        <is>
          <t>BINDER</t>
        </is>
      </c>
      <c r="Y137" s="9" t="inlineStr">
        <is>
          <t>BIAIS</t>
        </is>
      </c>
    </row>
    <row r="138">
      <c r="A138" s="9" t="inlineStr">
        <is>
          <t>ARCBOUTANT</t>
        </is>
      </c>
      <c r="B138" s="9" t="inlineStr">
        <is>
          <t>CASTELET</t>
        </is>
      </c>
      <c r="C138" s="9" t="inlineStr">
        <is>
          <t>DATER</t>
        </is>
      </c>
      <c r="D138" s="9" t="inlineStr">
        <is>
          <t>CLIMATIQUE</t>
        </is>
      </c>
      <c r="E138" s="9" t="inlineStr">
        <is>
          <t>CAFEINE</t>
        </is>
      </c>
      <c r="F138" s="9" t="inlineStr">
        <is>
          <t>CRITIQUER</t>
        </is>
      </c>
      <c r="G138" s="9" t="inlineStr">
        <is>
          <t>DECOUPAGE</t>
        </is>
      </c>
      <c r="H138" s="9" t="inlineStr">
        <is>
          <t>CONTROLE</t>
        </is>
      </c>
      <c r="I138" s="9" t="inlineStr">
        <is>
          <t>CENSURE</t>
        </is>
      </c>
      <c r="J138" s="9" t="inlineStr">
        <is>
          <t>COPTE</t>
        </is>
      </c>
      <c r="K138" s="9" t="inlineStr">
        <is>
          <t>ESSENCE</t>
        </is>
      </c>
      <c r="L138" s="9" t="inlineStr">
        <is>
          <t>CISAILLAGE</t>
        </is>
      </c>
      <c r="M138" s="9" t="inlineStr">
        <is>
          <t>CANDIDE</t>
        </is>
      </c>
      <c r="N138" s="9" t="inlineStr">
        <is>
          <t>ERRER</t>
        </is>
      </c>
      <c r="O138" s="9" t="inlineStr">
        <is>
          <t>BROCOLI</t>
        </is>
      </c>
      <c r="P138" s="9" t="inlineStr">
        <is>
          <t>BARGE</t>
        </is>
      </c>
      <c r="Q138" s="9" t="inlineStr">
        <is>
          <t>CONTEUR</t>
        </is>
      </c>
      <c r="R138" s="9" t="inlineStr">
        <is>
          <t>BOUQUET</t>
        </is>
      </c>
      <c r="S138" s="9" t="inlineStr">
        <is>
          <t>DEFAITE</t>
        </is>
      </c>
      <c r="T138" s="9" t="inlineStr">
        <is>
          <t>CIMETIERE</t>
        </is>
      </c>
      <c r="U138" s="9" t="inlineStr">
        <is>
          <t>CAMAIL</t>
        </is>
      </c>
      <c r="V138" s="9" t="inlineStr">
        <is>
          <t>CONDENSATI</t>
        </is>
      </c>
      <c r="W138" s="9" t="inlineStr">
        <is>
          <t>BOURRER</t>
        </is>
      </c>
      <c r="X138" s="9" t="inlineStr">
        <is>
          <t>BISTOURI</t>
        </is>
      </c>
      <c r="Y138" s="9" t="inlineStr">
        <is>
          <t>BIEN</t>
        </is>
      </c>
    </row>
    <row r="139">
      <c r="A139" s="9" t="inlineStr">
        <is>
          <t>ARCBOUTER</t>
        </is>
      </c>
      <c r="B139" s="9" t="inlineStr">
        <is>
          <t>CASTING</t>
        </is>
      </c>
      <c r="C139" s="9" t="inlineStr">
        <is>
          <t>DECADENCE</t>
        </is>
      </c>
      <c r="D139" s="9" t="inlineStr">
        <is>
          <t>CLINOSTAT</t>
        </is>
      </c>
      <c r="E139" s="9" t="inlineStr">
        <is>
          <t>CAILLOT</t>
        </is>
      </c>
      <c r="F139" s="9" t="inlineStr">
        <is>
          <t>CRYPTAGE</t>
        </is>
      </c>
      <c r="G139" s="9" t="inlineStr">
        <is>
          <t>DEFILE</t>
        </is>
      </c>
      <c r="H139" s="9" t="inlineStr">
        <is>
          <t>CONTROLEUR</t>
        </is>
      </c>
      <c r="I139" s="9" t="inlineStr">
        <is>
          <t>CERTIFIER</t>
        </is>
      </c>
      <c r="J139" s="9" t="inlineStr">
        <is>
          <t>CORAN</t>
        </is>
      </c>
      <c r="K139" s="9" t="inlineStr">
        <is>
          <t>ESTHETIQUE</t>
        </is>
      </c>
      <c r="L139" s="9" t="inlineStr">
        <is>
          <t>CLAIRVOYAN</t>
        </is>
      </c>
      <c r="M139" s="9" t="inlineStr">
        <is>
          <t>CANON</t>
        </is>
      </c>
      <c r="N139" s="9" t="inlineStr">
        <is>
          <t>ESCALE</t>
        </is>
      </c>
      <c r="O139" s="9" t="inlineStr">
        <is>
          <t>BROYER</t>
        </is>
      </c>
      <c r="P139" s="9" t="inlineStr">
        <is>
          <t>BARQUE</t>
        </is>
      </c>
      <c r="Q139" s="9" t="inlineStr">
        <is>
          <t>CONTREFACO</t>
        </is>
      </c>
      <c r="R139" s="9" t="inlineStr">
        <is>
          <t>BOURGEOIS</t>
        </is>
      </c>
      <c r="S139" s="9" t="inlineStr">
        <is>
          <t>DEFENSEUR</t>
        </is>
      </c>
      <c r="T139" s="9" t="inlineStr">
        <is>
          <t>CINEMA</t>
        </is>
      </c>
      <c r="U139" s="9" t="inlineStr">
        <is>
          <t>CAMISARD</t>
        </is>
      </c>
      <c r="V139" s="9" t="inlineStr">
        <is>
          <t>CONDUCTION</t>
        </is>
      </c>
      <c r="W139" s="9" t="inlineStr">
        <is>
          <t>BOURSE</t>
        </is>
      </c>
      <c r="X139" s="9" t="inlineStr">
        <is>
          <t>BLANC</t>
        </is>
      </c>
      <c r="Y139" s="9" t="inlineStr">
        <is>
          <t>BIENFAIT</t>
        </is>
      </c>
    </row>
    <row r="140">
      <c r="A140" s="9" t="inlineStr">
        <is>
          <t>ARCEAU</t>
        </is>
      </c>
      <c r="B140" s="9" t="inlineStr">
        <is>
          <t>CATALOGUE</t>
        </is>
      </c>
      <c r="C140" s="9" t="inlineStr">
        <is>
          <t>DECLIN</t>
        </is>
      </c>
      <c r="D140" s="9" t="inlineStr">
        <is>
          <t>CODEX</t>
        </is>
      </c>
      <c r="E140" s="9" t="inlineStr">
        <is>
          <t>CAJOLER</t>
        </is>
      </c>
      <c r="F140" s="9" t="inlineStr">
        <is>
          <t>CÂBLE</t>
        </is>
      </c>
      <c r="G140" s="9" t="inlineStr">
        <is>
          <t>DENOUEMENT</t>
        </is>
      </c>
      <c r="H140" s="9" t="inlineStr">
        <is>
          <t>CONVERSION</t>
        </is>
      </c>
      <c r="I140" s="9" t="inlineStr">
        <is>
          <t>CERVEAU</t>
        </is>
      </c>
      <c r="J140" s="9" t="inlineStr">
        <is>
          <t>CORBAN</t>
        </is>
      </c>
      <c r="K140" s="9" t="inlineStr">
        <is>
          <t>ESTIMATION</t>
        </is>
      </c>
      <c r="L140" s="9" t="inlineStr">
        <is>
          <t>CLEF</t>
        </is>
      </c>
      <c r="M140" s="9" t="inlineStr">
        <is>
          <t>CAP</t>
        </is>
      </c>
      <c r="N140" s="9" t="inlineStr">
        <is>
          <t>ESCAPADE</t>
        </is>
      </c>
      <c r="O140" s="9" t="inlineStr">
        <is>
          <t>BRUGNON</t>
        </is>
      </c>
      <c r="P140" s="9" t="inlineStr">
        <is>
          <t>BARQUIER</t>
        </is>
      </c>
      <c r="Q140" s="9" t="inlineStr">
        <is>
          <t>COSTUME</t>
        </is>
      </c>
      <c r="R140" s="9" t="inlineStr">
        <is>
          <t>BOURSE</t>
        </is>
      </c>
      <c r="S140" s="9" t="inlineStr">
        <is>
          <t>DEMI</t>
        </is>
      </c>
      <c r="T140" s="9" t="inlineStr">
        <is>
          <t>CIRCULATIO</t>
        </is>
      </c>
      <c r="U140" s="9" t="inlineStr">
        <is>
          <t>CAMOUFLAGE</t>
        </is>
      </c>
      <c r="V140" s="9" t="inlineStr">
        <is>
          <t>CONSACRER</t>
        </is>
      </c>
      <c r="W140" s="9" t="inlineStr">
        <is>
          <t>BOUTURE</t>
        </is>
      </c>
      <c r="X140" s="9" t="inlineStr">
        <is>
          <t>BLANCHIR</t>
        </is>
      </c>
      <c r="Y140" s="9" t="inlineStr">
        <is>
          <t>BILAN</t>
        </is>
      </c>
    </row>
    <row r="141">
      <c r="A141" s="9" t="inlineStr">
        <is>
          <t>ARCHE</t>
        </is>
      </c>
      <c r="B141" s="9" t="inlineStr">
        <is>
          <t>CAVEA</t>
        </is>
      </c>
      <c r="C141" s="9" t="inlineStr">
        <is>
          <t>DECOUVERTE</t>
        </is>
      </c>
      <c r="D141" s="9" t="inlineStr">
        <is>
          <t>COIFFE</t>
        </is>
      </c>
      <c r="E141" s="9" t="inlineStr">
        <is>
          <t>CALCULER</t>
        </is>
      </c>
      <c r="F141" s="9" t="inlineStr">
        <is>
          <t>CÂBLER</t>
        </is>
      </c>
      <c r="G141" s="9" t="inlineStr">
        <is>
          <t>DESSOUS</t>
        </is>
      </c>
      <c r="H141" s="9" t="inlineStr">
        <is>
          <t>CONVOITISE</t>
        </is>
      </c>
      <c r="I141" s="9" t="inlineStr">
        <is>
          <t>CESSION</t>
        </is>
      </c>
      <c r="J141" s="9" t="inlineStr">
        <is>
          <t>CORPUS</t>
        </is>
      </c>
      <c r="K141" s="9" t="inlineStr">
        <is>
          <t>ETAPE</t>
        </is>
      </c>
      <c r="L141" s="9" t="inlineStr">
        <is>
          <t>COBALT</t>
        </is>
      </c>
      <c r="M141" s="9" t="inlineStr">
        <is>
          <t>CAPABLE</t>
        </is>
      </c>
      <c r="N141" s="9" t="inlineStr">
        <is>
          <t>ESSOR</t>
        </is>
      </c>
      <c r="O141" s="9" t="inlineStr">
        <is>
          <t>BRULE</t>
        </is>
      </c>
      <c r="P141" s="9" t="inlineStr">
        <is>
          <t>BARRAGE</t>
        </is>
      </c>
      <c r="Q141" s="9" t="inlineStr">
        <is>
          <t>COULISSE</t>
        </is>
      </c>
      <c r="R141" s="9" t="inlineStr">
        <is>
          <t>BOURSIER</t>
        </is>
      </c>
      <c r="S141" s="9" t="inlineStr">
        <is>
          <t>DEMIFOND</t>
        </is>
      </c>
      <c r="T141" s="9" t="inlineStr">
        <is>
          <t>CITADELLE</t>
        </is>
      </c>
      <c r="U141" s="9" t="inlineStr">
        <is>
          <t>CAMP</t>
        </is>
      </c>
      <c r="V141" s="9" t="inlineStr">
        <is>
          <t>CONSIDERAB</t>
        </is>
      </c>
      <c r="W141" s="9" t="inlineStr">
        <is>
          <t>BOUTURER</t>
        </is>
      </c>
      <c r="X141" s="9" t="inlineStr">
        <is>
          <t>BLASON</t>
        </is>
      </c>
      <c r="Y141" s="9" t="inlineStr">
        <is>
          <t>BLOC</t>
        </is>
      </c>
    </row>
    <row r="142">
      <c r="A142" s="9" t="inlineStr">
        <is>
          <t>ARCHIPEL</t>
        </is>
      </c>
      <c r="B142" s="9" t="inlineStr">
        <is>
          <t>CELEBRITE</t>
        </is>
      </c>
      <c r="C142" s="9" t="inlineStr">
        <is>
          <t>DECRET</t>
        </is>
      </c>
      <c r="D142" s="9" t="inlineStr">
        <is>
          <t>COMA</t>
        </is>
      </c>
      <c r="E142" s="9" t="inlineStr">
        <is>
          <t>CALINER</t>
        </is>
      </c>
      <c r="F142" s="9" t="inlineStr">
        <is>
          <t>CÉRÉMONIE</t>
        </is>
      </c>
      <c r="G142" s="9" t="inlineStr">
        <is>
          <t>DESSUS</t>
        </is>
      </c>
      <c r="H142" s="9" t="inlineStr">
        <is>
          <t>COQUILLAGE</t>
        </is>
      </c>
      <c r="I142" s="9" t="inlineStr">
        <is>
          <t>CHAMBRE</t>
        </is>
      </c>
      <c r="J142" s="9" t="inlineStr">
        <is>
          <t>COUTUME</t>
        </is>
      </c>
      <c r="K142" s="9" t="inlineStr">
        <is>
          <t>ETAT</t>
        </is>
      </c>
      <c r="L142" s="9" t="inlineStr">
        <is>
          <t>COFFRAGE</t>
        </is>
      </c>
      <c r="M142" s="9" t="inlineStr">
        <is>
          <t>CAPACITE</t>
        </is>
      </c>
      <c r="N142" s="9" t="inlineStr">
        <is>
          <t>ESTIVAL</t>
        </is>
      </c>
      <c r="O142" s="9" t="inlineStr">
        <is>
          <t>BRULER</t>
        </is>
      </c>
      <c r="P142" s="9" t="inlineStr">
        <is>
          <t>BARRE</t>
        </is>
      </c>
      <c r="Q142" s="9" t="inlineStr">
        <is>
          <t>COUP</t>
        </is>
      </c>
      <c r="R142" s="9" t="inlineStr">
        <is>
          <t>BOUTIQUE</t>
        </is>
      </c>
      <c r="S142" s="9" t="inlineStr">
        <is>
          <t>DERBY</t>
        </is>
      </c>
      <c r="T142" s="9" t="inlineStr">
        <is>
          <t>CITADIN</t>
        </is>
      </c>
      <c r="U142" s="9" t="inlineStr">
        <is>
          <t>CAMPAGNE</t>
        </is>
      </c>
      <c r="V142" s="9" t="inlineStr">
        <is>
          <t>CONSOMMATE</t>
        </is>
      </c>
      <c r="W142" s="9" t="inlineStr">
        <is>
          <t>BOUVIER</t>
        </is>
      </c>
      <c r="X142" s="9" t="inlineStr">
        <is>
          <t>BLAZER</t>
        </is>
      </c>
      <c r="Y142" s="9" t="inlineStr">
        <is>
          <t>BLOCUS</t>
        </is>
      </c>
    </row>
    <row r="143">
      <c r="A143" s="9" t="inlineStr">
        <is>
          <t>ARCHITRAVE</t>
        </is>
      </c>
      <c r="B143" s="9" t="inlineStr">
        <is>
          <t>CENTRE</t>
        </is>
      </c>
      <c r="C143" s="9" t="inlineStr">
        <is>
          <t>DEDITION</t>
        </is>
      </c>
      <c r="D143" s="9" t="inlineStr">
        <is>
          <t>COMEDIEN</t>
        </is>
      </c>
      <c r="E143" s="9" t="inlineStr">
        <is>
          <t>CALMANT</t>
        </is>
      </c>
      <c r="F143" s="9" t="inlineStr">
        <is>
          <t>DEMANDER</t>
        </is>
      </c>
      <c r="G143" s="9" t="inlineStr">
        <is>
          <t>DIALOGUE</t>
        </is>
      </c>
      <c r="H143" s="9" t="inlineStr">
        <is>
          <t>CORDOBA</t>
        </is>
      </c>
      <c r="I143" s="9" t="inlineStr">
        <is>
          <t>CHANTAGE</t>
        </is>
      </c>
      <c r="J143" s="9" t="inlineStr">
        <is>
          <t>COUVENT</t>
        </is>
      </c>
      <c r="K143" s="9" t="inlineStr">
        <is>
          <t>ETHIQUE</t>
        </is>
      </c>
      <c r="L143" s="9" t="inlineStr">
        <is>
          <t>COKE</t>
        </is>
      </c>
      <c r="M143" s="9" t="inlineStr">
        <is>
          <t>CARACTERE</t>
        </is>
      </c>
      <c r="N143" s="9" t="inlineStr">
        <is>
          <t>ESTIVANT</t>
        </is>
      </c>
      <c r="O143" s="9" t="inlineStr">
        <is>
          <t>BRUNIR</t>
        </is>
      </c>
      <c r="P143" s="9" t="inlineStr">
        <is>
          <t>BARREUR</t>
        </is>
      </c>
      <c r="Q143" s="9" t="inlineStr">
        <is>
          <t>CREATEUR</t>
        </is>
      </c>
      <c r="R143" s="9" t="inlineStr">
        <is>
          <t>BRADERIE</t>
        </is>
      </c>
      <c r="S143" s="9" t="inlineStr">
        <is>
          <t>DESCENTE</t>
        </is>
      </c>
      <c r="T143" s="9" t="inlineStr">
        <is>
          <t>CITE</t>
        </is>
      </c>
      <c r="U143" s="9" t="inlineStr">
        <is>
          <t>CAMPEMENT</t>
        </is>
      </c>
      <c r="V143" s="9" t="inlineStr">
        <is>
          <t>CONSOMMATI</t>
        </is>
      </c>
      <c r="W143" s="9" t="inlineStr">
        <is>
          <t>BOVIN</t>
        </is>
      </c>
      <c r="X143" s="9" t="inlineStr">
        <is>
          <t>BLESSURE</t>
        </is>
      </c>
      <c r="Y143" s="9" t="inlineStr">
        <is>
          <t>BOND</t>
        </is>
      </c>
    </row>
    <row r="144">
      <c r="A144" s="9" t="inlineStr">
        <is>
          <t>ARCHIVOLTE</t>
        </is>
      </c>
      <c r="B144" s="9" t="inlineStr">
        <is>
          <t>CERAMIQUE</t>
        </is>
      </c>
      <c r="C144" s="9" t="inlineStr">
        <is>
          <t>DEFAITE</t>
        </is>
      </c>
      <c r="D144" s="9" t="inlineStr">
        <is>
          <t>COMETE</t>
        </is>
      </c>
      <c r="E144" s="9" t="inlineStr">
        <is>
          <t>CALMER</t>
        </is>
      </c>
      <c r="F144" s="9" t="inlineStr">
        <is>
          <t>DESIGN</t>
        </is>
      </c>
      <c r="G144" s="9" t="inlineStr">
        <is>
          <t>DIATRIBE</t>
        </is>
      </c>
      <c r="H144" s="9" t="inlineStr">
        <is>
          <t>CORRUPTION</t>
        </is>
      </c>
      <c r="I144" s="9" t="inlineStr">
        <is>
          <t>CHARGE</t>
        </is>
      </c>
      <c r="J144" s="9" t="inlineStr">
        <is>
          <t>CREANCE</t>
        </is>
      </c>
      <c r="K144" s="9" t="inlineStr">
        <is>
          <t>ETUDE</t>
        </is>
      </c>
      <c r="L144" s="9" t="inlineStr">
        <is>
          <t>COMBINE</t>
        </is>
      </c>
      <c r="M144" s="9" t="inlineStr">
        <is>
          <t>CATEGORIE</t>
        </is>
      </c>
      <c r="N144" s="9" t="inlineStr">
        <is>
          <t>ETAPE</t>
        </is>
      </c>
      <c r="O144" s="9" t="inlineStr">
        <is>
          <t>BRUSCHET</t>
        </is>
      </c>
      <c r="P144" s="9" t="inlineStr">
        <is>
          <t>BARREUSE</t>
        </is>
      </c>
      <c r="Q144" s="9" t="inlineStr">
        <is>
          <t>CRITIQUE</t>
        </is>
      </c>
      <c r="R144" s="9" t="inlineStr">
        <is>
          <t>BRANCHE</t>
        </is>
      </c>
      <c r="S144" s="9" t="inlineStr">
        <is>
          <t>DETENTE</t>
        </is>
      </c>
      <c r="T144" s="9" t="inlineStr">
        <is>
          <t>CIVILITE</t>
        </is>
      </c>
      <c r="U144" s="9" t="inlineStr">
        <is>
          <t>CAMPER</t>
        </is>
      </c>
      <c r="V144" s="9" t="inlineStr">
        <is>
          <t>CONSOMMEE</t>
        </is>
      </c>
      <c r="W144" s="9" t="inlineStr">
        <is>
          <t>BOYAU</t>
        </is>
      </c>
      <c r="X144" s="9" t="inlineStr">
        <is>
          <t>BLEU</t>
        </is>
      </c>
      <c r="Y144" s="9" t="inlineStr">
        <is>
          <t>BOYCOTT</t>
        </is>
      </c>
    </row>
    <row r="145">
      <c r="A145" s="9" t="inlineStr">
        <is>
          <t>ARDILLON</t>
        </is>
      </c>
      <c r="B145" s="9" t="inlineStr">
        <is>
          <t>CERAMISTE</t>
        </is>
      </c>
      <c r="C145" s="9" t="inlineStr">
        <is>
          <t>DEFILE</t>
        </is>
      </c>
      <c r="D145" s="9" t="inlineStr">
        <is>
          <t>COMIQUE</t>
        </is>
      </c>
      <c r="E145" s="9" t="inlineStr">
        <is>
          <t>CAMPUS</t>
        </is>
      </c>
      <c r="F145" s="9" t="inlineStr">
        <is>
          <t>DESTINER</t>
        </is>
      </c>
      <c r="G145" s="9" t="inlineStr">
        <is>
          <t>DIDASCALIE</t>
        </is>
      </c>
      <c r="H145" s="9" t="inlineStr">
        <is>
          <t>COTATION</t>
        </is>
      </c>
      <c r="I145" s="9" t="inlineStr">
        <is>
          <t>CHARTE</t>
        </is>
      </c>
      <c r="J145" s="9" t="inlineStr">
        <is>
          <t>CRECHE</t>
        </is>
      </c>
      <c r="K145" s="9" t="inlineStr">
        <is>
          <t>EVALUATION</t>
        </is>
      </c>
      <c r="L145" s="9" t="inlineStr">
        <is>
          <t>COMMANDE</t>
        </is>
      </c>
      <c r="M145" s="9" t="inlineStr">
        <is>
          <t>CAUSALITE</t>
        </is>
      </c>
      <c r="N145" s="9" t="inlineStr">
        <is>
          <t>ETOILE</t>
        </is>
      </c>
      <c r="O145" s="9" t="inlineStr">
        <is>
          <t>BRUSCHETTA</t>
        </is>
      </c>
      <c r="P145" s="9" t="inlineStr">
        <is>
          <t>BARROT</t>
        </is>
      </c>
      <c r="Q145" s="9" t="inlineStr">
        <is>
          <t>CRUDITE</t>
        </is>
      </c>
      <c r="R145" s="9" t="inlineStr">
        <is>
          <t>BRASSERIE</t>
        </is>
      </c>
      <c r="S145" s="9" t="inlineStr">
        <is>
          <t>DIRECT</t>
        </is>
      </c>
      <c r="T145" s="9" t="inlineStr">
        <is>
          <t>CLOCHER</t>
        </is>
      </c>
      <c r="U145" s="9" t="inlineStr">
        <is>
          <t>CANCER</t>
        </is>
      </c>
      <c r="V145" s="9" t="inlineStr">
        <is>
          <t>CONSOMMER</t>
        </is>
      </c>
      <c r="W145" s="9" t="inlineStr">
        <is>
          <t>BRAME</t>
        </is>
      </c>
      <c r="X145" s="9" t="inlineStr">
        <is>
          <t>BLEUE</t>
        </is>
      </c>
      <c r="Y145" s="9" t="inlineStr">
        <is>
          <t>BRAVOURE</t>
        </is>
      </c>
    </row>
    <row r="146">
      <c r="A146" s="9" t="inlineStr">
        <is>
          <t>ARDOISE</t>
        </is>
      </c>
      <c r="B146" s="9" t="inlineStr">
        <is>
          <t>CESAR</t>
        </is>
      </c>
      <c r="C146" s="9" t="inlineStr">
        <is>
          <t>DEMOCRATIE</t>
        </is>
      </c>
      <c r="D146" s="9" t="inlineStr">
        <is>
          <t>COMMISSURE</t>
        </is>
      </c>
      <c r="E146" s="9" t="inlineStr">
        <is>
          <t>CANCER</t>
        </is>
      </c>
      <c r="F146" s="9" t="inlineStr">
        <is>
          <t>DIALOGUE</t>
        </is>
      </c>
      <c r="G146" s="9" t="inlineStr">
        <is>
          <t>DIONYSOS</t>
        </is>
      </c>
      <c r="H146" s="9" t="inlineStr">
        <is>
          <t>COTE</t>
        </is>
      </c>
      <c r="I146" s="9" t="inlineStr">
        <is>
          <t>CHEF</t>
        </is>
      </c>
      <c r="J146" s="9" t="inlineStr">
        <is>
          <t>CREDO</t>
        </is>
      </c>
      <c r="K146" s="9" t="inlineStr">
        <is>
          <t>EVENEMENT</t>
        </is>
      </c>
      <c r="L146" s="9" t="inlineStr">
        <is>
          <t>COMMERCANT</t>
        </is>
      </c>
      <c r="M146" s="9" t="inlineStr">
        <is>
          <t>CAUSE</t>
        </is>
      </c>
      <c r="N146" s="9" t="inlineStr">
        <is>
          <t>ETRANGER</t>
        </is>
      </c>
      <c r="O146" s="9" t="inlineStr">
        <is>
          <t>BUFFET</t>
        </is>
      </c>
      <c r="P146" s="9" t="inlineStr">
        <is>
          <t>BASE</t>
        </is>
      </c>
      <c r="Q146" s="9" t="inlineStr">
        <is>
          <t>CULTURE</t>
        </is>
      </c>
      <c r="R146" s="9" t="inlineStr">
        <is>
          <t>BRICOLAGE</t>
        </is>
      </c>
      <c r="S146" s="9" t="inlineStr">
        <is>
          <t>DISCIPLINE</t>
        </is>
      </c>
      <c r="T146" s="9" t="inlineStr">
        <is>
          <t>CLOTURE</t>
        </is>
      </c>
      <c r="U146" s="9" t="inlineStr">
        <is>
          <t>CANDIDAT</t>
        </is>
      </c>
      <c r="V146" s="9" t="inlineStr">
        <is>
          <t>CONSTANCE</t>
        </is>
      </c>
      <c r="W146" s="9" t="inlineStr">
        <is>
          <t>BRAN</t>
        </is>
      </c>
      <c r="X146" s="9" t="inlineStr">
        <is>
          <t>BLOCOPERAT</t>
        </is>
      </c>
      <c r="Y146" s="9" t="inlineStr">
        <is>
          <t>BRISER</t>
        </is>
      </c>
    </row>
    <row r="147">
      <c r="A147" s="9" t="inlineStr">
        <is>
          <t>ARELIER</t>
        </is>
      </c>
      <c r="B147" s="9" t="inlineStr">
        <is>
          <t>CESURE</t>
        </is>
      </c>
      <c r="C147" s="9" t="inlineStr">
        <is>
          <t>DEPASSER</t>
        </is>
      </c>
      <c r="D147" s="9" t="inlineStr">
        <is>
          <t>COMPAS</t>
        </is>
      </c>
      <c r="E147" s="9" t="inlineStr">
        <is>
          <t>CAPILLAIRE</t>
        </is>
      </c>
      <c r="F147" s="9" t="inlineStr">
        <is>
          <t>DICTION</t>
        </is>
      </c>
      <c r="G147" s="9" t="inlineStr">
        <is>
          <t>DIRECTEUR</t>
        </is>
      </c>
      <c r="H147" s="9" t="inlineStr">
        <is>
          <t>COTEUR</t>
        </is>
      </c>
      <c r="I147" s="9" t="inlineStr">
        <is>
          <t>CHOISIR</t>
        </is>
      </c>
      <c r="J147" s="9" t="inlineStr">
        <is>
          <t>CREDULITE</t>
        </is>
      </c>
      <c r="K147" s="9" t="inlineStr">
        <is>
          <t>EVENTUEL</t>
        </is>
      </c>
      <c r="L147" s="9" t="inlineStr">
        <is>
          <t>COMMERCE</t>
        </is>
      </c>
      <c r="M147" s="9" t="inlineStr">
        <is>
          <t>CAUSER</t>
        </is>
      </c>
      <c r="N147" s="9" t="inlineStr">
        <is>
          <t>EXCURSION</t>
        </is>
      </c>
      <c r="O147" s="9" t="inlineStr">
        <is>
          <t>BUTTERNUT</t>
        </is>
      </c>
      <c r="P147" s="9" t="inlineStr">
        <is>
          <t>BASTINGAGE</t>
        </is>
      </c>
      <c r="Q147" s="9" t="inlineStr">
        <is>
          <t>CULTURELLE</t>
        </is>
      </c>
      <c r="R147" s="9" t="inlineStr">
        <is>
          <t>BRIQUE</t>
        </is>
      </c>
      <c r="S147" s="9" t="inlineStr">
        <is>
          <t>DISCOBOLE</t>
        </is>
      </c>
      <c r="T147" s="9" t="inlineStr">
        <is>
          <t>CODE</t>
        </is>
      </c>
      <c r="U147" s="9" t="inlineStr">
        <is>
          <t>CANGIAR</t>
        </is>
      </c>
      <c r="V147" s="9" t="inlineStr">
        <is>
          <t>CONSTITUTI</t>
        </is>
      </c>
      <c r="W147" s="9" t="inlineStr">
        <is>
          <t>BRANCHE</t>
        </is>
      </c>
      <c r="X147" s="9" t="inlineStr">
        <is>
          <t>BLOUSE</t>
        </is>
      </c>
      <c r="Y147" s="9" t="inlineStr">
        <is>
          <t>BUDGET</t>
        </is>
      </c>
    </row>
    <row r="148">
      <c r="A148" s="9" t="inlineStr">
        <is>
          <t>ARENE</t>
        </is>
      </c>
      <c r="B148" s="9" t="inlineStr">
        <is>
          <t>CHAABI</t>
        </is>
      </c>
      <c r="C148" s="9" t="inlineStr">
        <is>
          <t>DESPOTISME</t>
        </is>
      </c>
      <c r="D148" s="9" t="inlineStr">
        <is>
          <t>COMPUT</t>
        </is>
      </c>
      <c r="E148" s="9" t="inlineStr">
        <is>
          <t>CAPSULE</t>
        </is>
      </c>
      <c r="F148" s="9" t="inlineStr">
        <is>
          <t>DIFFUSION</t>
        </is>
      </c>
      <c r="G148" s="9" t="inlineStr">
        <is>
          <t>DISPOSITIF</t>
        </is>
      </c>
      <c r="H148" s="9" t="inlineStr">
        <is>
          <t>COTISATION</t>
        </is>
      </c>
      <c r="I148" s="9" t="inlineStr">
        <is>
          <t>CIRCULAIRE</t>
        </is>
      </c>
      <c r="J148" s="9" t="inlineStr">
        <is>
          <t>CROIRE</t>
        </is>
      </c>
      <c r="K148" s="9" t="inlineStr">
        <is>
          <t>EVIDENCE</t>
        </is>
      </c>
      <c r="L148" s="9" t="inlineStr">
        <is>
          <t>COMMERCER</t>
        </is>
      </c>
      <c r="M148" s="9" t="inlineStr">
        <is>
          <t>CERNER</t>
        </is>
      </c>
      <c r="N148" s="9" t="inlineStr">
        <is>
          <t>EXCURSIONN</t>
        </is>
      </c>
      <c r="O148" s="9" t="inlineStr">
        <is>
          <t>CABARET</t>
        </is>
      </c>
      <c r="P148" s="9" t="inlineStr">
        <is>
          <t>BATAILLE</t>
        </is>
      </c>
      <c r="Q148" s="9" t="inlineStr">
        <is>
          <t>CYCLE</t>
        </is>
      </c>
      <c r="R148" s="9" t="inlineStr">
        <is>
          <t>BROCANTAGE</t>
        </is>
      </c>
      <c r="S148" s="9" t="inlineStr">
        <is>
          <t>DISQUE</t>
        </is>
      </c>
      <c r="T148" s="9" t="inlineStr">
        <is>
          <t>COEUR</t>
        </is>
      </c>
      <c r="U148" s="9" t="inlineStr">
        <is>
          <t>CANNE</t>
        </is>
      </c>
      <c r="V148" s="9" t="inlineStr">
        <is>
          <t>CONSUMER</t>
        </is>
      </c>
      <c r="W148" s="9" t="inlineStr">
        <is>
          <t>BRANDE</t>
        </is>
      </c>
      <c r="X148" s="9" t="inlineStr">
        <is>
          <t>BLOUSER</t>
        </is>
      </c>
      <c r="Y148" s="9" t="inlineStr">
        <is>
          <t>BUDGETS</t>
        </is>
      </c>
    </row>
    <row r="149">
      <c r="A149" s="9" t="inlineStr">
        <is>
          <t>AREOLE</t>
        </is>
      </c>
      <c r="B149" s="9" t="inlineStr">
        <is>
          <t>CHANSON</t>
        </is>
      </c>
      <c r="C149" s="9" t="inlineStr">
        <is>
          <t>DETAIL</t>
        </is>
      </c>
      <c r="D149" s="9" t="inlineStr">
        <is>
          <t>CONDITION</t>
        </is>
      </c>
      <c r="E149" s="9" t="inlineStr">
        <is>
          <t>CARABIN</t>
        </is>
      </c>
      <c r="F149" s="9" t="inlineStr">
        <is>
          <t>DIGITAL</t>
        </is>
      </c>
      <c r="G149" s="9" t="inlineStr">
        <is>
          <t>DOUCE</t>
        </is>
      </c>
      <c r="H149" s="9" t="inlineStr">
        <is>
          <t>COTISER</t>
        </is>
      </c>
      <c r="I149" s="9" t="inlineStr">
        <is>
          <t>CITATION</t>
        </is>
      </c>
      <c r="J149" s="9" t="inlineStr">
        <is>
          <t>CROIX</t>
        </is>
      </c>
      <c r="K149" s="9" t="inlineStr">
        <is>
          <t>EVOLUTION</t>
        </is>
      </c>
      <c r="L149" s="9" t="inlineStr">
        <is>
          <t>COMMERCIAL</t>
        </is>
      </c>
      <c r="M149" s="9" t="inlineStr">
        <is>
          <t>CERVEAU</t>
        </is>
      </c>
      <c r="N149" s="9" t="inlineStr">
        <is>
          <t>EXOTISME</t>
        </is>
      </c>
      <c r="O149" s="9" t="inlineStr">
        <is>
          <t>CABILLAUD</t>
        </is>
      </c>
      <c r="P149" s="9" t="inlineStr">
        <is>
          <t>BATEAU</t>
        </is>
      </c>
      <c r="Q149" s="9" t="inlineStr">
        <is>
          <t>CYNIQUE</t>
        </is>
      </c>
      <c r="R149" s="9" t="inlineStr">
        <is>
          <t>BROCANTE</t>
        </is>
      </c>
      <c r="S149" s="9" t="inlineStr">
        <is>
          <t>DISTANCE</t>
        </is>
      </c>
      <c r="T149" s="9" t="inlineStr">
        <is>
          <t>COFFRAGE</t>
        </is>
      </c>
      <c r="U149" s="9" t="inlineStr">
        <is>
          <t>CANON</t>
        </is>
      </c>
      <c r="V149" s="9" t="inlineStr">
        <is>
          <t>CONTACT</t>
        </is>
      </c>
      <c r="W149" s="9" t="inlineStr">
        <is>
          <t>BRASSER</t>
        </is>
      </c>
      <c r="X149" s="9" t="inlineStr">
        <is>
          <t>BLOUSON</t>
        </is>
      </c>
      <c r="Y149" s="9" t="inlineStr">
        <is>
          <t>BULLETINS</t>
        </is>
      </c>
    </row>
    <row r="150">
      <c r="A150" s="9" t="inlineStr">
        <is>
          <t>ARERE</t>
        </is>
      </c>
      <c r="B150" s="9" t="inlineStr">
        <is>
          <t>CHANT</t>
        </is>
      </c>
      <c r="C150" s="9" t="inlineStr">
        <is>
          <t>DEUXIEME</t>
        </is>
      </c>
      <c r="D150" s="9" t="inlineStr">
        <is>
          <t>CONE</t>
        </is>
      </c>
      <c r="E150" s="9" t="inlineStr">
        <is>
          <t>CARDIAC</t>
        </is>
      </c>
      <c r="F150" s="9" t="inlineStr">
        <is>
          <t>DIGITALE</t>
        </is>
      </c>
      <c r="G150" s="9" t="inlineStr">
        <is>
          <t>DRAMATIQUE</t>
        </is>
      </c>
      <c r="H150" s="9" t="inlineStr">
        <is>
          <t>COUPON</t>
        </is>
      </c>
      <c r="I150" s="9" t="inlineStr">
        <is>
          <t>CITER</t>
        </is>
      </c>
      <c r="J150" s="9" t="inlineStr">
        <is>
          <t>CROSSE</t>
        </is>
      </c>
      <c r="K150" s="9" t="inlineStr">
        <is>
          <t>EXEMPLE</t>
        </is>
      </c>
      <c r="L150" s="9" t="inlineStr">
        <is>
          <t>COMPETENCE</t>
        </is>
      </c>
      <c r="M150" s="9" t="inlineStr">
        <is>
          <t>CHARISME</t>
        </is>
      </c>
      <c r="N150" s="9" t="inlineStr">
        <is>
          <t>EXPATRIATI</t>
        </is>
      </c>
      <c r="O150" s="9" t="inlineStr">
        <is>
          <t>CACAHUETE</t>
        </is>
      </c>
      <c r="P150" s="9" t="inlineStr">
        <is>
          <t>BATELIER</t>
        </is>
      </c>
      <c r="Q150" s="9" t="inlineStr">
        <is>
          <t>DADA</t>
        </is>
      </c>
      <c r="R150" s="9" t="inlineStr">
        <is>
          <t>BROCANTER</t>
        </is>
      </c>
      <c r="S150" s="9" t="inlineStr">
        <is>
          <t>DOJO</t>
        </is>
      </c>
      <c r="T150" s="9" t="inlineStr">
        <is>
          <t>COHERENCE</t>
        </is>
      </c>
      <c r="U150" s="9" t="inlineStr">
        <is>
          <t>CANONNADE</t>
        </is>
      </c>
      <c r="V150" s="9" t="inlineStr">
        <is>
          <t>CONTINUITE</t>
        </is>
      </c>
      <c r="W150" s="9" t="inlineStr">
        <is>
          <t>BRAVE</t>
        </is>
      </c>
      <c r="X150" s="9" t="inlineStr">
        <is>
          <t>BOB</t>
        </is>
      </c>
      <c r="Y150" s="9" t="inlineStr">
        <is>
          <t>BUREAU</t>
        </is>
      </c>
    </row>
    <row r="151">
      <c r="A151" s="9" t="inlineStr">
        <is>
          <t>ARETE</t>
        </is>
      </c>
      <c r="B151" s="9" t="inlineStr">
        <is>
          <t>CHANTER</t>
        </is>
      </c>
      <c r="C151" s="9" t="inlineStr">
        <is>
          <t>DIACHRONIE</t>
        </is>
      </c>
      <c r="D151" s="9" t="inlineStr">
        <is>
          <t>CONSTELLE</t>
        </is>
      </c>
      <c r="E151" s="9" t="inlineStr">
        <is>
          <t>CARDIAQUE</t>
        </is>
      </c>
      <c r="F151" s="9" t="inlineStr">
        <is>
          <t>DIRECT</t>
        </is>
      </c>
      <c r="G151" s="9" t="inlineStr">
        <is>
          <t>DRAMATURGE</t>
        </is>
      </c>
      <c r="H151" s="9" t="inlineStr">
        <is>
          <t>COURANT</t>
        </is>
      </c>
      <c r="I151" s="9" t="inlineStr">
        <is>
          <t>CIVIL</t>
        </is>
      </c>
      <c r="J151" s="9" t="inlineStr">
        <is>
          <t>CROYANCE</t>
        </is>
      </c>
      <c r="K151" s="9" t="inlineStr">
        <is>
          <t>EXISTENCE</t>
        </is>
      </c>
      <c r="L151" s="9" t="inlineStr">
        <is>
          <t>COMPETITIF</t>
        </is>
      </c>
      <c r="M151" s="9" t="inlineStr">
        <is>
          <t>CHARITE</t>
        </is>
      </c>
      <c r="N151" s="9" t="inlineStr">
        <is>
          <t>EXPEDITION</t>
        </is>
      </c>
      <c r="O151" s="9" t="inlineStr">
        <is>
          <t>CACAO</t>
        </is>
      </c>
      <c r="P151" s="9" t="inlineStr">
        <is>
          <t>BATELLERIE</t>
        </is>
      </c>
      <c r="Q151" s="9" t="inlineStr">
        <is>
          <t>DECLAMATOI</t>
        </is>
      </c>
      <c r="R151" s="9" t="inlineStr">
        <is>
          <t>BRONZE</t>
        </is>
      </c>
      <c r="S151" s="9" t="inlineStr">
        <is>
          <t>DOPAGE</t>
        </is>
      </c>
      <c r="T151" s="9" t="inlineStr">
        <is>
          <t>COLLECTIVI</t>
        </is>
      </c>
      <c r="U151" s="9" t="inlineStr">
        <is>
          <t>CANONNIER</t>
        </is>
      </c>
      <c r="V151" s="9" t="inlineStr">
        <is>
          <t>CONTRAINDR</t>
        </is>
      </c>
      <c r="W151" s="9" t="inlineStr">
        <is>
          <t>BREBIS</t>
        </is>
      </c>
      <c r="X151" s="9" t="inlineStr">
        <is>
          <t>BOBINAGE</t>
        </is>
      </c>
      <c r="Y151" s="9" t="inlineStr">
        <is>
          <t>BUREAUX</t>
        </is>
      </c>
    </row>
    <row r="152">
      <c r="A152" s="9" t="inlineStr">
        <is>
          <t>ARETIER</t>
        </is>
      </c>
      <c r="B152" s="9" t="inlineStr">
        <is>
          <t>CHANTEUR</t>
        </is>
      </c>
      <c r="C152" s="9" t="inlineStr">
        <is>
          <t>DIPLOMATE</t>
        </is>
      </c>
      <c r="D152" s="9" t="inlineStr">
        <is>
          <t>CONTRACTER</t>
        </is>
      </c>
      <c r="E152" s="9" t="inlineStr">
        <is>
          <t>CARENCE</t>
        </is>
      </c>
      <c r="F152" s="9" t="inlineStr">
        <is>
          <t>DIRECTEUR</t>
        </is>
      </c>
      <c r="G152" s="9" t="inlineStr">
        <is>
          <t>DRAME</t>
        </is>
      </c>
      <c r="H152" s="9" t="inlineStr">
        <is>
          <t>COURANTE</t>
        </is>
      </c>
      <c r="I152" s="9" t="inlineStr">
        <is>
          <t>CIVILE</t>
        </is>
      </c>
      <c r="J152" s="9" t="inlineStr">
        <is>
          <t>CROYANT</t>
        </is>
      </c>
      <c r="K152" s="9" t="inlineStr">
        <is>
          <t>EXPERIENCE</t>
        </is>
      </c>
      <c r="L152" s="9" t="inlineStr">
        <is>
          <t>COMPTER</t>
        </is>
      </c>
      <c r="M152" s="9" t="inlineStr">
        <is>
          <t>CHARTE</t>
        </is>
      </c>
      <c r="N152" s="9" t="inlineStr">
        <is>
          <t>EXPLORATEU</t>
        </is>
      </c>
      <c r="O152" s="9" t="inlineStr">
        <is>
          <t>CADEAU</t>
        </is>
      </c>
      <c r="P152" s="9" t="inlineStr">
        <is>
          <t>BATIMENT</t>
        </is>
      </c>
      <c r="Q152" s="9" t="inlineStr">
        <is>
          <t>DECOR</t>
        </is>
      </c>
      <c r="R152" s="9" t="inlineStr">
        <is>
          <t>BRUT</t>
        </is>
      </c>
      <c r="S152" s="9" t="inlineStr">
        <is>
          <t>DOUBLE</t>
        </is>
      </c>
      <c r="T152" s="9" t="inlineStr">
        <is>
          <t>COLLINE</t>
        </is>
      </c>
      <c r="U152" s="9" t="inlineStr">
        <is>
          <t>CAPITAINE</t>
        </is>
      </c>
      <c r="V152" s="9" t="inlineStr">
        <is>
          <t>CONTRAINTE</t>
        </is>
      </c>
      <c r="W152" s="9" t="inlineStr">
        <is>
          <t>BRECHE</t>
        </is>
      </c>
      <c r="X152" s="9" t="inlineStr">
        <is>
          <t>BOBINE</t>
        </is>
      </c>
      <c r="Y152" s="9" t="inlineStr">
        <is>
          <t>BUT</t>
        </is>
      </c>
    </row>
    <row r="153">
      <c r="A153" s="9" t="inlineStr">
        <is>
          <t>ARGAL</t>
        </is>
      </c>
      <c r="B153" s="9" t="inlineStr">
        <is>
          <t>CHANTEUSE</t>
        </is>
      </c>
      <c r="C153" s="9" t="inlineStr">
        <is>
          <t>DIPLOMATIE</t>
        </is>
      </c>
      <c r="D153" s="9" t="inlineStr">
        <is>
          <t>CONTRAIRES</t>
        </is>
      </c>
      <c r="E153" s="9" t="inlineStr">
        <is>
          <t>CARIE</t>
        </is>
      </c>
      <c r="F153" s="9" t="inlineStr">
        <is>
          <t>DISCOURIR</t>
        </is>
      </c>
      <c r="G153" s="9" t="inlineStr">
        <is>
          <t>DROLE</t>
        </is>
      </c>
      <c r="H153" s="9" t="inlineStr">
        <is>
          <t>COURONNE</t>
        </is>
      </c>
      <c r="I153" s="9" t="inlineStr">
        <is>
          <t>CIVILISTE</t>
        </is>
      </c>
      <c r="J153" s="9" t="inlineStr">
        <is>
          <t>CRUCIFIX</t>
        </is>
      </c>
      <c r="K153" s="9" t="inlineStr">
        <is>
          <t>EXPLIQUER</t>
        </is>
      </c>
      <c r="L153" s="9" t="inlineStr">
        <is>
          <t>COMPTOIR</t>
        </is>
      </c>
      <c r="M153" s="9" t="inlineStr">
        <is>
          <t>CHARTES</t>
        </is>
      </c>
      <c r="N153" s="9" t="inlineStr">
        <is>
          <t>EXPLORER</t>
        </is>
      </c>
      <c r="O153" s="9" t="inlineStr">
        <is>
          <t>CAILLE</t>
        </is>
      </c>
      <c r="P153" s="9" t="inlineStr">
        <is>
          <t>BATTANT</t>
        </is>
      </c>
      <c r="Q153" s="9" t="inlineStr">
        <is>
          <t>DECORATEUR</t>
        </is>
      </c>
      <c r="R153" s="9" t="inlineStr">
        <is>
          <t>BUDGET</t>
        </is>
      </c>
      <c r="S153" s="9" t="inlineStr">
        <is>
          <t>DRAFT</t>
        </is>
      </c>
      <c r="T153" s="9" t="inlineStr">
        <is>
          <t>COLONNE</t>
        </is>
      </c>
      <c r="U153" s="9" t="inlineStr">
        <is>
          <t>CAPITALIST</t>
        </is>
      </c>
      <c r="V153" s="9" t="inlineStr">
        <is>
          <t>CONTRIBUAB</t>
        </is>
      </c>
      <c r="W153" s="9" t="inlineStr">
        <is>
          <t>BREDE</t>
        </is>
      </c>
      <c r="X153" s="9" t="inlineStr">
        <is>
          <t>BOBINEUSE</t>
        </is>
      </c>
      <c r="Y153" s="9" t="inlineStr">
        <is>
          <t>CABINET</t>
        </is>
      </c>
    </row>
    <row r="154">
      <c r="A154" s="9" t="inlineStr">
        <is>
          <t>ARGENT</t>
        </is>
      </c>
      <c r="B154" s="9" t="inlineStr">
        <is>
          <t>CHAPITRE</t>
        </is>
      </c>
      <c r="C154" s="9" t="inlineStr">
        <is>
          <t>DIVERS</t>
        </is>
      </c>
      <c r="D154" s="9" t="inlineStr">
        <is>
          <t>CONVECTIVE</t>
        </is>
      </c>
      <c r="E154" s="9" t="inlineStr">
        <is>
          <t>CATEGORIE</t>
        </is>
      </c>
      <c r="F154" s="9" t="inlineStr">
        <is>
          <t>DISCOURS</t>
        </is>
      </c>
      <c r="G154" s="9" t="inlineStr">
        <is>
          <t>ECLAIRAGE</t>
        </is>
      </c>
      <c r="H154" s="9" t="inlineStr">
        <is>
          <t>COURS</t>
        </is>
      </c>
      <c r="I154" s="9" t="inlineStr">
        <is>
          <t>CIVISME</t>
        </is>
      </c>
      <c r="J154" s="9" t="inlineStr">
        <is>
          <t>CULTE</t>
        </is>
      </c>
      <c r="K154" s="9" t="inlineStr">
        <is>
          <t>EXPOSER</t>
        </is>
      </c>
      <c r="L154" s="9" t="inlineStr">
        <is>
          <t>CONCEPTION</t>
        </is>
      </c>
      <c r="M154" s="9" t="inlineStr">
        <is>
          <t>CHOISIR</t>
        </is>
      </c>
      <c r="N154" s="9" t="inlineStr">
        <is>
          <t>EXPRESS</t>
        </is>
      </c>
      <c r="O154" s="9" t="inlineStr">
        <is>
          <t>CALER</t>
        </is>
      </c>
      <c r="P154" s="9" t="inlineStr">
        <is>
          <t>BEAUFORT</t>
        </is>
      </c>
      <c r="Q154" s="9" t="inlineStr">
        <is>
          <t>DEDICACE</t>
        </is>
      </c>
      <c r="R154" s="9" t="inlineStr">
        <is>
          <t>BUDGETAIRE</t>
        </is>
      </c>
      <c r="S154" s="9" t="inlineStr">
        <is>
          <t>DRIBBLE</t>
        </is>
      </c>
      <c r="T154" s="9" t="inlineStr">
        <is>
          <t>COMMERCANT</t>
        </is>
      </c>
      <c r="U154" s="9" t="inlineStr">
        <is>
          <t>CAPITULER</t>
        </is>
      </c>
      <c r="V154" s="9" t="inlineStr">
        <is>
          <t>CONTRIBUTI</t>
        </is>
      </c>
      <c r="W154" s="9" t="inlineStr">
        <is>
          <t>BREME</t>
        </is>
      </c>
      <c r="X154" s="9" t="inlineStr">
        <is>
          <t>BODY</t>
        </is>
      </c>
      <c r="Y154" s="9" t="inlineStr">
        <is>
          <t>CABINETS</t>
        </is>
      </c>
    </row>
    <row r="155">
      <c r="A155" s="9" t="inlineStr">
        <is>
          <t>ARGENTER</t>
        </is>
      </c>
      <c r="B155" s="9" t="inlineStr">
        <is>
          <t>CHARCOAL</t>
        </is>
      </c>
      <c r="C155" s="9" t="inlineStr">
        <is>
          <t>DIVERSITES</t>
        </is>
      </c>
      <c r="D155" s="9" t="inlineStr">
        <is>
          <t>COPERNIC</t>
        </is>
      </c>
      <c r="E155" s="9" t="inlineStr">
        <is>
          <t>CECITE</t>
        </is>
      </c>
      <c r="F155" s="9" t="inlineStr">
        <is>
          <t>DISCUTER</t>
        </is>
      </c>
      <c r="G155" s="9" t="inlineStr">
        <is>
          <t>ECRIT</t>
        </is>
      </c>
      <c r="H155" s="9" t="inlineStr">
        <is>
          <t>COURTAGE</t>
        </is>
      </c>
      <c r="I155" s="9" t="inlineStr">
        <is>
          <t>CLASSER</t>
        </is>
      </c>
      <c r="J155" s="9" t="inlineStr">
        <is>
          <t>CULTURE</t>
        </is>
      </c>
      <c r="K155" s="9" t="inlineStr">
        <is>
          <t>EXPRESSION</t>
        </is>
      </c>
      <c r="L155" s="9" t="inlineStr">
        <is>
          <t>CONCEVOIR</t>
        </is>
      </c>
      <c r="M155" s="9" t="inlineStr">
        <is>
          <t>CHOIX</t>
        </is>
      </c>
      <c r="N155" s="9" t="inlineStr">
        <is>
          <t>FARNIENTE</t>
        </is>
      </c>
      <c r="O155" s="9" t="inlineStr">
        <is>
          <t>CALMAR</t>
        </is>
      </c>
      <c r="P155" s="9" t="inlineStr">
        <is>
          <t>BEAUPRE</t>
        </is>
      </c>
      <c r="Q155" s="9" t="inlineStr">
        <is>
          <t>DENOUEMENT</t>
        </is>
      </c>
      <c r="R155" s="9" t="inlineStr">
        <is>
          <t>BUREAU</t>
        </is>
      </c>
      <c r="S155" s="9" t="inlineStr">
        <is>
          <t>DRIFT</t>
        </is>
      </c>
      <c r="T155" s="9" t="inlineStr">
        <is>
          <t>COMMUNAL</t>
        </is>
      </c>
      <c r="U155" s="9" t="inlineStr">
        <is>
          <t>CAPORAL</t>
        </is>
      </c>
      <c r="V155" s="9" t="inlineStr">
        <is>
          <t>CONVERSION</t>
        </is>
      </c>
      <c r="W155" s="9" t="inlineStr">
        <is>
          <t>BREUIL</t>
        </is>
      </c>
      <c r="X155" s="9" t="inlineStr">
        <is>
          <t>BOGOLAN</t>
        </is>
      </c>
      <c r="Y155" s="9" t="inlineStr">
        <is>
          <t>CADRE</t>
        </is>
      </c>
    </row>
    <row r="156">
      <c r="A156" s="9" t="inlineStr">
        <is>
          <t>ARGENTURE</t>
        </is>
      </c>
      <c r="B156" s="9" t="inlineStr">
        <is>
          <t>CHARISMATI</t>
        </is>
      </c>
      <c r="C156" s="9" t="inlineStr">
        <is>
          <t>DOCTORAT</t>
        </is>
      </c>
      <c r="D156" s="9" t="inlineStr">
        <is>
          <t>CORONAL</t>
        </is>
      </c>
      <c r="E156" s="9" t="inlineStr">
        <is>
          <t>CELLULE</t>
        </is>
      </c>
      <c r="F156" s="9" t="inlineStr">
        <is>
          <t>DIVULGUER</t>
        </is>
      </c>
      <c r="G156" s="9" t="inlineStr">
        <is>
          <t>EFFET</t>
        </is>
      </c>
      <c r="H156" s="9" t="inlineStr">
        <is>
          <t>COURTIER</t>
        </is>
      </c>
      <c r="I156" s="9" t="inlineStr">
        <is>
          <t>CLAUSE</t>
        </is>
      </c>
      <c r="J156" s="9" t="inlineStr">
        <is>
          <t>CURE</t>
        </is>
      </c>
      <c r="K156" s="9" t="inlineStr">
        <is>
          <t>EXPRIMER</t>
        </is>
      </c>
      <c r="L156" s="9" t="inlineStr">
        <is>
          <t>CONFECTION</t>
        </is>
      </c>
      <c r="M156" s="9" t="inlineStr">
        <is>
          <t>CITE</t>
        </is>
      </c>
      <c r="N156" s="9" t="inlineStr">
        <is>
          <t>FERROVIAIR</t>
        </is>
      </c>
      <c r="O156" s="9" t="inlineStr">
        <is>
          <t>CALVADOS</t>
        </is>
      </c>
      <c r="P156" s="9" t="inlineStr">
        <is>
          <t>BEQUILLE</t>
        </is>
      </c>
      <c r="Q156" s="9" t="inlineStr">
        <is>
          <t>DEPEINDRE</t>
        </is>
      </c>
      <c r="R156" s="9" t="inlineStr">
        <is>
          <t>BURSAL</t>
        </is>
      </c>
      <c r="S156" s="9" t="inlineStr">
        <is>
          <t>DRIVE</t>
        </is>
      </c>
      <c r="T156" s="9" t="inlineStr">
        <is>
          <t>COMMUNE</t>
        </is>
      </c>
      <c r="U156" s="9" t="inlineStr">
        <is>
          <t>CAPUCHE</t>
        </is>
      </c>
      <c r="V156" s="9" t="inlineStr">
        <is>
          <t>CONVOI</t>
        </is>
      </c>
      <c r="W156" s="9" t="inlineStr">
        <is>
          <t>BREVE</t>
        </is>
      </c>
      <c r="X156" s="9" t="inlineStr">
        <is>
          <t>BOLERO</t>
        </is>
      </c>
      <c r="Y156" s="9" t="inlineStr">
        <is>
          <t>CADRES</t>
        </is>
      </c>
    </row>
    <row r="157">
      <c r="A157" s="9" t="inlineStr">
        <is>
          <t>ARGILE</t>
        </is>
      </c>
      <c r="B157" s="9" t="inlineStr">
        <is>
          <t>CHARISME</t>
        </is>
      </c>
      <c r="C157" s="9" t="inlineStr">
        <is>
          <t>DOCUMENT</t>
        </is>
      </c>
      <c r="D157" s="9" t="inlineStr">
        <is>
          <t>CORONALE</t>
        </is>
      </c>
      <c r="E157" s="9" t="inlineStr">
        <is>
          <t>CENTRE</t>
        </is>
      </c>
      <c r="F157" s="9" t="inlineStr">
        <is>
          <t>DOCUMENT</t>
        </is>
      </c>
      <c r="G157" s="9" t="inlineStr">
        <is>
          <t>EMISSION</t>
        </is>
      </c>
      <c r="H157" s="9" t="inlineStr">
        <is>
          <t>COUT</t>
        </is>
      </c>
      <c r="I157" s="9" t="inlineStr">
        <is>
          <t>CLEF</t>
        </is>
      </c>
      <c r="J157" s="9" t="inlineStr">
        <is>
          <t>CUSTODE</t>
        </is>
      </c>
      <c r="K157" s="9" t="inlineStr">
        <is>
          <t>EXTENSION</t>
        </is>
      </c>
      <c r="L157" s="9" t="inlineStr">
        <is>
          <t>CONFISERIE</t>
        </is>
      </c>
      <c r="M157" s="9" t="inlineStr">
        <is>
          <t>CITOYEN</t>
        </is>
      </c>
      <c r="N157" s="9" t="inlineStr">
        <is>
          <t>FESTIVAL</t>
        </is>
      </c>
      <c r="O157" s="9" t="inlineStr">
        <is>
          <t>CAMEMBERT</t>
        </is>
      </c>
      <c r="P157" s="9" t="inlineStr">
        <is>
          <t>BER</t>
        </is>
      </c>
      <c r="Q157" s="9" t="inlineStr">
        <is>
          <t>DESCRIPTIO</t>
        </is>
      </c>
      <c r="R157" s="9" t="inlineStr">
        <is>
          <t>BUSINESS</t>
        </is>
      </c>
      <c r="S157" s="9" t="inlineStr">
        <is>
          <t>DROP</t>
        </is>
      </c>
      <c r="T157" s="9" t="inlineStr">
        <is>
          <t>COMPETENCE</t>
        </is>
      </c>
      <c r="U157" s="9" t="inlineStr">
        <is>
          <t>CARABIN</t>
        </is>
      </c>
      <c r="V157" s="9" t="inlineStr">
        <is>
          <t>CORPS</t>
        </is>
      </c>
      <c r="W157" s="9" t="inlineStr">
        <is>
          <t>BRIBE</t>
        </is>
      </c>
      <c r="X157" s="9" t="inlineStr">
        <is>
          <t>BOLIVAR</t>
        </is>
      </c>
      <c r="Y157" s="9" t="inlineStr">
        <is>
          <t>CALME</t>
        </is>
      </c>
    </row>
    <row r="158">
      <c r="A158" s="9" t="inlineStr">
        <is>
          <t>ARGILEUSE</t>
        </is>
      </c>
      <c r="B158" s="9" t="inlineStr">
        <is>
          <t>CHARME</t>
        </is>
      </c>
      <c r="C158" s="9" t="inlineStr">
        <is>
          <t>DOCUMENTS</t>
        </is>
      </c>
      <c r="D158" s="9" t="inlineStr">
        <is>
          <t>CORPS</t>
        </is>
      </c>
      <c r="E158" s="9" t="inlineStr">
        <is>
          <t>CERVEAU</t>
        </is>
      </c>
      <c r="F158" s="9" t="inlineStr">
        <is>
          <t>DOIGT</t>
        </is>
      </c>
      <c r="G158" s="9" t="inlineStr">
        <is>
          <t>ENTRACTE</t>
        </is>
      </c>
      <c r="H158" s="9" t="inlineStr">
        <is>
          <t>CREANCE</t>
        </is>
      </c>
      <c r="I158" s="9" t="inlineStr">
        <is>
          <t>CLEMENCE</t>
        </is>
      </c>
      <c r="J158" s="9" t="inlineStr">
        <is>
          <t>DAMNER</t>
        </is>
      </c>
      <c r="K158" s="9" t="inlineStr">
        <is>
          <t>FAIT</t>
        </is>
      </c>
      <c r="L158" s="9" t="inlineStr">
        <is>
          <t>CONSOMMER</t>
        </is>
      </c>
      <c r="M158" s="9" t="inlineStr">
        <is>
          <t>CITOYENNE</t>
        </is>
      </c>
      <c r="N158" s="9" t="inlineStr">
        <is>
          <t>FLANER</t>
        </is>
      </c>
      <c r="O158" s="9" t="inlineStr">
        <is>
          <t>CANAPE</t>
        </is>
      </c>
      <c r="P158" s="9" t="inlineStr">
        <is>
          <t>BERGE</t>
        </is>
      </c>
      <c r="Q158" s="9" t="inlineStr">
        <is>
          <t>DESCRIPTIV</t>
        </is>
      </c>
      <c r="R158" s="9" t="inlineStr">
        <is>
          <t>BUTIN</t>
        </is>
      </c>
      <c r="S158" s="9" t="inlineStr">
        <is>
          <t>DUATHLON</t>
        </is>
      </c>
      <c r="T158" s="9" t="inlineStr">
        <is>
          <t>CONCEPTION</t>
        </is>
      </c>
      <c r="U158" s="9" t="inlineStr">
        <is>
          <t>CARABINE</t>
        </is>
      </c>
      <c r="V158" s="9" t="inlineStr">
        <is>
          <t>COSMIQUE</t>
        </is>
      </c>
      <c r="W158" s="9" t="inlineStr">
        <is>
          <t>BRIN</t>
        </is>
      </c>
      <c r="X158" s="9" t="inlineStr">
        <is>
          <t>BOMBE</t>
        </is>
      </c>
      <c r="Y158" s="9" t="inlineStr">
        <is>
          <t>CALMER</t>
        </is>
      </c>
    </row>
    <row r="159">
      <c r="A159" s="9" t="inlineStr">
        <is>
          <t>ARGILIT</t>
        </is>
      </c>
      <c r="B159" s="9" t="inlineStr">
        <is>
          <t>CHEFSDOEUV</t>
        </is>
      </c>
      <c r="C159" s="9" t="inlineStr">
        <is>
          <t>DOMAINE</t>
        </is>
      </c>
      <c r="D159" s="9" t="inlineStr">
        <is>
          <t>COSMIQUE</t>
        </is>
      </c>
      <c r="E159" s="9" t="inlineStr">
        <is>
          <t>CHAIRE</t>
        </is>
      </c>
      <c r="F159" s="9" t="inlineStr">
        <is>
          <t>DONNÉE</t>
        </is>
      </c>
      <c r="G159" s="9" t="inlineStr">
        <is>
          <t>ENTREE</t>
        </is>
      </c>
      <c r="H159" s="9" t="inlineStr">
        <is>
          <t>CREDIT</t>
        </is>
      </c>
      <c r="I159" s="9" t="inlineStr">
        <is>
          <t>CLIENT</t>
        </is>
      </c>
      <c r="J159" s="9" t="inlineStr">
        <is>
          <t>DATAIRE</t>
        </is>
      </c>
      <c r="K159" s="9" t="inlineStr">
        <is>
          <t>FAUSSE</t>
        </is>
      </c>
      <c r="L159" s="9" t="inlineStr">
        <is>
          <t>CONTROLE</t>
        </is>
      </c>
      <c r="M159" s="9" t="inlineStr">
        <is>
          <t>CITOYENS</t>
        </is>
      </c>
      <c r="N159" s="9" t="inlineStr">
        <is>
          <t>FLANEUR</t>
        </is>
      </c>
      <c r="O159" s="9" t="inlineStr">
        <is>
          <t>CANARD</t>
        </is>
      </c>
      <c r="P159" s="9" t="inlineStr">
        <is>
          <t>BIEF</t>
        </is>
      </c>
      <c r="Q159" s="9" t="inlineStr">
        <is>
          <t>DESIR</t>
        </is>
      </c>
      <c r="R159" s="9" t="inlineStr">
        <is>
          <t>CABINET</t>
        </is>
      </c>
      <c r="S159" s="9" t="inlineStr">
        <is>
          <t>DUEL</t>
        </is>
      </c>
      <c r="T159" s="9" t="inlineStr">
        <is>
          <t>CONCERTATI</t>
        </is>
      </c>
      <c r="U159" s="9" t="inlineStr">
        <is>
          <t>CARLISTE</t>
        </is>
      </c>
      <c r="V159" s="9" t="inlineStr">
        <is>
          <t>COSSE</t>
        </is>
      </c>
      <c r="W159" s="9" t="inlineStr">
        <is>
          <t>BRINDILLE</t>
        </is>
      </c>
      <c r="X159" s="9" t="inlineStr">
        <is>
          <t>BOMBER</t>
        </is>
      </c>
      <c r="Y159" s="9" t="inlineStr">
        <is>
          <t>CAMARADE</t>
        </is>
      </c>
    </row>
    <row r="160">
      <c r="A160" s="9" t="inlineStr">
        <is>
          <t>ARGILITE</t>
        </is>
      </c>
      <c r="B160" s="9" t="inlineStr">
        <is>
          <t>CHIC</t>
        </is>
      </c>
      <c r="C160" s="9" t="inlineStr">
        <is>
          <t>DOMINATION</t>
        </is>
      </c>
      <c r="D160" s="9" t="inlineStr">
        <is>
          <t>COSMOGONIE</t>
        </is>
      </c>
      <c r="E160" s="9" t="inlineStr">
        <is>
          <t>CHALEUR</t>
        </is>
      </c>
      <c r="F160" s="9" t="inlineStr">
        <is>
          <t>DONNÉES</t>
        </is>
      </c>
      <c r="G160" s="9" t="inlineStr">
        <is>
          <t>ENVOL</t>
        </is>
      </c>
      <c r="H160" s="9" t="inlineStr">
        <is>
          <t>CREDITER</t>
        </is>
      </c>
      <c r="I160" s="9" t="inlineStr">
        <is>
          <t>CLORE</t>
        </is>
      </c>
      <c r="J160" s="9" t="inlineStr">
        <is>
          <t>DATERIE</t>
        </is>
      </c>
      <c r="K160" s="9" t="inlineStr">
        <is>
          <t>FAUX</t>
        </is>
      </c>
      <c r="L160" s="9" t="inlineStr">
        <is>
          <t>CONTROLER</t>
        </is>
      </c>
      <c r="M160" s="9" t="inlineStr">
        <is>
          <t>CIVIQUE</t>
        </is>
      </c>
      <c r="N160" s="9" t="inlineStr">
        <is>
          <t>FLEUVE</t>
        </is>
      </c>
      <c r="O160" s="9" t="inlineStr">
        <is>
          <t>CANELE</t>
        </is>
      </c>
      <c r="P160" s="9" t="inlineStr">
        <is>
          <t>BIPLACE</t>
        </is>
      </c>
      <c r="Q160" s="9" t="inlineStr">
        <is>
          <t>DESTIN</t>
        </is>
      </c>
      <c r="R160" s="9" t="inlineStr">
        <is>
          <t>CABOTAGE</t>
        </is>
      </c>
      <c r="S160" s="9" t="inlineStr">
        <is>
          <t>DUNK</t>
        </is>
      </c>
      <c r="T160" s="9" t="inlineStr">
        <is>
          <t>CONCESSION</t>
        </is>
      </c>
      <c r="U160" s="9" t="inlineStr">
        <is>
          <t>CARRIERE</t>
        </is>
      </c>
      <c r="V160" s="9" t="inlineStr">
        <is>
          <t>COSTAUD</t>
        </is>
      </c>
      <c r="W160" s="9" t="inlineStr">
        <is>
          <t>BRIQUE</t>
        </is>
      </c>
      <c r="X160" s="9" t="inlineStr">
        <is>
          <t>BONNET</t>
        </is>
      </c>
      <c r="Y160" s="9" t="inlineStr">
        <is>
          <t>CAMP</t>
        </is>
      </c>
    </row>
    <row r="161">
      <c r="A161" s="9" t="inlineStr">
        <is>
          <t>ARGOT</t>
        </is>
      </c>
      <c r="B161" s="9" t="inlineStr">
        <is>
          <t>CHINOISERI</t>
        </is>
      </c>
      <c r="C161" s="9" t="inlineStr">
        <is>
          <t>DRAME</t>
        </is>
      </c>
      <c r="D161" s="9" t="inlineStr">
        <is>
          <t>COSMOLOGIE</t>
        </is>
      </c>
      <c r="E161" s="9" t="inlineStr">
        <is>
          <t>CHARCUTER</t>
        </is>
      </c>
      <c r="F161" s="9" t="inlineStr">
        <is>
          <t>DOSSIER</t>
        </is>
      </c>
      <c r="G161" s="9" t="inlineStr">
        <is>
          <t>ENVOLEE</t>
        </is>
      </c>
      <c r="H161" s="9" t="inlineStr">
        <is>
          <t>CREEE</t>
        </is>
      </c>
      <c r="I161" s="9" t="inlineStr">
        <is>
          <t>CLOTURE</t>
        </is>
      </c>
      <c r="J161" s="9" t="inlineStr">
        <is>
          <t>DEISME</t>
        </is>
      </c>
      <c r="K161" s="9" t="inlineStr">
        <is>
          <t>FICTIF</t>
        </is>
      </c>
      <c r="L161" s="9" t="inlineStr">
        <is>
          <t>CORDONNIER</t>
        </is>
      </c>
      <c r="M161" s="9" t="inlineStr">
        <is>
          <t>CIVISME</t>
        </is>
      </c>
      <c r="N161" s="9" t="inlineStr">
        <is>
          <t>FORFAIT</t>
        </is>
      </c>
      <c r="O161" s="9" t="inlineStr">
        <is>
          <t>CANNELER</t>
        </is>
      </c>
      <c r="P161" s="9" t="inlineStr">
        <is>
          <t>BITTE</t>
        </is>
      </c>
      <c r="Q161" s="9" t="inlineStr">
        <is>
          <t>DETAIL</t>
        </is>
      </c>
      <c r="R161" s="9" t="inlineStr">
        <is>
          <t>CACAO</t>
        </is>
      </c>
      <c r="S161" s="9" t="inlineStr">
        <is>
          <t>EAU</t>
        </is>
      </c>
      <c r="T161" s="9" t="inlineStr">
        <is>
          <t>CONCITOYEN</t>
        </is>
      </c>
      <c r="U161" s="9" t="inlineStr">
        <is>
          <t>CARTOUCHE</t>
        </is>
      </c>
      <c r="V161" s="9" t="inlineStr">
        <is>
          <t>COTISATION</t>
        </is>
      </c>
      <c r="W161" s="9" t="inlineStr">
        <is>
          <t>BROCOLI</t>
        </is>
      </c>
      <c r="X161" s="9" t="inlineStr">
        <is>
          <t>BONNETIER</t>
        </is>
      </c>
      <c r="Y161" s="9" t="inlineStr">
        <is>
          <t>CANAL</t>
        </is>
      </c>
    </row>
    <row r="162">
      <c r="A162" s="9" t="inlineStr">
        <is>
          <t>ARHOL</t>
        </is>
      </c>
      <c r="B162" s="9" t="inlineStr">
        <is>
          <t>CHORAL</t>
        </is>
      </c>
      <c r="C162" s="9" t="inlineStr">
        <is>
          <t>DROIT</t>
        </is>
      </c>
      <c r="D162" s="9" t="inlineStr">
        <is>
          <t>COSMONAUTE</t>
        </is>
      </c>
      <c r="E162" s="9" t="inlineStr">
        <is>
          <t>CHARGE</t>
        </is>
      </c>
      <c r="F162" s="9" t="inlineStr">
        <is>
          <t>DOXA</t>
        </is>
      </c>
      <c r="G162" s="9" t="inlineStr">
        <is>
          <t>ENVOUTANT</t>
        </is>
      </c>
      <c r="H162" s="9" t="inlineStr">
        <is>
          <t>CRISE</t>
        </is>
      </c>
      <c r="I162" s="9" t="inlineStr">
        <is>
          <t>COACCUSE</t>
        </is>
      </c>
      <c r="J162" s="9" t="inlineStr">
        <is>
          <t>DEISTE</t>
        </is>
      </c>
      <c r="K162" s="9" t="inlineStr">
        <is>
          <t>FIDELE</t>
        </is>
      </c>
      <c r="L162" s="9" t="inlineStr">
        <is>
          <t>COSMETIQUE</t>
        </is>
      </c>
      <c r="M162" s="9" t="inlineStr">
        <is>
          <t>CLAN</t>
        </is>
      </c>
      <c r="N162" s="9" t="inlineStr">
        <is>
          <t>FREQUENTAT</t>
        </is>
      </c>
      <c r="O162" s="9" t="inlineStr">
        <is>
          <t>CANNELLE</t>
        </is>
      </c>
      <c r="P162" s="9" t="inlineStr">
        <is>
          <t>BLOCUS</t>
        </is>
      </c>
      <c r="Q162" s="9" t="inlineStr">
        <is>
          <t>DIALECTE</t>
        </is>
      </c>
      <c r="R162" s="9" t="inlineStr">
        <is>
          <t>CADRE</t>
        </is>
      </c>
      <c r="S162" s="9" t="inlineStr">
        <is>
          <t>ECURIE</t>
        </is>
      </c>
      <c r="T162" s="9" t="inlineStr">
        <is>
          <t>CONE</t>
        </is>
      </c>
      <c r="U162" s="9" t="inlineStr">
        <is>
          <t>CASAQUE</t>
        </is>
      </c>
      <c r="V162" s="9" t="inlineStr">
        <is>
          <t>COULEUR</t>
        </is>
      </c>
      <c r="W162" s="9" t="inlineStr">
        <is>
          <t>BROUTARD</t>
        </is>
      </c>
      <c r="X162" s="9" t="inlineStr">
        <is>
          <t>BOOT</t>
        </is>
      </c>
      <c r="Y162" s="9" t="inlineStr">
        <is>
          <t>CANAUX</t>
        </is>
      </c>
    </row>
    <row r="163">
      <c r="A163" s="9" t="inlineStr">
        <is>
          <t>ARKOSE</t>
        </is>
      </c>
      <c r="B163" s="9" t="inlineStr">
        <is>
          <t>CHOREGRAPH</t>
        </is>
      </c>
      <c r="C163" s="9" t="inlineStr">
        <is>
          <t>DROLES</t>
        </is>
      </c>
      <c r="D163" s="9" t="inlineStr">
        <is>
          <t>COSMONOTE</t>
        </is>
      </c>
      <c r="E163" s="9" t="inlineStr">
        <is>
          <t>CHARGER</t>
        </is>
      </c>
      <c r="F163" s="9" t="inlineStr">
        <is>
          <t>DÉBAT</t>
        </is>
      </c>
      <c r="G163" s="9" t="inlineStr">
        <is>
          <t>EPITRE</t>
        </is>
      </c>
      <c r="H163" s="9" t="inlineStr">
        <is>
          <t>CROISSANCE</t>
        </is>
      </c>
      <c r="I163" s="9" t="inlineStr">
        <is>
          <t>CODE</t>
        </is>
      </c>
      <c r="J163" s="9" t="inlineStr">
        <is>
          <t>DEITE</t>
        </is>
      </c>
      <c r="K163" s="9" t="inlineStr">
        <is>
          <t>FINALITE</t>
        </is>
      </c>
      <c r="L163" s="9" t="inlineStr">
        <is>
          <t>COTON</t>
        </is>
      </c>
      <c r="M163" s="9" t="inlineStr">
        <is>
          <t>CLARTE</t>
        </is>
      </c>
      <c r="N163" s="9" t="inlineStr">
        <is>
          <t>FRET</t>
        </is>
      </c>
      <c r="O163" s="9" t="inlineStr">
        <is>
          <t>CANTINE</t>
        </is>
      </c>
      <c r="P163" s="9" t="inlineStr">
        <is>
          <t>BOME</t>
        </is>
      </c>
      <c r="Q163" s="9" t="inlineStr">
        <is>
          <t>DIALOGUE</t>
        </is>
      </c>
      <c r="R163" s="9" t="inlineStr">
        <is>
          <t>CAFE</t>
        </is>
      </c>
      <c r="S163" s="9" t="inlineStr">
        <is>
          <t>EDUCATEUR</t>
        </is>
      </c>
      <c r="T163" s="9" t="inlineStr">
        <is>
          <t>CONSTRUCTI</t>
        </is>
      </c>
      <c r="U163" s="9" t="inlineStr">
        <is>
          <t>CASERNE</t>
        </is>
      </c>
      <c r="V163" s="9" t="inlineStr">
        <is>
          <t>COULOMB</t>
        </is>
      </c>
      <c r="W163" s="9" t="inlineStr">
        <is>
          <t>BROUTER</t>
        </is>
      </c>
      <c r="X163" s="9" t="inlineStr">
        <is>
          <t>BORD</t>
        </is>
      </c>
      <c r="Y163" s="9" t="inlineStr">
        <is>
          <t>CANDIDAT</t>
        </is>
      </c>
    </row>
    <row r="164">
      <c r="A164" s="9" t="inlineStr">
        <is>
          <t>ARKOSIQUE</t>
        </is>
      </c>
      <c r="B164" s="9" t="inlineStr">
        <is>
          <t>CHORON</t>
        </is>
      </c>
      <c r="C164" s="9" t="inlineStr">
        <is>
          <t>DUCHE</t>
        </is>
      </c>
      <c r="D164" s="9" t="inlineStr">
        <is>
          <t>COSMOS</t>
        </is>
      </c>
      <c r="E164" s="9" t="inlineStr">
        <is>
          <t>CHARLATAN</t>
        </is>
      </c>
      <c r="F164" s="9" t="inlineStr">
        <is>
          <t>DÉBATTRE</t>
        </is>
      </c>
      <c r="G164" s="9" t="inlineStr">
        <is>
          <t>EPOPEE</t>
        </is>
      </c>
      <c r="H164" s="9" t="inlineStr">
        <is>
          <t>CUIVRE</t>
        </is>
      </c>
      <c r="I164" s="9" t="inlineStr">
        <is>
          <t>CODES</t>
        </is>
      </c>
      <c r="J164" s="9" t="inlineStr">
        <is>
          <t>DEMON</t>
        </is>
      </c>
      <c r="K164" s="9" t="inlineStr">
        <is>
          <t>FLUX</t>
        </is>
      </c>
      <c r="L164" s="9" t="inlineStr">
        <is>
          <t>COTONNIERE</t>
        </is>
      </c>
      <c r="M164" s="9" t="inlineStr">
        <is>
          <t>CLASSE</t>
        </is>
      </c>
      <c r="N164" s="9" t="inlineStr">
        <is>
          <t>FROID</t>
        </is>
      </c>
      <c r="O164" s="9" t="inlineStr">
        <is>
          <t>CAPER</t>
        </is>
      </c>
      <c r="P164" s="9" t="inlineStr">
        <is>
          <t>BORD</t>
        </is>
      </c>
      <c r="Q164" s="9" t="inlineStr">
        <is>
          <t>DIDACTIQUE</t>
        </is>
      </c>
      <c r="R164" s="9" t="inlineStr">
        <is>
          <t>CAGNOTTE</t>
        </is>
      </c>
      <c r="S164" s="9" t="inlineStr">
        <is>
          <t>EDUCATION</t>
        </is>
      </c>
      <c r="T164" s="9" t="inlineStr">
        <is>
          <t>CONTOURNEM</t>
        </is>
      </c>
      <c r="U164" s="9" t="inlineStr">
        <is>
          <t>CASQUE</t>
        </is>
      </c>
      <c r="V164" s="9" t="inlineStr">
        <is>
          <t>COUPE</t>
        </is>
      </c>
      <c r="W164" s="9" t="inlineStr">
        <is>
          <t>BROYAGE</t>
        </is>
      </c>
      <c r="X164" s="9" t="inlineStr">
        <is>
          <t>BORDAGES</t>
        </is>
      </c>
      <c r="Y164" s="9" t="inlineStr">
        <is>
          <t>CANON</t>
        </is>
      </c>
    </row>
    <row r="165">
      <c r="A165" s="9" t="inlineStr">
        <is>
          <t>ARLEQUIN</t>
        </is>
      </c>
      <c r="B165" s="9" t="inlineStr">
        <is>
          <t>CHOSE</t>
        </is>
      </c>
      <c r="C165" s="9" t="inlineStr">
        <is>
          <t>DYNASTIE</t>
        </is>
      </c>
      <c r="D165" s="9" t="inlineStr">
        <is>
          <t>COUAC</t>
        </is>
      </c>
      <c r="E165" s="9" t="inlineStr">
        <is>
          <t>CHATIER</t>
        </is>
      </c>
      <c r="F165" s="9" t="inlineStr">
        <is>
          <t>DÉBIT</t>
        </is>
      </c>
      <c r="G165" s="9" t="inlineStr">
        <is>
          <t>EQUILIBRE</t>
        </is>
      </c>
      <c r="H165" s="9" t="inlineStr">
        <is>
          <t>CUPIDITE</t>
        </is>
      </c>
      <c r="I165" s="9" t="inlineStr">
        <is>
          <t>CODIFIER</t>
        </is>
      </c>
      <c r="J165" s="9" t="inlineStr">
        <is>
          <t>DEVOIR</t>
        </is>
      </c>
      <c r="K165" s="9" t="inlineStr">
        <is>
          <t>FONCTION</t>
        </is>
      </c>
      <c r="L165" s="9" t="inlineStr">
        <is>
          <t>COUPER</t>
        </is>
      </c>
      <c r="M165" s="9" t="inlineStr">
        <is>
          <t>CLE</t>
        </is>
      </c>
      <c r="N165" s="9" t="inlineStr">
        <is>
          <t>FRONT</t>
        </is>
      </c>
      <c r="O165" s="9" t="inlineStr">
        <is>
          <t>CAPRE</t>
        </is>
      </c>
      <c r="P165" s="9" t="inlineStr">
        <is>
          <t>BORDE</t>
        </is>
      </c>
      <c r="Q165" s="9" t="inlineStr">
        <is>
          <t>DIDASCALIE</t>
        </is>
      </c>
      <c r="R165" s="9" t="inlineStr">
        <is>
          <t>CAISSE</t>
        </is>
      </c>
      <c r="S165" s="9" t="inlineStr">
        <is>
          <t>EGALISER</t>
        </is>
      </c>
      <c r="T165" s="9" t="inlineStr">
        <is>
          <t>CONURBATIO</t>
        </is>
      </c>
      <c r="U165" s="9" t="inlineStr">
        <is>
          <t>CASQUETTE</t>
        </is>
      </c>
      <c r="V165" s="9" t="inlineStr">
        <is>
          <t>COUPLAGE</t>
        </is>
      </c>
      <c r="W165" s="9" t="inlineStr">
        <is>
          <t>BROYER</t>
        </is>
      </c>
      <c r="X165" s="9" t="inlineStr">
        <is>
          <t>BORDE</t>
        </is>
      </c>
      <c r="Y165" s="9" t="inlineStr">
        <is>
          <t>CAP</t>
        </is>
      </c>
    </row>
    <row r="166">
      <c r="A166" s="9" t="inlineStr">
        <is>
          <t>ARMATURE</t>
        </is>
      </c>
      <c r="B166" s="9" t="inlineStr">
        <is>
          <t>CHŒUR</t>
        </is>
      </c>
      <c r="C166" s="9" t="inlineStr">
        <is>
          <t>DYNASTIQUE</t>
        </is>
      </c>
      <c r="D166" s="9" t="inlineStr">
        <is>
          <t>COURBE</t>
        </is>
      </c>
      <c r="E166" s="9" t="inlineStr">
        <is>
          <t>CHERIR</t>
        </is>
      </c>
      <c r="F166" s="9" t="inlineStr">
        <is>
          <t>DÉCALAGE</t>
        </is>
      </c>
      <c r="G166" s="9" t="inlineStr">
        <is>
          <t>ESTRADE</t>
        </is>
      </c>
      <c r="H166" s="9" t="inlineStr">
        <is>
          <t>DEBET</t>
        </is>
      </c>
      <c r="I166" s="9" t="inlineStr">
        <is>
          <t>COHABITER</t>
        </is>
      </c>
      <c r="J166" s="9" t="inlineStr">
        <is>
          <t>DEVOT</t>
        </is>
      </c>
      <c r="K166" s="9" t="inlineStr">
        <is>
          <t>FOND</t>
        </is>
      </c>
      <c r="L166" s="9" t="inlineStr">
        <is>
          <t>COUT</t>
        </is>
      </c>
      <c r="M166" s="9" t="inlineStr">
        <is>
          <t>CLEMENCE</t>
        </is>
      </c>
      <c r="N166" s="9" t="inlineStr">
        <is>
          <t>FUGITIF</t>
        </is>
      </c>
      <c r="O166" s="9" t="inlineStr">
        <is>
          <t>CAPTIVER</t>
        </is>
      </c>
      <c r="P166" s="9" t="inlineStr">
        <is>
          <t>BORDEE</t>
        </is>
      </c>
      <c r="Q166" s="9" t="inlineStr">
        <is>
          <t>DIGRESSION</t>
        </is>
      </c>
      <c r="R166" s="9" t="inlineStr">
        <is>
          <t>CAISSIER</t>
        </is>
      </c>
      <c r="S166" s="9" t="inlineStr">
        <is>
          <t>EMULATION</t>
        </is>
      </c>
      <c r="T166" s="9" t="inlineStr">
        <is>
          <t>CORNICHE</t>
        </is>
      </c>
      <c r="U166" s="9" t="inlineStr">
        <is>
          <t>CATACLYSME</t>
        </is>
      </c>
      <c r="V166" s="9" t="inlineStr">
        <is>
          <t>COURAGE</t>
        </is>
      </c>
      <c r="W166" s="9" t="inlineStr">
        <is>
          <t>BRUANT</t>
        </is>
      </c>
      <c r="X166" s="9" t="inlineStr">
        <is>
          <t>BORDER</t>
        </is>
      </c>
      <c r="Y166" s="9" t="inlineStr">
        <is>
          <t>CAPABLE</t>
        </is>
      </c>
    </row>
    <row r="167">
      <c r="A167" s="9" t="inlineStr">
        <is>
          <t>ARMET</t>
        </is>
      </c>
      <c r="B167" s="9" t="inlineStr">
        <is>
          <t>CINEASTE</t>
        </is>
      </c>
      <c r="C167" s="9" t="inlineStr">
        <is>
          <t>EAU</t>
        </is>
      </c>
      <c r="D167" s="9" t="inlineStr">
        <is>
          <t>COURONNEE</t>
        </is>
      </c>
      <c r="E167" s="9" t="inlineStr">
        <is>
          <t>CHEVILLE</t>
        </is>
      </c>
      <c r="F167" s="9" t="inlineStr">
        <is>
          <t>DÉCIDER</t>
        </is>
      </c>
      <c r="G167" s="9" t="inlineStr">
        <is>
          <t>EXPOSITION</t>
        </is>
      </c>
      <c r="H167" s="9" t="inlineStr">
        <is>
          <t>DEBITER</t>
        </is>
      </c>
      <c r="I167" s="9" t="inlineStr">
        <is>
          <t>COHERENCE</t>
        </is>
      </c>
      <c r="J167" s="9" t="inlineStr">
        <is>
          <t>DEVOTION</t>
        </is>
      </c>
      <c r="K167" s="9" t="inlineStr">
        <is>
          <t>FONDEMENT</t>
        </is>
      </c>
      <c r="L167" s="9" t="inlineStr">
        <is>
          <t>CREATIF</t>
        </is>
      </c>
      <c r="M167" s="9" t="inlineStr">
        <is>
          <t>CODE</t>
        </is>
      </c>
      <c r="N167" s="9" t="inlineStr">
        <is>
          <t>GASTRONOMI</t>
        </is>
      </c>
      <c r="O167" s="9" t="inlineStr">
        <is>
          <t>CARAMEL</t>
        </is>
      </c>
      <c r="P167" s="9" t="inlineStr">
        <is>
          <t>BORDIER</t>
        </is>
      </c>
      <c r="Q167" s="9" t="inlineStr">
        <is>
          <t>DISCOURS</t>
        </is>
      </c>
      <c r="R167" s="9" t="inlineStr">
        <is>
          <t>CALCUL</t>
        </is>
      </c>
      <c r="S167" s="9" t="inlineStr">
        <is>
          <t>ENDURANCE</t>
        </is>
      </c>
      <c r="T167" s="9" t="inlineStr">
        <is>
          <t>CORRIDORS</t>
        </is>
      </c>
      <c r="U167" s="9" t="inlineStr">
        <is>
          <t>CATAPULTE</t>
        </is>
      </c>
      <c r="V167" s="9" t="inlineStr">
        <is>
          <t>COURANT</t>
        </is>
      </c>
      <c r="W167" s="9" t="inlineStr">
        <is>
          <t>BRUINE</t>
        </is>
      </c>
      <c r="X167" s="9" t="inlineStr">
        <is>
          <t>BORDURE</t>
        </is>
      </c>
      <c r="Y167" s="9" t="inlineStr">
        <is>
          <t>CAPACITE</t>
        </is>
      </c>
    </row>
    <row r="168">
      <c r="A168" s="9" t="inlineStr">
        <is>
          <t>ARMOIRE</t>
        </is>
      </c>
      <c r="B168" s="9" t="inlineStr">
        <is>
          <t>CINEMA</t>
        </is>
      </c>
      <c r="C168" s="9" t="inlineStr">
        <is>
          <t>ECOLE</t>
        </is>
      </c>
      <c r="D168" s="9" t="inlineStr">
        <is>
          <t>CRATER</t>
        </is>
      </c>
      <c r="E168" s="9" t="inlineStr">
        <is>
          <t>CHIMIE</t>
        </is>
      </c>
      <c r="F168" s="9" t="inlineStr">
        <is>
          <t>DÉCODER</t>
        </is>
      </c>
      <c r="G168" s="9" t="inlineStr">
        <is>
          <t>EXPRESSIF</t>
        </is>
      </c>
      <c r="H168" s="9" t="inlineStr">
        <is>
          <t>DECOTE</t>
        </is>
      </c>
      <c r="I168" s="9" t="inlineStr">
        <is>
          <t>COLLUSION</t>
        </is>
      </c>
      <c r="J168" s="9" t="inlineStr">
        <is>
          <t>DEVOUEMENT</t>
        </is>
      </c>
      <c r="K168" s="9" t="inlineStr">
        <is>
          <t>FORME</t>
        </is>
      </c>
      <c r="L168" s="9" t="inlineStr">
        <is>
          <t>CREATION</t>
        </is>
      </c>
      <c r="M168" s="9" t="inlineStr">
        <is>
          <t>COEUR</t>
        </is>
      </c>
      <c r="N168" s="9" t="inlineStr">
        <is>
          <t>GITE</t>
        </is>
      </c>
      <c r="O168" s="9" t="inlineStr">
        <is>
          <t>CARDAMOME</t>
        </is>
      </c>
      <c r="P168" s="9" t="inlineStr">
        <is>
          <t>BORNAGE</t>
        </is>
      </c>
      <c r="Q168" s="9" t="inlineStr">
        <is>
          <t>DISTIQUE</t>
        </is>
      </c>
      <c r="R168" s="9" t="inlineStr">
        <is>
          <t>CALL</t>
        </is>
      </c>
      <c r="S168" s="9" t="inlineStr">
        <is>
          <t>ENTRAINER</t>
        </is>
      </c>
      <c r="T168" s="9" t="inlineStr">
        <is>
          <t>CORSO</t>
        </is>
      </c>
      <c r="U168" s="9" t="inlineStr">
        <is>
          <t>CATCH</t>
        </is>
      </c>
      <c r="V168" s="9" t="inlineStr">
        <is>
          <t>COURANTES</t>
        </is>
      </c>
      <c r="W168" s="9" t="inlineStr">
        <is>
          <t>BRULIS</t>
        </is>
      </c>
      <c r="X168" s="9" t="inlineStr">
        <is>
          <t>BOTTE</t>
        </is>
      </c>
      <c r="Y168" s="9" t="inlineStr">
        <is>
          <t>CAPTULER</t>
        </is>
      </c>
    </row>
    <row r="169">
      <c r="A169" s="9" t="inlineStr">
        <is>
          <t>ARMOIRIES</t>
        </is>
      </c>
      <c r="B169" s="9" t="inlineStr">
        <is>
          <t>CINEMATOGR</t>
        </is>
      </c>
      <c r="C169" s="9" t="inlineStr">
        <is>
          <t>ECOLES</t>
        </is>
      </c>
      <c r="D169" s="9" t="inlineStr">
        <is>
          <t>CRATERE</t>
        </is>
      </c>
      <c r="E169" s="9" t="inlineStr">
        <is>
          <t>CHIMIOTHER</t>
        </is>
      </c>
      <c r="F169" s="9" t="inlineStr">
        <is>
          <t>DÉCODEUR</t>
        </is>
      </c>
      <c r="G169" s="9" t="inlineStr">
        <is>
          <t>FABLE</t>
        </is>
      </c>
      <c r="H169" s="9" t="inlineStr">
        <is>
          <t>DECOTER</t>
        </is>
      </c>
      <c r="I169" s="9" t="inlineStr">
        <is>
          <t>COMITE</t>
        </is>
      </c>
      <c r="J169" s="9" t="inlineStr">
        <is>
          <t>DHARMA</t>
        </is>
      </c>
      <c r="K169" s="9" t="inlineStr">
        <is>
          <t>FORMEL</t>
        </is>
      </c>
      <c r="L169" s="9" t="inlineStr">
        <is>
          <t>CREATIVE</t>
        </is>
      </c>
      <c r="M169" s="9" t="inlineStr">
        <is>
          <t>COEXISTER</t>
        </is>
      </c>
      <c r="N169" s="9" t="inlineStr">
        <is>
          <t>GLAMPING</t>
        </is>
      </c>
      <c r="O169" s="9" t="inlineStr">
        <is>
          <t>CARI</t>
        </is>
      </c>
      <c r="P169" s="9" t="inlineStr">
        <is>
          <t>BORNE</t>
        </is>
      </c>
      <c r="Q169" s="9" t="inlineStr">
        <is>
          <t>DITHYRAMBE</t>
        </is>
      </c>
      <c r="R169" s="9" t="inlineStr">
        <is>
          <t>CAMELOT</t>
        </is>
      </c>
      <c r="S169" s="9" t="inlineStr">
        <is>
          <t>ENTRAINEUR</t>
        </is>
      </c>
      <c r="T169" s="9" t="inlineStr">
        <is>
          <t>COSMOPOLIT</t>
        </is>
      </c>
      <c r="U169" s="9" t="inlineStr">
        <is>
          <t>CAUSE</t>
        </is>
      </c>
      <c r="V169" s="9" t="inlineStr">
        <is>
          <t>COUT</t>
        </is>
      </c>
      <c r="W169" s="9" t="inlineStr">
        <is>
          <t>BRULOT</t>
        </is>
      </c>
      <c r="X169" s="9" t="inlineStr">
        <is>
          <t>BOTTIER</t>
        </is>
      </c>
      <c r="Y169" s="9" t="inlineStr">
        <is>
          <t>CARACTERE</t>
        </is>
      </c>
    </row>
    <row r="170">
      <c r="A170" s="9" t="inlineStr">
        <is>
          <t>ARMURE</t>
        </is>
      </c>
      <c r="B170" s="9" t="inlineStr">
        <is>
          <t>CINETIQUE</t>
        </is>
      </c>
      <c r="C170" s="9" t="inlineStr">
        <is>
          <t>ECRIRE</t>
        </is>
      </c>
      <c r="D170" s="9" t="inlineStr">
        <is>
          <t>CREATION</t>
        </is>
      </c>
      <c r="E170" s="9" t="inlineStr">
        <is>
          <t>CHIRURGICA</t>
        </is>
      </c>
      <c r="F170" s="9" t="inlineStr">
        <is>
          <t>DÉCRET</t>
        </is>
      </c>
      <c r="G170" s="9" t="inlineStr">
        <is>
          <t>FADO</t>
        </is>
      </c>
      <c r="H170" s="9" t="inlineStr">
        <is>
          <t>DEFICIT</t>
        </is>
      </c>
      <c r="I170" s="9" t="inlineStr">
        <is>
          <t>COMMIS</t>
        </is>
      </c>
      <c r="J170" s="9" t="inlineStr">
        <is>
          <t>DHIKR</t>
        </is>
      </c>
      <c r="K170" s="9" t="inlineStr">
        <is>
          <t>FORMULE</t>
        </is>
      </c>
      <c r="L170" s="9" t="inlineStr">
        <is>
          <t>CREATIVITE</t>
        </is>
      </c>
      <c r="M170" s="9" t="inlineStr">
        <is>
          <t>COGNITION</t>
        </is>
      </c>
      <c r="N170" s="9" t="inlineStr">
        <is>
          <t>GOLF</t>
        </is>
      </c>
      <c r="O170" s="9" t="inlineStr">
        <is>
          <t>CAROTTE</t>
        </is>
      </c>
      <c r="P170" s="9" t="inlineStr">
        <is>
          <t>BOSCO</t>
        </is>
      </c>
      <c r="Q170" s="9" t="inlineStr">
        <is>
          <t>DIVERTISSE</t>
        </is>
      </c>
      <c r="R170" s="9" t="inlineStr">
        <is>
          <t>CANNE</t>
        </is>
      </c>
      <c r="S170" s="9" t="inlineStr">
        <is>
          <t>ENVOI</t>
        </is>
      </c>
      <c r="T170" s="9" t="inlineStr">
        <is>
          <t>COTE</t>
        </is>
      </c>
      <c r="U170" s="9" t="inlineStr">
        <is>
          <t>CAVALERIE</t>
        </is>
      </c>
      <c r="V170" s="9" t="inlineStr">
        <is>
          <t>COUTEUX</t>
        </is>
      </c>
      <c r="W170" s="9" t="inlineStr">
        <is>
          <t>BRUN</t>
        </is>
      </c>
      <c r="X170" s="9" t="inlineStr">
        <is>
          <t>BOTTINE</t>
        </is>
      </c>
      <c r="Y170" s="9" t="inlineStr">
        <is>
          <t>CARRIERE</t>
        </is>
      </c>
    </row>
    <row r="171">
      <c r="A171" s="9" t="inlineStr">
        <is>
          <t>ARMURES</t>
        </is>
      </c>
      <c r="B171" s="9" t="inlineStr">
        <is>
          <t>CIRQUE</t>
        </is>
      </c>
      <c r="C171" s="9" t="inlineStr">
        <is>
          <t>ECRITE</t>
        </is>
      </c>
      <c r="D171" s="9" t="inlineStr">
        <is>
          <t>CREDIT</t>
        </is>
      </c>
      <c r="E171" s="9" t="inlineStr">
        <is>
          <t>CHIRURGIE</t>
        </is>
      </c>
      <c r="F171" s="9" t="inlineStr">
        <is>
          <t>DÉLIBÉRER</t>
        </is>
      </c>
      <c r="G171" s="9" t="inlineStr">
        <is>
          <t>FARANDOLE</t>
        </is>
      </c>
      <c r="H171" s="9" t="inlineStr">
        <is>
          <t>DEFLATER</t>
        </is>
      </c>
      <c r="I171" s="9" t="inlineStr">
        <is>
          <t>COMMUNAUTE</t>
        </is>
      </c>
      <c r="J171" s="9" t="inlineStr">
        <is>
          <t>DIABLE</t>
        </is>
      </c>
      <c r="K171" s="9" t="inlineStr">
        <is>
          <t>FOYER</t>
        </is>
      </c>
      <c r="L171" s="9" t="inlineStr">
        <is>
          <t>CRISE</t>
        </is>
      </c>
      <c r="M171" s="9" t="inlineStr">
        <is>
          <t>COHERER</t>
        </is>
      </c>
      <c r="N171" s="9" t="inlineStr">
        <is>
          <t>GROTTE</t>
        </is>
      </c>
      <c r="O171" s="9" t="inlineStr">
        <is>
          <t>CARPACCIO</t>
        </is>
      </c>
      <c r="P171" s="9" t="inlineStr">
        <is>
          <t>BOSSOIR</t>
        </is>
      </c>
      <c r="Q171" s="9" t="inlineStr">
        <is>
          <t>DIZAIN</t>
        </is>
      </c>
      <c r="R171" s="9" t="inlineStr">
        <is>
          <t>CANUT</t>
        </is>
      </c>
      <c r="S171" s="9" t="inlineStr">
        <is>
          <t>EPAULE</t>
        </is>
      </c>
      <c r="T171" s="9" t="inlineStr">
        <is>
          <t>COTEAU</t>
        </is>
      </c>
      <c r="U171" s="9" t="inlineStr">
        <is>
          <t>CAVALIER</t>
        </is>
      </c>
      <c r="V171" s="9" t="inlineStr">
        <is>
          <t>COUVRIR</t>
        </is>
      </c>
      <c r="W171" s="9" t="inlineStr">
        <is>
          <t>BRUYERE</t>
        </is>
      </c>
      <c r="X171" s="9" t="inlineStr">
        <is>
          <t>BOUBOU</t>
        </is>
      </c>
      <c r="Y171" s="9" t="inlineStr">
        <is>
          <t>CARTE</t>
        </is>
      </c>
    </row>
    <row r="172">
      <c r="A172" s="9" t="inlineStr">
        <is>
          <t>AROISE</t>
        </is>
      </c>
      <c r="B172" s="9" t="inlineStr">
        <is>
          <t>CISEAU</t>
        </is>
      </c>
      <c r="C172" s="9" t="inlineStr">
        <is>
          <t>ECRITURE</t>
        </is>
      </c>
      <c r="D172" s="9" t="inlineStr">
        <is>
          <t>CROISEE</t>
        </is>
      </c>
      <c r="E172" s="9" t="inlineStr">
        <is>
          <t>CHIRURGIEN</t>
        </is>
      </c>
      <c r="F172" s="9" t="inlineStr">
        <is>
          <t>DÉLÉGUER</t>
        </is>
      </c>
      <c r="G172" s="9" t="inlineStr">
        <is>
          <t>FARCE</t>
        </is>
      </c>
      <c r="H172" s="9" t="inlineStr">
        <is>
          <t>DEFLATION</t>
        </is>
      </c>
      <c r="I172" s="9" t="inlineStr">
        <is>
          <t>COMPETENCE</t>
        </is>
      </c>
      <c r="J172" s="9" t="inlineStr">
        <is>
          <t>DIABOLIQUE</t>
        </is>
      </c>
      <c r="K172" s="9" t="inlineStr">
        <is>
          <t>GENERAL</t>
        </is>
      </c>
      <c r="L172" s="9" t="inlineStr">
        <is>
          <t>CROISSANCE</t>
        </is>
      </c>
      <c r="M172" s="9" t="inlineStr">
        <is>
          <t>COHESION</t>
        </is>
      </c>
      <c r="N172" s="9" t="inlineStr">
        <is>
          <t>GUIDE</t>
        </is>
      </c>
      <c r="O172" s="9" t="inlineStr">
        <is>
          <t>CARPE</t>
        </is>
      </c>
      <c r="P172" s="9" t="inlineStr">
        <is>
          <t>BOUCHE</t>
        </is>
      </c>
      <c r="Q172" s="9" t="inlineStr">
        <is>
          <t>DOCTE</t>
        </is>
      </c>
      <c r="R172" s="9" t="inlineStr">
        <is>
          <t>CAPITAL</t>
        </is>
      </c>
      <c r="S172" s="9" t="inlineStr">
        <is>
          <t>EPEE</t>
        </is>
      </c>
      <c r="T172" s="9" t="inlineStr">
        <is>
          <t>COULOIR</t>
        </is>
      </c>
      <c r="U172" s="9" t="inlineStr">
        <is>
          <t>CAVIN</t>
        </is>
      </c>
      <c r="V172" s="9" t="inlineStr">
        <is>
          <t>CRAN</t>
        </is>
      </c>
      <c r="W172" s="9" t="inlineStr">
        <is>
          <t>BUFFLE</t>
        </is>
      </c>
      <c r="X172" s="9" t="inlineStr">
        <is>
          <t>BOUCHON</t>
        </is>
      </c>
      <c r="Y172" s="9" t="inlineStr">
        <is>
          <t>CATEGORIE</t>
        </is>
      </c>
    </row>
    <row r="173">
      <c r="A173" s="9" t="inlineStr">
        <is>
          <t>AROME</t>
        </is>
      </c>
      <c r="B173" s="9" t="inlineStr">
        <is>
          <t>CISELEUR</t>
        </is>
      </c>
      <c r="C173" s="9" t="inlineStr">
        <is>
          <t>ECRIVAIN</t>
        </is>
      </c>
      <c r="D173" s="9" t="inlineStr">
        <is>
          <t>CROISEMENT</t>
        </is>
      </c>
      <c r="E173" s="9" t="inlineStr">
        <is>
          <t>CHOC</t>
        </is>
      </c>
      <c r="F173" s="9" t="inlineStr">
        <is>
          <t>DÉMONTRER</t>
        </is>
      </c>
      <c r="G173" s="9" t="inlineStr">
        <is>
          <t>FAUTEUIL</t>
        </is>
      </c>
      <c r="H173" s="9" t="inlineStr">
        <is>
          <t>DELAI</t>
        </is>
      </c>
      <c r="I173" s="9" t="inlineStr">
        <is>
          <t>COMPLICE</t>
        </is>
      </c>
      <c r="J173" s="9" t="inlineStr">
        <is>
          <t>DIACRE</t>
        </is>
      </c>
      <c r="K173" s="9" t="inlineStr">
        <is>
          <t>GENERALITE</t>
        </is>
      </c>
      <c r="L173" s="9" t="inlineStr">
        <is>
          <t>CUIR</t>
        </is>
      </c>
      <c r="M173" s="9" t="inlineStr">
        <is>
          <t>COL</t>
        </is>
      </c>
      <c r="N173" s="9" t="inlineStr">
        <is>
          <t>HALTE</t>
        </is>
      </c>
      <c r="O173" s="9" t="inlineStr">
        <is>
          <t>CARTE</t>
        </is>
      </c>
      <c r="P173" s="9" t="inlineStr">
        <is>
          <t>BOUCLE</t>
        </is>
      </c>
      <c r="Q173" s="9" t="inlineStr">
        <is>
          <t>DOCTRINE</t>
        </is>
      </c>
      <c r="R173" s="9" t="inlineStr">
        <is>
          <t>CARGAISON</t>
        </is>
      </c>
      <c r="S173" s="9" t="inlineStr">
        <is>
          <t>EPEISME</t>
        </is>
      </c>
      <c r="T173" s="9" t="inlineStr">
        <is>
          <t>COUPOLE</t>
        </is>
      </c>
      <c r="U173" s="9" t="inlineStr">
        <is>
          <t>CENTURIE</t>
        </is>
      </c>
      <c r="V173" s="9" t="inlineStr">
        <is>
          <t>CRANERIE</t>
        </is>
      </c>
      <c r="W173" s="9" t="inlineStr">
        <is>
          <t>BUIS</t>
        </is>
      </c>
      <c r="X173" s="9" t="inlineStr">
        <is>
          <t>BOUCLE</t>
        </is>
      </c>
      <c r="Y173" s="9" t="inlineStr">
        <is>
          <t>CAUSE</t>
        </is>
      </c>
    </row>
    <row r="174">
      <c r="A174" s="9" t="inlineStr">
        <is>
          <t>ARPENTAGE</t>
        </is>
      </c>
      <c r="B174" s="9" t="inlineStr">
        <is>
          <t>CITHARE</t>
        </is>
      </c>
      <c r="C174" s="9" t="inlineStr">
        <is>
          <t>EDICT</t>
        </is>
      </c>
      <c r="D174" s="9" t="inlineStr">
        <is>
          <t>CROISSANT</t>
        </is>
      </c>
      <c r="E174" s="9" t="inlineStr">
        <is>
          <t>CHOYER</t>
        </is>
      </c>
      <c r="F174" s="9" t="inlineStr">
        <is>
          <t>DÉPOSER</t>
        </is>
      </c>
      <c r="G174" s="9" t="inlineStr">
        <is>
          <t>FEERIE</t>
        </is>
      </c>
      <c r="H174" s="9" t="inlineStr">
        <is>
          <t>DEMANDE</t>
        </is>
      </c>
      <c r="I174" s="9" t="inlineStr">
        <is>
          <t>COMPLOT</t>
        </is>
      </c>
      <c r="J174" s="9" t="inlineStr">
        <is>
          <t>DIEU</t>
        </is>
      </c>
      <c r="K174" s="9" t="inlineStr">
        <is>
          <t>GENRE</t>
        </is>
      </c>
      <c r="L174" s="9" t="inlineStr">
        <is>
          <t>CUIVRE</t>
        </is>
      </c>
      <c r="M174" s="9" t="inlineStr">
        <is>
          <t>COLERE</t>
        </is>
      </c>
      <c r="N174" s="9" t="inlineStr">
        <is>
          <t>HAMEAU</t>
        </is>
      </c>
      <c r="O174" s="9" t="inlineStr">
        <is>
          <t>CARVI</t>
        </is>
      </c>
      <c r="P174" s="9" t="inlineStr">
        <is>
          <t>BOUEE</t>
        </is>
      </c>
      <c r="Q174" s="9" t="inlineStr">
        <is>
          <t>DONNER</t>
        </is>
      </c>
      <c r="R174" s="9" t="inlineStr">
        <is>
          <t>CAROTTE</t>
        </is>
      </c>
      <c r="S174" s="9" t="inlineStr">
        <is>
          <t>EPREUVE</t>
        </is>
      </c>
      <c r="T174" s="9" t="inlineStr">
        <is>
          <t>COUR</t>
        </is>
      </c>
      <c r="U174" s="9" t="inlineStr">
        <is>
          <t>CESARIEN</t>
        </is>
      </c>
      <c r="V174" s="9" t="inlineStr">
        <is>
          <t>CRATERE</t>
        </is>
      </c>
      <c r="W174" s="9" t="inlineStr">
        <is>
          <t>BUISSON</t>
        </is>
      </c>
      <c r="X174" s="9" t="inlineStr">
        <is>
          <t>BOUDINE</t>
        </is>
      </c>
      <c r="Y174" s="9" t="inlineStr">
        <is>
          <t>CEDER</t>
        </is>
      </c>
    </row>
    <row r="175">
      <c r="A175" s="9" t="inlineStr">
        <is>
          <t>ARPENTER</t>
        </is>
      </c>
      <c r="B175" s="9" t="inlineStr">
        <is>
          <t>CIVILISATI</t>
        </is>
      </c>
      <c r="C175" s="9" t="inlineStr">
        <is>
          <t>EDIFIANTE</t>
        </is>
      </c>
      <c r="D175" s="9" t="inlineStr">
        <is>
          <t>CULMINER</t>
        </is>
      </c>
      <c r="E175" s="9" t="inlineStr">
        <is>
          <t>CICATRICE</t>
        </is>
      </c>
      <c r="F175" s="9" t="inlineStr">
        <is>
          <t>DÉPÊCHE</t>
        </is>
      </c>
      <c r="G175" s="9" t="inlineStr">
        <is>
          <t>FESTIVAL</t>
        </is>
      </c>
      <c r="H175" s="9" t="inlineStr">
        <is>
          <t>DEMI</t>
        </is>
      </c>
      <c r="I175" s="9" t="inlineStr">
        <is>
          <t>COMPROMIS</t>
        </is>
      </c>
      <c r="J175" s="9" t="inlineStr">
        <is>
          <t>DISCIPLE</t>
        </is>
      </c>
      <c r="K175" s="9" t="inlineStr">
        <is>
          <t>GEOGRAPHIE</t>
        </is>
      </c>
      <c r="L175" s="9" t="inlineStr">
        <is>
          <t>CULTURE</t>
        </is>
      </c>
      <c r="M175" s="9" t="inlineStr">
        <is>
          <t>COLLECTE</t>
        </is>
      </c>
      <c r="N175" s="9" t="inlineStr">
        <is>
          <t>HEBERGEME</t>
        </is>
      </c>
      <c r="O175" s="9" t="inlineStr">
        <is>
          <t>CASSEROLE</t>
        </is>
      </c>
      <c r="P175" s="9" t="inlineStr">
        <is>
          <t>BOUGE</t>
        </is>
      </c>
      <c r="Q175" s="9" t="inlineStr">
        <is>
          <t>DOUCEREUX</t>
        </is>
      </c>
      <c r="R175" s="9" t="inlineStr">
        <is>
          <t>CARREFOUR</t>
        </is>
      </c>
      <c r="S175" s="9" t="inlineStr">
        <is>
          <t>EQUESTRE</t>
        </is>
      </c>
      <c r="T175" s="9" t="inlineStr">
        <is>
          <t>COURETTE</t>
        </is>
      </c>
      <c r="U175" s="9" t="inlineStr">
        <is>
          <t>CESSEZ</t>
        </is>
      </c>
      <c r="V175" s="9" t="inlineStr">
        <is>
          <t>CREATIVITE</t>
        </is>
      </c>
      <c r="W175" s="9" t="inlineStr">
        <is>
          <t>BULBE</t>
        </is>
      </c>
      <c r="X175" s="9" t="inlineStr">
        <is>
          <t>BOUFFANT</t>
        </is>
      </c>
      <c r="Y175" s="9" t="inlineStr">
        <is>
          <t>CEREMONIE</t>
        </is>
      </c>
    </row>
    <row r="176">
      <c r="A176" s="9" t="inlineStr">
        <is>
          <t>ARQUEBUSE</t>
        </is>
      </c>
      <c r="B176" s="9" t="inlineStr">
        <is>
          <t>CLARINETTE</t>
        </is>
      </c>
      <c r="C176" s="9" t="inlineStr">
        <is>
          <t>EDIFICE</t>
        </is>
      </c>
      <c r="D176" s="9" t="inlineStr">
        <is>
          <t>CUPIDON</t>
        </is>
      </c>
      <c r="E176" s="9" t="inlineStr">
        <is>
          <t>CICATRISAT</t>
        </is>
      </c>
      <c r="F176" s="9" t="inlineStr">
        <is>
          <t>DÉSACCORD</t>
        </is>
      </c>
      <c r="G176" s="9" t="inlineStr">
        <is>
          <t>FEUILLETON</t>
        </is>
      </c>
      <c r="H176" s="9" t="inlineStr">
        <is>
          <t>DENIER</t>
        </is>
      </c>
      <c r="I176" s="9" t="inlineStr">
        <is>
          <t>CONCESSION</t>
        </is>
      </c>
      <c r="J176" s="9" t="inlineStr">
        <is>
          <t>DIVIN</t>
        </is>
      </c>
      <c r="K176" s="9" t="inlineStr">
        <is>
          <t>GRAVE</t>
        </is>
      </c>
      <c r="L176" s="9" t="inlineStr">
        <is>
          <t>CULTURELLE</t>
        </is>
      </c>
      <c r="M176" s="9" t="inlineStr">
        <is>
          <t>COLLECTIF</t>
        </is>
      </c>
      <c r="N176" s="9" t="inlineStr">
        <is>
          <t>HERITAGE</t>
        </is>
      </c>
      <c r="O176" s="9" t="inlineStr">
        <is>
          <t>CASSEROLES</t>
        </is>
      </c>
      <c r="P176" s="9" t="inlineStr">
        <is>
          <t>BOULINE</t>
        </is>
      </c>
      <c r="Q176" s="9" t="inlineStr">
        <is>
          <t>DRAMATIQUE</t>
        </is>
      </c>
      <c r="R176" s="9" t="inlineStr">
        <is>
          <t>CARTE</t>
        </is>
      </c>
      <c r="S176" s="9" t="inlineStr">
        <is>
          <t>EQUILIBRE</t>
        </is>
      </c>
      <c r="T176" s="9" t="inlineStr">
        <is>
          <t>COURS</t>
        </is>
      </c>
      <c r="U176" s="9" t="inlineStr">
        <is>
          <t>CHALLENGER</t>
        </is>
      </c>
      <c r="V176" s="9" t="inlineStr">
        <is>
          <t>CREDIT</t>
        </is>
      </c>
      <c r="W176" s="9" t="inlineStr">
        <is>
          <t>BUTTAGE</t>
        </is>
      </c>
      <c r="X176" s="9" t="inlineStr">
        <is>
          <t>BOUFFE</t>
        </is>
      </c>
      <c r="Y176" s="9" t="inlineStr">
        <is>
          <t>CERMONIALE</t>
        </is>
      </c>
    </row>
    <row r="177">
      <c r="A177" s="9" t="inlineStr">
        <is>
          <t>ARQUEE</t>
        </is>
      </c>
      <c r="B177" s="9" t="inlineStr">
        <is>
          <t>CLASSICISM</t>
        </is>
      </c>
      <c r="C177" s="9" t="inlineStr">
        <is>
          <t>EFFRAYANT</t>
        </is>
      </c>
      <c r="D177" s="9" t="inlineStr">
        <is>
          <t>CYCLE</t>
        </is>
      </c>
      <c r="E177" s="9" t="inlineStr">
        <is>
          <t>CICATRISER</t>
        </is>
      </c>
      <c r="F177" s="9" t="inlineStr">
        <is>
          <t>ECLATER</t>
        </is>
      </c>
      <c r="G177" s="9" t="inlineStr">
        <is>
          <t>FICTION</t>
        </is>
      </c>
      <c r="H177" s="9" t="inlineStr">
        <is>
          <t>DENREE</t>
        </is>
      </c>
      <c r="I177" s="9" t="inlineStr">
        <is>
          <t>CONCILIER</t>
        </is>
      </c>
      <c r="J177" s="9" t="inlineStr">
        <is>
          <t>DIVINITE</t>
        </is>
      </c>
      <c r="K177" s="9" t="inlineStr">
        <is>
          <t>GUIDE</t>
        </is>
      </c>
      <c r="L177" s="9" t="inlineStr">
        <is>
          <t>CUVE</t>
        </is>
      </c>
      <c r="M177" s="9" t="inlineStr">
        <is>
          <t>COLLEGE</t>
        </is>
      </c>
      <c r="N177" s="9" t="inlineStr">
        <is>
          <t>HIVERNAL</t>
        </is>
      </c>
      <c r="O177" s="9" t="inlineStr">
        <is>
          <t>CASSIS</t>
        </is>
      </c>
      <c r="P177" s="9" t="inlineStr">
        <is>
          <t>BOULINIER</t>
        </is>
      </c>
      <c r="Q177" s="9" t="inlineStr">
        <is>
          <t>DRAMATURGE</t>
        </is>
      </c>
      <c r="R177" s="9" t="inlineStr">
        <is>
          <t>CARTEL</t>
        </is>
      </c>
      <c r="S177" s="9" t="inlineStr">
        <is>
          <t>EQUIN</t>
        </is>
      </c>
      <c r="T177" s="9" t="inlineStr">
        <is>
          <t>COURTINE</t>
        </is>
      </c>
      <c r="U177" s="9" t="inlineStr">
        <is>
          <t>CHAMBRE</t>
        </is>
      </c>
      <c r="V177" s="9" t="inlineStr">
        <is>
          <t>CREMATION</t>
        </is>
      </c>
      <c r="W177" s="9" t="inlineStr">
        <is>
          <t>BUTTE</t>
        </is>
      </c>
      <c r="X177" s="9" t="inlineStr">
        <is>
          <t>BOUGE</t>
        </is>
      </c>
      <c r="Y177" s="9" t="inlineStr">
        <is>
          <t>CERTAIN</t>
        </is>
      </c>
    </row>
    <row r="178">
      <c r="A178" s="9" t="inlineStr">
        <is>
          <t>ARQUER</t>
        </is>
      </c>
      <c r="B178" s="9" t="inlineStr">
        <is>
          <t>CLASSIQUE</t>
        </is>
      </c>
      <c r="C178" s="9" t="inlineStr">
        <is>
          <t>EGYPTE</t>
        </is>
      </c>
      <c r="D178" s="9" t="inlineStr">
        <is>
          <t>CYGNE</t>
        </is>
      </c>
      <c r="E178" s="9" t="inlineStr">
        <is>
          <t>CIRCONSPEC</t>
        </is>
      </c>
      <c r="F178" s="9" t="inlineStr">
        <is>
          <t>EFFUSION</t>
        </is>
      </c>
      <c r="G178" s="9" t="inlineStr">
        <is>
          <t>FIGURANT</t>
        </is>
      </c>
      <c r="H178" s="9" t="inlineStr">
        <is>
          <t>DEPENSE</t>
        </is>
      </c>
      <c r="I178" s="9" t="inlineStr">
        <is>
          <t>CONCLURE</t>
        </is>
      </c>
      <c r="J178" s="9" t="inlineStr">
        <is>
          <t>DJIHAD</t>
        </is>
      </c>
      <c r="K178" s="9" t="inlineStr">
        <is>
          <t>HISTOIRE</t>
        </is>
      </c>
      <c r="L178" s="9" t="inlineStr">
        <is>
          <t>DEBOUCHE</t>
        </is>
      </c>
      <c r="M178" s="9" t="inlineStr">
        <is>
          <t>COMBAT</t>
        </is>
      </c>
      <c r="N178" s="9" t="inlineStr">
        <is>
          <t>HOSPICE</t>
        </is>
      </c>
      <c r="O178" s="9" t="inlineStr">
        <is>
          <t>CASSOULET</t>
        </is>
      </c>
      <c r="P178" s="9" t="inlineStr">
        <is>
          <t>BOURLINGUE</t>
        </is>
      </c>
      <c r="Q178" s="9" t="inlineStr">
        <is>
          <t>DRAMATURGI</t>
        </is>
      </c>
      <c r="R178" s="9" t="inlineStr">
        <is>
          <t>CARTERIE</t>
        </is>
      </c>
      <c r="S178" s="9" t="inlineStr">
        <is>
          <t>EQUIPE</t>
        </is>
      </c>
      <c r="T178" s="9" t="inlineStr">
        <is>
          <t>COURTOIS</t>
        </is>
      </c>
      <c r="U178" s="9" t="inlineStr">
        <is>
          <t>CHAMELIER</t>
        </is>
      </c>
      <c r="V178" s="9" t="inlineStr">
        <is>
          <t>CROISSANCE</t>
        </is>
      </c>
      <c r="W178" s="9" t="inlineStr">
        <is>
          <t>BUTTER</t>
        </is>
      </c>
      <c r="X178" s="9" t="inlineStr">
        <is>
          <t>BOUGIE</t>
        </is>
      </c>
      <c r="Y178" s="9" t="inlineStr">
        <is>
          <t>CERTITUDE</t>
        </is>
      </c>
    </row>
    <row r="179">
      <c r="A179" s="9" t="inlineStr">
        <is>
          <t>ARRASEMENT</t>
        </is>
      </c>
      <c r="B179" s="9" t="inlineStr">
        <is>
          <t>CLAVECIN</t>
        </is>
      </c>
      <c r="C179" s="9" t="inlineStr">
        <is>
          <t>EMOUVANTE</t>
        </is>
      </c>
      <c r="D179" s="9" t="inlineStr">
        <is>
          <t>CYGNUS</t>
        </is>
      </c>
      <c r="E179" s="9" t="inlineStr">
        <is>
          <t>CIRCULER</t>
        </is>
      </c>
      <c r="F179" s="9" t="inlineStr">
        <is>
          <t>ENCODAGE</t>
        </is>
      </c>
      <c r="G179" s="9" t="inlineStr">
        <is>
          <t>FIGURATION</t>
        </is>
      </c>
      <c r="H179" s="9" t="inlineStr">
        <is>
          <t>DEPOSE</t>
        </is>
      </c>
      <c r="I179" s="9" t="inlineStr">
        <is>
          <t>CONDAMNER</t>
        </is>
      </c>
      <c r="J179" s="9" t="inlineStr">
        <is>
          <t>DOCTEUR</t>
        </is>
      </c>
      <c r="K179" s="9" t="inlineStr">
        <is>
          <t>HUMAIN</t>
        </is>
      </c>
      <c r="L179" s="9" t="inlineStr">
        <is>
          <t>DEBROUILLA</t>
        </is>
      </c>
      <c r="M179" s="9" t="inlineStr">
        <is>
          <t>COMBLE</t>
        </is>
      </c>
      <c r="N179" s="9" t="inlineStr">
        <is>
          <t>HOSTEL</t>
        </is>
      </c>
      <c r="O179" s="9" t="inlineStr">
        <is>
          <t>CAVIAR</t>
        </is>
      </c>
      <c r="P179" s="9" t="inlineStr">
        <is>
          <t>BOUSSOLE</t>
        </is>
      </c>
      <c r="Q179" s="9" t="inlineStr">
        <is>
          <t>DRAME</t>
        </is>
      </c>
      <c r="R179" s="9" t="inlineStr">
        <is>
          <t>CASH</t>
        </is>
      </c>
      <c r="S179" s="9" t="inlineStr">
        <is>
          <t>EQUIPEMENT</t>
        </is>
      </c>
      <c r="T179" s="9" t="inlineStr">
        <is>
          <t>CREATION</t>
        </is>
      </c>
      <c r="U179" s="9" t="inlineStr">
        <is>
          <t>CHAMP</t>
        </is>
      </c>
      <c r="V179" s="9" t="inlineStr">
        <is>
          <t>CROQUER</t>
        </is>
      </c>
      <c r="W179" s="9" t="inlineStr">
        <is>
          <t>CACAHUETE</t>
        </is>
      </c>
      <c r="X179" s="9" t="inlineStr">
        <is>
          <t>BOUGRINE</t>
        </is>
      </c>
      <c r="Y179" s="9" t="inlineStr">
        <is>
          <t>CESSATION</t>
        </is>
      </c>
    </row>
    <row r="180">
      <c r="A180" s="9" t="inlineStr">
        <is>
          <t>ARRET</t>
        </is>
      </c>
      <c r="B180" s="9" t="inlineStr">
        <is>
          <t>CLAVIER</t>
        </is>
      </c>
      <c r="C180" s="9" t="inlineStr">
        <is>
          <t>EMPIRE</t>
        </is>
      </c>
      <c r="D180" s="9" t="inlineStr">
        <is>
          <t>DANSEUR</t>
        </is>
      </c>
      <c r="E180" s="9" t="inlineStr">
        <is>
          <t>CIVIERE</t>
        </is>
      </c>
      <c r="F180" s="9" t="inlineStr">
        <is>
          <t>ENCODER</t>
        </is>
      </c>
      <c r="G180" s="9" t="inlineStr">
        <is>
          <t>FIGURINE</t>
        </is>
      </c>
      <c r="H180" s="9" t="inlineStr">
        <is>
          <t>DEPOSIT</t>
        </is>
      </c>
      <c r="I180" s="9" t="inlineStr">
        <is>
          <t>CONFIRMER</t>
        </is>
      </c>
      <c r="J180" s="9" t="inlineStr">
        <is>
          <t>DOCTRINE</t>
        </is>
      </c>
      <c r="K180" s="9" t="inlineStr">
        <is>
          <t>HYPOTHESE</t>
        </is>
      </c>
      <c r="L180" s="9" t="inlineStr">
        <is>
          <t>DECENNIE</t>
        </is>
      </c>
      <c r="M180" s="9" t="inlineStr">
        <is>
          <t>COMBLER</t>
        </is>
      </c>
      <c r="N180" s="9" t="inlineStr">
        <is>
          <t>HOTE</t>
        </is>
      </c>
      <c r="O180" s="9" t="inlineStr">
        <is>
          <t>CELEBRER</t>
        </is>
      </c>
      <c r="P180" s="9" t="inlineStr">
        <is>
          <t>BOUT</t>
        </is>
      </c>
      <c r="Q180" s="9" t="inlineStr">
        <is>
          <t>DYSTOPIE</t>
        </is>
      </c>
      <c r="R180" s="9" t="inlineStr">
        <is>
          <t>CASINO</t>
        </is>
      </c>
      <c r="S180" s="9" t="inlineStr">
        <is>
          <t>EQUIPER</t>
        </is>
      </c>
      <c r="T180" s="9" t="inlineStr">
        <is>
          <t>CREPIS</t>
        </is>
      </c>
      <c r="U180" s="9" t="inlineStr">
        <is>
          <t>CHAMPION</t>
        </is>
      </c>
      <c r="V180" s="9" t="inlineStr">
        <is>
          <t>CULTUREL</t>
        </is>
      </c>
      <c r="W180" s="9" t="inlineStr">
        <is>
          <t>CACAO</t>
        </is>
      </c>
      <c r="X180" s="9" t="inlineStr">
        <is>
          <t>BOURRAGE</t>
        </is>
      </c>
      <c r="Y180" s="9" t="inlineStr">
        <is>
          <t>CHAMBRE</t>
        </is>
      </c>
    </row>
    <row r="181">
      <c r="A181" s="9" t="inlineStr">
        <is>
          <t>ARRETE</t>
        </is>
      </c>
      <c r="B181" s="9" t="inlineStr">
        <is>
          <t>CLEF</t>
        </is>
      </c>
      <c r="C181" s="9" t="inlineStr">
        <is>
          <t>ENCRE</t>
        </is>
      </c>
      <c r="D181" s="9" t="inlineStr">
        <is>
          <t>DECOLLAGE</t>
        </is>
      </c>
      <c r="E181" s="9" t="inlineStr">
        <is>
          <t>CLAIR</t>
        </is>
      </c>
      <c r="F181" s="9" t="inlineStr">
        <is>
          <t>ENCODEUR</t>
        </is>
      </c>
      <c r="G181" s="9" t="inlineStr">
        <is>
          <t>FLUTE</t>
        </is>
      </c>
      <c r="H181" s="9" t="inlineStr">
        <is>
          <t>DEPOT</t>
        </is>
      </c>
      <c r="I181" s="9" t="inlineStr">
        <is>
          <t>CONGE</t>
        </is>
      </c>
      <c r="J181" s="9" t="inlineStr">
        <is>
          <t>DOGMATIQUE</t>
        </is>
      </c>
      <c r="K181" s="9" t="inlineStr">
        <is>
          <t>IDEAL</t>
        </is>
      </c>
      <c r="L181" s="9" t="inlineStr">
        <is>
          <t>DECLIN</t>
        </is>
      </c>
      <c r="M181" s="9" t="inlineStr">
        <is>
          <t>COMMUN</t>
        </is>
      </c>
      <c r="N181" s="9" t="inlineStr">
        <is>
          <t>HOTEL</t>
        </is>
      </c>
      <c r="O181" s="9" t="inlineStr">
        <is>
          <t>CELERI</t>
        </is>
      </c>
      <c r="P181" s="9" t="inlineStr">
        <is>
          <t>BOUTE</t>
        </is>
      </c>
      <c r="Q181" s="9" t="inlineStr">
        <is>
          <t>EAU</t>
        </is>
      </c>
      <c r="R181" s="9" t="inlineStr">
        <is>
          <t>CATALOGUE</t>
        </is>
      </c>
      <c r="S181" s="9" t="inlineStr">
        <is>
          <t>EQUIPIER</t>
        </is>
      </c>
      <c r="T181" s="9" t="inlineStr">
        <is>
          <t>CROISSANCE</t>
        </is>
      </c>
      <c r="U181" s="9" t="inlineStr">
        <is>
          <t>CHAR</t>
        </is>
      </c>
      <c r="V181" s="9" t="inlineStr">
        <is>
          <t>CURATE</t>
        </is>
      </c>
      <c r="W181" s="9" t="inlineStr">
        <is>
          <t>CADUC</t>
        </is>
      </c>
      <c r="X181" s="9" t="inlineStr">
        <is>
          <t>BOURRE</t>
        </is>
      </c>
      <c r="Y181" s="9" t="inlineStr">
        <is>
          <t>CHANCE</t>
        </is>
      </c>
    </row>
    <row r="182">
      <c r="A182" s="9" t="inlineStr">
        <is>
          <t>ARRONDI</t>
        </is>
      </c>
      <c r="B182" s="9" t="inlineStr">
        <is>
          <t>CLIMAX</t>
        </is>
      </c>
      <c r="C182" s="9" t="inlineStr">
        <is>
          <t>ENDURER</t>
        </is>
      </c>
      <c r="D182" s="9" t="inlineStr">
        <is>
          <t>DECORATION</t>
        </is>
      </c>
      <c r="E182" s="9" t="inlineStr">
        <is>
          <t>CLAMP</t>
        </is>
      </c>
      <c r="F182" s="9" t="inlineStr">
        <is>
          <t>ENTREMISE</t>
        </is>
      </c>
      <c r="G182" s="9" t="inlineStr">
        <is>
          <t>FOND</t>
        </is>
      </c>
      <c r="H182" s="9" t="inlineStr">
        <is>
          <t>DEPRESSION</t>
        </is>
      </c>
      <c r="I182" s="9" t="inlineStr">
        <is>
          <t>CONSEIL</t>
        </is>
      </c>
      <c r="J182" s="9" t="inlineStr">
        <is>
          <t>DOGME</t>
        </is>
      </c>
      <c r="K182" s="9" t="inlineStr">
        <is>
          <t>IDEALISME</t>
        </is>
      </c>
      <c r="L182" s="9" t="inlineStr">
        <is>
          <t>DECOUPE</t>
        </is>
      </c>
      <c r="M182" s="9" t="inlineStr">
        <is>
          <t>COMMUNAUTE</t>
        </is>
      </c>
      <c r="N182" s="9" t="inlineStr">
        <is>
          <t>HOTELIER</t>
        </is>
      </c>
      <c r="O182" s="9" t="inlineStr">
        <is>
          <t>CELLIER</t>
        </is>
      </c>
      <c r="P182" s="9" t="inlineStr">
        <is>
          <t>BOUTRE</t>
        </is>
      </c>
      <c r="Q182" s="9" t="inlineStr">
        <is>
          <t>ECOLE</t>
        </is>
      </c>
      <c r="R182" s="9" t="inlineStr">
        <is>
          <t>CAURIS</t>
        </is>
      </c>
      <c r="S182" s="9" t="inlineStr">
        <is>
          <t>EQUITATION</t>
        </is>
      </c>
      <c r="T182" s="9" t="inlineStr">
        <is>
          <t>CROISSANT</t>
        </is>
      </c>
      <c r="U182" s="9" t="inlineStr">
        <is>
          <t>CHARGE</t>
        </is>
      </c>
      <c r="V182" s="9" t="inlineStr">
        <is>
          <t>DEBOURSER</t>
        </is>
      </c>
      <c r="W182" s="9" t="inlineStr">
        <is>
          <t>CAFEIER</t>
        </is>
      </c>
      <c r="X182" s="9" t="inlineStr">
        <is>
          <t>BOURREE</t>
        </is>
      </c>
      <c r="Y182" s="9" t="inlineStr">
        <is>
          <t>CHANCELIER</t>
        </is>
      </c>
    </row>
    <row r="183">
      <c r="A183" s="9" t="inlineStr">
        <is>
          <t>ARRONDIR</t>
        </is>
      </c>
      <c r="B183" s="9" t="inlineStr">
        <is>
          <t>CLIP</t>
        </is>
      </c>
      <c r="C183" s="9" t="inlineStr">
        <is>
          <t>ENTENDUES</t>
        </is>
      </c>
      <c r="D183" s="9" t="inlineStr">
        <is>
          <t>DECROCHER</t>
        </is>
      </c>
      <c r="E183" s="9" t="inlineStr">
        <is>
          <t>CLAVICULE</t>
        </is>
      </c>
      <c r="F183" s="9" t="inlineStr">
        <is>
          <t>ENTRETIEN</t>
        </is>
      </c>
      <c r="G183" s="9" t="inlineStr">
        <is>
          <t>FORUM</t>
        </is>
      </c>
      <c r="H183" s="9" t="inlineStr">
        <is>
          <t>DETTE</t>
        </is>
      </c>
      <c r="I183" s="9" t="inlineStr">
        <is>
          <t>CONSTAT</t>
        </is>
      </c>
      <c r="J183" s="9" t="inlineStr">
        <is>
          <t>DOM</t>
        </is>
      </c>
      <c r="K183" s="9" t="inlineStr">
        <is>
          <t>IDEE</t>
        </is>
      </c>
      <c r="L183" s="9" t="inlineStr">
        <is>
          <t>DEFAUT</t>
        </is>
      </c>
      <c r="M183" s="9" t="inlineStr">
        <is>
          <t>COMMUNE</t>
        </is>
      </c>
      <c r="N183" s="9" t="inlineStr">
        <is>
          <t>HOTELIERE</t>
        </is>
      </c>
      <c r="O183" s="9" t="inlineStr">
        <is>
          <t>CEREALE</t>
        </is>
      </c>
      <c r="P183" s="9" t="inlineStr">
        <is>
          <t>BRASSE</t>
        </is>
      </c>
      <c r="Q183" s="9" t="inlineStr">
        <is>
          <t>ECRIRE</t>
        </is>
      </c>
      <c r="R183" s="9" t="inlineStr">
        <is>
          <t>CAUTION</t>
        </is>
      </c>
      <c r="S183" s="9" t="inlineStr">
        <is>
          <t>ESCALADE</t>
        </is>
      </c>
      <c r="T183" s="9" t="inlineStr">
        <is>
          <t>CULTURELLE</t>
        </is>
      </c>
      <c r="U183" s="9" t="inlineStr">
        <is>
          <t>CHARGER</t>
        </is>
      </c>
      <c r="V183" s="9" t="inlineStr">
        <is>
          <t>DECARBONER</t>
        </is>
      </c>
      <c r="W183" s="9" t="inlineStr">
        <is>
          <t>CAGE</t>
        </is>
      </c>
      <c r="X183" s="9" t="inlineStr">
        <is>
          <t>BOURRER</t>
        </is>
      </c>
      <c r="Y183" s="9" t="inlineStr">
        <is>
          <t>CHANGEMENT</t>
        </is>
      </c>
    </row>
    <row r="184">
      <c r="A184" s="9" t="inlineStr">
        <is>
          <t>ARSENAUX</t>
        </is>
      </c>
      <c r="B184" s="9" t="inlineStr">
        <is>
          <t>CLOWN</t>
        </is>
      </c>
      <c r="C184" s="9" t="inlineStr">
        <is>
          <t>EPIQUE</t>
        </is>
      </c>
      <c r="D184" s="9" t="inlineStr">
        <is>
          <t>DECROIT</t>
        </is>
      </c>
      <c r="E184" s="9" t="inlineStr">
        <is>
          <t>CLIENTELE</t>
        </is>
      </c>
      <c r="F184" s="9" t="inlineStr">
        <is>
          <t>ENTRÉE</t>
        </is>
      </c>
      <c r="G184" s="9" t="inlineStr">
        <is>
          <t>FOSSE</t>
        </is>
      </c>
      <c r="H184" s="9" t="inlineStr">
        <is>
          <t>DETTEUR</t>
        </is>
      </c>
      <c r="I184" s="9" t="inlineStr">
        <is>
          <t>CONTESTER</t>
        </is>
      </c>
      <c r="J184" s="9" t="inlineStr">
        <is>
          <t>DOMINICAIN</t>
        </is>
      </c>
      <c r="K184" s="9" t="inlineStr">
        <is>
          <t>IDEEL</t>
        </is>
      </c>
      <c r="L184" s="9" t="inlineStr">
        <is>
          <t>DEGENIE</t>
        </is>
      </c>
      <c r="M184" s="9" t="inlineStr">
        <is>
          <t>COMPASSION</t>
        </is>
      </c>
      <c r="N184" s="9" t="inlineStr">
        <is>
          <t>HOTELLERIE</t>
        </is>
      </c>
      <c r="O184" s="9" t="inlineStr">
        <is>
          <t>CERFEUIL</t>
        </is>
      </c>
      <c r="P184" s="9" t="inlineStr">
        <is>
          <t>BRASSER</t>
        </is>
      </c>
      <c r="Q184" s="9" t="inlineStr">
        <is>
          <t>ECRIT</t>
        </is>
      </c>
      <c r="R184" s="9" t="inlineStr">
        <is>
          <t>CAVALERIE</t>
        </is>
      </c>
      <c r="S184" s="9" t="inlineStr">
        <is>
          <t>ESCRIME</t>
        </is>
      </c>
      <c r="T184" s="9" t="inlineStr">
        <is>
          <t>CYCLABLE</t>
        </is>
      </c>
      <c r="U184" s="9" t="inlineStr">
        <is>
          <t>CHARROI</t>
        </is>
      </c>
      <c r="V184" s="9" t="inlineStr">
        <is>
          <t>DECHET</t>
        </is>
      </c>
      <c r="W184" s="9" t="inlineStr">
        <is>
          <t>CAILLE</t>
        </is>
      </c>
      <c r="X184" s="9" t="inlineStr">
        <is>
          <t>BOURSE</t>
        </is>
      </c>
      <c r="Y184" s="9" t="inlineStr">
        <is>
          <t>CHANGER</t>
        </is>
      </c>
    </row>
    <row r="185">
      <c r="A185" s="9" t="inlineStr">
        <is>
          <t>ART</t>
        </is>
      </c>
      <c r="B185" s="9" t="inlineStr">
        <is>
          <t>CLUDEN</t>
        </is>
      </c>
      <c r="C185" s="9" t="inlineStr">
        <is>
          <t>EPISODE</t>
        </is>
      </c>
      <c r="D185" s="9" t="inlineStr">
        <is>
          <t>DEGENERE</t>
        </is>
      </c>
      <c r="E185" s="9" t="inlineStr">
        <is>
          <t>CLINICIEN</t>
        </is>
      </c>
      <c r="F185" s="9" t="inlineStr">
        <is>
          <t>ENVELOPPE</t>
        </is>
      </c>
      <c r="G185" s="9" t="inlineStr">
        <is>
          <t>FOYER</t>
        </is>
      </c>
      <c r="H185" s="9" t="inlineStr">
        <is>
          <t>DEVALUE</t>
        </is>
      </c>
      <c r="I185" s="9" t="inlineStr">
        <is>
          <t>CONTRACTER</t>
        </is>
      </c>
      <c r="J185" s="9" t="inlineStr">
        <is>
          <t>DRUIDISME</t>
        </is>
      </c>
      <c r="K185" s="9" t="inlineStr">
        <is>
          <t>IDENTITE</t>
        </is>
      </c>
      <c r="L185" s="9" t="inlineStr">
        <is>
          <t>DEGOURDIR</t>
        </is>
      </c>
      <c r="M185" s="9" t="inlineStr">
        <is>
          <t>COMPATIR</t>
        </is>
      </c>
      <c r="N185" s="9" t="inlineStr">
        <is>
          <t>ILE</t>
        </is>
      </c>
      <c r="O185" s="9" t="inlineStr">
        <is>
          <t>CERISE</t>
        </is>
      </c>
      <c r="P185" s="9" t="inlineStr">
        <is>
          <t>BREST</t>
        </is>
      </c>
      <c r="Q185" s="9" t="inlineStr">
        <is>
          <t>ECRITE</t>
        </is>
      </c>
      <c r="R185" s="9" t="inlineStr">
        <is>
          <t>CEDER</t>
        </is>
      </c>
      <c r="S185" s="9" t="inlineStr">
        <is>
          <t>ESPALIER</t>
        </is>
      </c>
      <c r="T185" s="9" t="inlineStr">
        <is>
          <t>DALLAGE</t>
        </is>
      </c>
      <c r="U185" s="9" t="inlineStr">
        <is>
          <t>CHASSEPOT</t>
        </is>
      </c>
      <c r="V185" s="9" t="inlineStr">
        <is>
          <t>DECHETS</t>
        </is>
      </c>
      <c r="W185" s="9" t="inlineStr">
        <is>
          <t>CALCAIRE</t>
        </is>
      </c>
      <c r="X185" s="9" t="inlineStr">
        <is>
          <t>BOUTIQUE</t>
        </is>
      </c>
      <c r="Y185" s="9" t="inlineStr">
        <is>
          <t>CHARGE</t>
        </is>
      </c>
    </row>
    <row r="186">
      <c r="A186" s="9" t="inlineStr">
        <is>
          <t>ARTICULER</t>
        </is>
      </c>
      <c r="B186" s="9" t="inlineStr">
        <is>
          <t>CODA</t>
        </is>
      </c>
      <c r="C186" s="9" t="inlineStr">
        <is>
          <t>EPITOME</t>
        </is>
      </c>
      <c r="D186" s="9" t="inlineStr">
        <is>
          <t>DEGYRER</t>
        </is>
      </c>
      <c r="E186" s="9" t="inlineStr">
        <is>
          <t>CLINIQUE</t>
        </is>
      </c>
      <c r="F186" s="9" t="inlineStr">
        <is>
          <t>ENVOI</t>
        </is>
      </c>
      <c r="G186" s="9" t="inlineStr">
        <is>
          <t>FRESQUE</t>
        </is>
      </c>
      <c r="H186" s="9" t="inlineStr">
        <is>
          <t>DEVALUER</t>
        </is>
      </c>
      <c r="I186" s="9" t="inlineStr">
        <is>
          <t>CONTRAINTE</t>
        </is>
      </c>
      <c r="J186" s="9" t="inlineStr">
        <is>
          <t>DRUZE</t>
        </is>
      </c>
      <c r="K186" s="9" t="inlineStr">
        <is>
          <t>IDEOLOGIE</t>
        </is>
      </c>
      <c r="L186" s="9" t="inlineStr">
        <is>
          <t>DELICAT</t>
        </is>
      </c>
      <c r="M186" s="9" t="inlineStr">
        <is>
          <t>CONCEDER</t>
        </is>
      </c>
      <c r="N186" s="9" t="inlineStr">
        <is>
          <t>INCOGNITO</t>
        </is>
      </c>
      <c r="O186" s="9" t="inlineStr">
        <is>
          <t>CERVELLE</t>
        </is>
      </c>
      <c r="P186" s="9" t="inlineStr">
        <is>
          <t>BREVET</t>
        </is>
      </c>
      <c r="Q186" s="9" t="inlineStr">
        <is>
          <t>ECRITS</t>
        </is>
      </c>
      <c r="R186" s="9" t="inlineStr">
        <is>
          <t>CENS</t>
        </is>
      </c>
      <c r="S186" s="9" t="inlineStr">
        <is>
          <t>ESPOIR</t>
        </is>
      </c>
      <c r="T186" s="9" t="inlineStr">
        <is>
          <t>DALLE</t>
        </is>
      </c>
      <c r="U186" s="9" t="inlineStr">
        <is>
          <t>CHASSEUR</t>
        </is>
      </c>
      <c r="V186" s="9" t="inlineStr">
        <is>
          <t>DECISION</t>
        </is>
      </c>
      <c r="W186" s="9" t="inlineStr">
        <is>
          <t>CALCIUM</t>
        </is>
      </c>
      <c r="X186" s="9" t="inlineStr">
        <is>
          <t>BOUTIS</t>
        </is>
      </c>
      <c r="Y186" s="9" t="inlineStr">
        <is>
          <t>CHARTE</t>
        </is>
      </c>
    </row>
    <row r="187">
      <c r="A187" s="9" t="inlineStr">
        <is>
          <t>ARTISAN</t>
        </is>
      </c>
      <c r="B187" s="9" t="inlineStr">
        <is>
          <t>COLEUR</t>
        </is>
      </c>
      <c r="C187" s="9" t="inlineStr">
        <is>
          <t>EPOPEE</t>
        </is>
      </c>
      <c r="D187" s="9" t="inlineStr">
        <is>
          <t>DENEB</t>
        </is>
      </c>
      <c r="E187" s="9" t="inlineStr">
        <is>
          <t>CLONAGE</t>
        </is>
      </c>
      <c r="F187" s="9" t="inlineStr">
        <is>
          <t>ENVOYER</t>
        </is>
      </c>
      <c r="G187" s="9" t="inlineStr">
        <is>
          <t>FUNAMBULE</t>
        </is>
      </c>
      <c r="H187" s="9" t="inlineStr">
        <is>
          <t>DEVISE</t>
        </is>
      </c>
      <c r="I187" s="9" t="inlineStr">
        <is>
          <t>CONTRAT</t>
        </is>
      </c>
      <c r="J187" s="9" t="inlineStr">
        <is>
          <t>DUALISTE</t>
        </is>
      </c>
      <c r="K187" s="9" t="inlineStr">
        <is>
          <t>IMAGE</t>
        </is>
      </c>
      <c r="L187" s="9" t="inlineStr">
        <is>
          <t>DELIE</t>
        </is>
      </c>
      <c r="M187" s="9" t="inlineStr">
        <is>
          <t>CONCEPT</t>
        </is>
      </c>
      <c r="N187" s="9" t="inlineStr">
        <is>
          <t>INDUSTRIE</t>
        </is>
      </c>
      <c r="O187" s="9" t="inlineStr">
        <is>
          <t>CHALEUR</t>
        </is>
      </c>
      <c r="P187" s="9" t="inlineStr">
        <is>
          <t>BRICK</t>
        </is>
      </c>
      <c r="Q187" s="9" t="inlineStr">
        <is>
          <t>ECRITURE</t>
        </is>
      </c>
      <c r="R187" s="9" t="inlineStr">
        <is>
          <t>CENTIME</t>
        </is>
      </c>
      <c r="S187" s="9" t="inlineStr">
        <is>
          <t>ESSAI</t>
        </is>
      </c>
      <c r="T187" s="9" t="inlineStr">
        <is>
          <t>DAMIER</t>
        </is>
      </c>
      <c r="U187" s="9" t="inlineStr">
        <is>
          <t>CHEF</t>
        </is>
      </c>
      <c r="V187" s="9" t="inlineStr">
        <is>
          <t>DECLIC</t>
        </is>
      </c>
      <c r="W187" s="9" t="inlineStr">
        <is>
          <t>CAMPAGNE</t>
        </is>
      </c>
      <c r="X187" s="9" t="inlineStr">
        <is>
          <t>BOUTON</t>
        </is>
      </c>
      <c r="Y187" s="9" t="inlineStr">
        <is>
          <t>CHARTES</t>
        </is>
      </c>
    </row>
    <row r="188">
      <c r="A188" s="9" t="inlineStr">
        <is>
          <t>ARTISANAT</t>
        </is>
      </c>
      <c r="B188" s="9" t="inlineStr">
        <is>
          <t>COLLABORAT</t>
        </is>
      </c>
      <c r="C188" s="9" t="inlineStr">
        <is>
          <t>EPOQUE</t>
        </is>
      </c>
      <c r="D188" s="9" t="inlineStr">
        <is>
          <t>DENSITE</t>
        </is>
      </c>
      <c r="E188" s="9" t="inlineStr">
        <is>
          <t>CODEINE</t>
        </is>
      </c>
      <c r="F188" s="9" t="inlineStr">
        <is>
          <t>EXEMPLE</t>
        </is>
      </c>
      <c r="G188" s="9" t="inlineStr">
        <is>
          <t>GAITE</t>
        </is>
      </c>
      <c r="H188" s="9" t="inlineStr">
        <is>
          <t>DEVOIR</t>
        </is>
      </c>
      <c r="I188" s="9" t="inlineStr">
        <is>
          <t>CONTRIBUER</t>
        </is>
      </c>
      <c r="J188" s="9" t="inlineStr">
        <is>
          <t>DULIE</t>
        </is>
      </c>
      <c r="K188" s="9" t="inlineStr">
        <is>
          <t>IMAGINAIRE</t>
        </is>
      </c>
      <c r="L188" s="9" t="inlineStr">
        <is>
          <t>DEMONTER</t>
        </is>
      </c>
      <c r="M188" s="9" t="inlineStr">
        <is>
          <t>CONCEPTS</t>
        </is>
      </c>
      <c r="N188" s="9" t="inlineStr">
        <is>
          <t>INFATIGABL</t>
        </is>
      </c>
      <c r="O188" s="9" t="inlineStr">
        <is>
          <t>CHAMPIGNON</t>
        </is>
      </c>
      <c r="P188" s="9" t="inlineStr">
        <is>
          <t>BRIDGE</t>
        </is>
      </c>
      <c r="Q188" s="9" t="inlineStr">
        <is>
          <t>ECRIVAIN</t>
        </is>
      </c>
      <c r="R188" s="9" t="inlineStr">
        <is>
          <t>CENTRALE</t>
        </is>
      </c>
      <c r="S188" s="9" t="inlineStr">
        <is>
          <t>EXERCICE</t>
        </is>
      </c>
      <c r="T188" s="9" t="inlineStr">
        <is>
          <t>DATATION</t>
        </is>
      </c>
      <c r="U188" s="9" t="inlineStr">
        <is>
          <t>CHEVALERIE</t>
        </is>
      </c>
      <c r="V188" s="9" t="inlineStr">
        <is>
          <t>DEFRAYER</t>
        </is>
      </c>
      <c r="W188" s="9" t="inlineStr">
        <is>
          <t>CANAL</t>
        </is>
      </c>
      <c r="X188" s="9" t="inlineStr">
        <is>
          <t>BOUTONNAGE</t>
        </is>
      </c>
      <c r="Y188" s="9" t="inlineStr">
        <is>
          <t>CHEF</t>
        </is>
      </c>
    </row>
    <row r="189">
      <c r="A189" s="9" t="inlineStr">
        <is>
          <t>ASPECT</t>
        </is>
      </c>
      <c r="B189" s="9" t="inlineStr">
        <is>
          <t>COLLAGE</t>
        </is>
      </c>
      <c r="C189" s="9" t="inlineStr">
        <is>
          <t>ERE</t>
        </is>
      </c>
      <c r="D189" s="9" t="inlineStr">
        <is>
          <t>DEPLETION</t>
        </is>
      </c>
      <c r="E189" s="9" t="inlineStr">
        <is>
          <t>COEUR</t>
        </is>
      </c>
      <c r="F189" s="9" t="inlineStr">
        <is>
          <t>EXHORTER</t>
        </is>
      </c>
      <c r="G189" s="9" t="inlineStr">
        <is>
          <t>GALERIE</t>
        </is>
      </c>
      <c r="H189" s="9" t="inlineStr">
        <is>
          <t>DIGRAPHIE</t>
        </is>
      </c>
      <c r="I189" s="9" t="inlineStr">
        <is>
          <t>CONTROLE</t>
        </is>
      </c>
      <c r="J189" s="9" t="inlineStr">
        <is>
          <t>EBIONITE</t>
        </is>
      </c>
      <c r="K189" s="9" t="inlineStr">
        <is>
          <t>IMAGINE</t>
        </is>
      </c>
      <c r="L189" s="9" t="inlineStr">
        <is>
          <t>DEPENSE</t>
        </is>
      </c>
      <c r="M189" s="9" t="inlineStr">
        <is>
          <t>CONCEVOIR</t>
        </is>
      </c>
      <c r="N189" s="9" t="inlineStr">
        <is>
          <t>INFORMATIO</t>
        </is>
      </c>
      <c r="O189" s="9" t="inlineStr">
        <is>
          <t>CHAPELURE</t>
        </is>
      </c>
      <c r="P189" s="9" t="inlineStr">
        <is>
          <t>BRIGANTINE</t>
        </is>
      </c>
      <c r="Q189" s="9" t="inlineStr">
        <is>
          <t>ECRIVAINE</t>
        </is>
      </c>
      <c r="R189" s="9" t="inlineStr">
        <is>
          <t>CENTRE</t>
        </is>
      </c>
      <c r="S189" s="9" t="inlineStr">
        <is>
          <t>EXPLOIT</t>
        </is>
      </c>
      <c r="T189" s="9" t="inlineStr">
        <is>
          <t>DECHARGE</t>
        </is>
      </c>
      <c r="U189" s="9" t="inlineStr">
        <is>
          <t>CHEVALIER</t>
        </is>
      </c>
      <c r="V189" s="9" t="inlineStr">
        <is>
          <t>DEMOGRAPHI</t>
        </is>
      </c>
      <c r="W189" s="9" t="inlineStr">
        <is>
          <t>CANNE</t>
        </is>
      </c>
      <c r="X189" s="9" t="inlineStr">
        <is>
          <t>BOUTONNER</t>
        </is>
      </c>
      <c r="Y189" s="9" t="inlineStr">
        <is>
          <t>CHEFS</t>
        </is>
      </c>
    </row>
    <row r="190">
      <c r="A190" s="9" t="inlineStr">
        <is>
          <t>ASPECTER</t>
        </is>
      </c>
      <c r="B190" s="9" t="inlineStr">
        <is>
          <t>COLLECTION</t>
        </is>
      </c>
      <c r="C190" s="9" t="inlineStr">
        <is>
          <t>ERUDIT</t>
        </is>
      </c>
      <c r="D190" s="9" t="inlineStr">
        <is>
          <t>DESTINATIO</t>
        </is>
      </c>
      <c r="E190" s="9" t="inlineStr">
        <is>
          <t>COEURBRISE</t>
        </is>
      </c>
      <c r="F190" s="9" t="inlineStr">
        <is>
          <t>EXPANSION</t>
        </is>
      </c>
      <c r="G190" s="9" t="inlineStr">
        <is>
          <t>GESTE</t>
        </is>
      </c>
      <c r="H190" s="9" t="inlineStr">
        <is>
          <t>DIMABLE</t>
        </is>
      </c>
      <c r="I190" s="9" t="inlineStr">
        <is>
          <t>CONTROLER</t>
        </is>
      </c>
      <c r="J190" s="9" t="inlineStr">
        <is>
          <t>ECRITURES</t>
        </is>
      </c>
      <c r="K190" s="9" t="inlineStr">
        <is>
          <t>IMAGINER</t>
        </is>
      </c>
      <c r="L190" s="9" t="inlineStr">
        <is>
          <t>DEPENSER</t>
        </is>
      </c>
      <c r="M190" s="9" t="inlineStr">
        <is>
          <t>CONCORDE</t>
        </is>
      </c>
      <c r="N190" s="9" t="inlineStr">
        <is>
          <t>INFRASTRUC</t>
        </is>
      </c>
      <c r="O190" s="9" t="inlineStr">
        <is>
          <t>CHARME</t>
        </is>
      </c>
      <c r="P190" s="9" t="inlineStr">
        <is>
          <t>BRISANTS</t>
        </is>
      </c>
      <c r="Q190" s="9" t="inlineStr">
        <is>
          <t>EDITEUR</t>
        </is>
      </c>
      <c r="R190" s="9" t="inlineStr">
        <is>
          <t>CESSION</t>
        </is>
      </c>
      <c r="S190" s="9" t="inlineStr">
        <is>
          <t>FAIRWAY</t>
        </is>
      </c>
      <c r="T190" s="9" t="inlineStr">
        <is>
          <t>DECISION</t>
        </is>
      </c>
      <c r="U190" s="9" t="inlineStr">
        <is>
          <t>CHEVELU</t>
        </is>
      </c>
      <c r="V190" s="9" t="inlineStr">
        <is>
          <t>DENSITE</t>
        </is>
      </c>
      <c r="W190" s="9" t="inlineStr">
        <is>
          <t>CANNELLE</t>
        </is>
      </c>
      <c r="X190" s="9" t="inlineStr">
        <is>
          <t>BOUTONNIER</t>
        </is>
      </c>
      <c r="Y190" s="9" t="inlineStr">
        <is>
          <t>CHOC</t>
        </is>
      </c>
    </row>
    <row r="191">
      <c r="A191" s="9" t="inlineStr">
        <is>
          <t>ASPHALT</t>
        </is>
      </c>
      <c r="B191" s="9" t="inlineStr">
        <is>
          <t>COLORER</t>
        </is>
      </c>
      <c r="C191" s="9" t="inlineStr">
        <is>
          <t>ERUDITION</t>
        </is>
      </c>
      <c r="D191" s="9" t="inlineStr">
        <is>
          <t>DESTINEE</t>
        </is>
      </c>
      <c r="E191" s="9" t="inlineStr">
        <is>
          <t>COLI</t>
        </is>
      </c>
      <c r="F191" s="9" t="inlineStr">
        <is>
          <t>EXPERT</t>
        </is>
      </c>
      <c r="G191" s="9" t="inlineStr">
        <is>
          <t>GRACE</t>
        </is>
      </c>
      <c r="H191" s="9" t="inlineStr">
        <is>
          <t>DIME</t>
        </is>
      </c>
      <c r="I191" s="9" t="inlineStr">
        <is>
          <t>CONTUMACE</t>
        </is>
      </c>
      <c r="J191" s="9" t="inlineStr">
        <is>
          <t>EDEN</t>
        </is>
      </c>
      <c r="K191" s="9" t="inlineStr">
        <is>
          <t>IMMANENCE</t>
        </is>
      </c>
      <c r="L191" s="9" t="inlineStr">
        <is>
          <t>DEPOLLUER</t>
        </is>
      </c>
      <c r="M191" s="9" t="inlineStr">
        <is>
          <t>CONDUITE</t>
        </is>
      </c>
      <c r="N191" s="9" t="inlineStr">
        <is>
          <t>INITIATIQU</t>
        </is>
      </c>
      <c r="O191" s="9" t="inlineStr">
        <is>
          <t>CHARMER</t>
        </is>
      </c>
      <c r="P191" s="9" t="inlineStr">
        <is>
          <t>BRISE</t>
        </is>
      </c>
      <c r="Q191" s="9" t="inlineStr">
        <is>
          <t>EDITION</t>
        </is>
      </c>
      <c r="R191" s="9" t="inlineStr">
        <is>
          <t>CHAINE</t>
        </is>
      </c>
      <c r="S191" s="9" t="inlineStr">
        <is>
          <t>FAN</t>
        </is>
      </c>
      <c r="T191" s="9" t="inlineStr">
        <is>
          <t>DECOR</t>
        </is>
      </c>
      <c r="U191" s="9" t="inlineStr">
        <is>
          <t>CHINDIT</t>
        </is>
      </c>
      <c r="V191" s="9" t="inlineStr">
        <is>
          <t>DEPASSEMEN</t>
        </is>
      </c>
      <c r="W191" s="9" t="inlineStr">
        <is>
          <t>CAPRE</t>
        </is>
      </c>
      <c r="X191" s="9" t="inlineStr">
        <is>
          <t>BOUTONS</t>
        </is>
      </c>
      <c r="Y191" s="9" t="inlineStr">
        <is>
          <t>CHOISIR</t>
        </is>
      </c>
    </row>
    <row r="192">
      <c r="A192" s="9" t="inlineStr">
        <is>
          <t>ASPHALTE</t>
        </is>
      </c>
      <c r="B192" s="9" t="inlineStr">
        <is>
          <t>COLORISME</t>
        </is>
      </c>
      <c r="C192" s="9" t="inlineStr">
        <is>
          <t>ESCLAVAGE</t>
        </is>
      </c>
      <c r="D192" s="9" t="inlineStr">
        <is>
          <t>DETECTEUR</t>
        </is>
      </c>
      <c r="E192" s="9" t="inlineStr">
        <is>
          <t>COLLYRE</t>
        </is>
      </c>
      <c r="F192" s="9" t="inlineStr">
        <is>
          <t>EXPLIQUER</t>
        </is>
      </c>
      <c r="G192" s="9" t="inlineStr">
        <is>
          <t>GRADIN</t>
        </is>
      </c>
      <c r="H192" s="9" t="inlineStr">
        <is>
          <t>DINAR</t>
        </is>
      </c>
      <c r="I192" s="9" t="inlineStr">
        <is>
          <t>CONVENTION</t>
        </is>
      </c>
      <c r="J192" s="9" t="inlineStr">
        <is>
          <t>EDIT</t>
        </is>
      </c>
      <c r="K192" s="9" t="inlineStr">
        <is>
          <t>IMMORAL</t>
        </is>
      </c>
      <c r="L192" s="9" t="inlineStr">
        <is>
          <t>DETECTEUR</t>
        </is>
      </c>
      <c r="M192" s="9" t="inlineStr">
        <is>
          <t>CONFIANCE</t>
        </is>
      </c>
      <c r="N192" s="9" t="inlineStr">
        <is>
          <t>INTERPLANE</t>
        </is>
      </c>
      <c r="O192" s="9" t="inlineStr">
        <is>
          <t>CHATAGNE</t>
        </is>
      </c>
      <c r="P192" s="9" t="inlineStr">
        <is>
          <t>BRISEGLACE</t>
        </is>
      </c>
      <c r="Q192" s="9" t="inlineStr">
        <is>
          <t>EGLOGUE</t>
        </is>
      </c>
      <c r="R192" s="9" t="inlineStr">
        <is>
          <t>CHALAND</t>
        </is>
      </c>
      <c r="S192" s="9" t="inlineStr">
        <is>
          <t>FART</t>
        </is>
      </c>
      <c r="T192" s="9" t="inlineStr">
        <is>
          <t>DECORER</t>
        </is>
      </c>
      <c r="U192" s="9" t="inlineStr">
        <is>
          <t>CHOC</t>
        </is>
      </c>
      <c r="V192" s="9" t="inlineStr">
        <is>
          <t>DEPENSABLE</t>
        </is>
      </c>
      <c r="W192" s="9" t="inlineStr">
        <is>
          <t>CAPRIN</t>
        </is>
      </c>
      <c r="X192" s="9" t="inlineStr">
        <is>
          <t>BOXER</t>
        </is>
      </c>
      <c r="Y192" s="9" t="inlineStr">
        <is>
          <t>CHOIX</t>
        </is>
      </c>
    </row>
    <row r="193">
      <c r="A193" s="9" t="inlineStr">
        <is>
          <t>ASPIRER</t>
        </is>
      </c>
      <c r="B193" s="9" t="inlineStr">
        <is>
          <t>COLORISTE</t>
        </is>
      </c>
      <c r="C193" s="9" t="inlineStr">
        <is>
          <t>ESCLAVE</t>
        </is>
      </c>
      <c r="D193" s="9" t="inlineStr">
        <is>
          <t>DEVEINE</t>
        </is>
      </c>
      <c r="E193" s="9" t="inlineStr">
        <is>
          <t>COMA</t>
        </is>
      </c>
      <c r="F193" s="9" t="inlineStr">
        <is>
          <t>EXPOSER</t>
        </is>
      </c>
      <c r="G193" s="9" t="inlineStr">
        <is>
          <t>GRAIN</t>
        </is>
      </c>
      <c r="H193" s="9" t="inlineStr">
        <is>
          <t>DIRHAM</t>
        </is>
      </c>
      <c r="I193" s="9" t="inlineStr">
        <is>
          <t>CONVICTION</t>
        </is>
      </c>
      <c r="J193" s="9" t="inlineStr">
        <is>
          <t>EGLISE</t>
        </is>
      </c>
      <c r="K193" s="9" t="inlineStr">
        <is>
          <t>IMPACT</t>
        </is>
      </c>
      <c r="L193" s="9" t="inlineStr">
        <is>
          <t>DETERGENT</t>
        </is>
      </c>
      <c r="M193" s="9" t="inlineStr">
        <is>
          <t>CONFIER</t>
        </is>
      </c>
      <c r="N193" s="9" t="inlineStr">
        <is>
          <t>INVITATION</t>
        </is>
      </c>
      <c r="O193" s="9" t="inlineStr">
        <is>
          <t>CHAUDRON</t>
        </is>
      </c>
      <c r="P193" s="9" t="inlineStr">
        <is>
          <t>BROUILLARD</t>
        </is>
      </c>
      <c r="Q193" s="9" t="inlineStr">
        <is>
          <t>ELEGIE</t>
        </is>
      </c>
      <c r="R193" s="9" t="inlineStr">
        <is>
          <t>CHANGE</t>
        </is>
      </c>
      <c r="S193" s="9" t="inlineStr">
        <is>
          <t>FAUTE</t>
        </is>
      </c>
      <c r="T193" s="9" t="inlineStr">
        <is>
          <t>DEDALE</t>
        </is>
      </c>
      <c r="U193" s="9" t="inlineStr">
        <is>
          <t>CIPAYE</t>
        </is>
      </c>
      <c r="V193" s="9" t="inlineStr">
        <is>
          <t>DEPENSEE</t>
        </is>
      </c>
      <c r="W193" s="9" t="inlineStr">
        <is>
          <t>CAPUCINE</t>
        </is>
      </c>
      <c r="X193" s="9" t="inlineStr">
        <is>
          <t>BRAGUE</t>
        </is>
      </c>
      <c r="Y193" s="9" t="inlineStr">
        <is>
          <t>CITE</t>
        </is>
      </c>
    </row>
    <row r="194">
      <c r="A194" s="9" t="inlineStr">
        <is>
          <t>ASSAINIR</t>
        </is>
      </c>
      <c r="B194" s="9" t="inlineStr">
        <is>
          <t>COMEDIE</t>
        </is>
      </c>
      <c r="C194" s="9" t="inlineStr">
        <is>
          <t>ESSOR</t>
        </is>
      </c>
      <c r="D194" s="9" t="inlineStr">
        <is>
          <t>DEVENIR</t>
        </is>
      </c>
      <c r="E194" s="9" t="inlineStr">
        <is>
          <t>COMBLER</t>
        </is>
      </c>
      <c r="F194" s="9" t="inlineStr">
        <is>
          <t>EXPOSÉ</t>
        </is>
      </c>
      <c r="G194" s="9" t="inlineStr">
        <is>
          <t>GRAND</t>
        </is>
      </c>
      <c r="H194" s="9" t="inlineStr">
        <is>
          <t>DIVERSITE</t>
        </is>
      </c>
      <c r="I194" s="9" t="inlineStr">
        <is>
          <t>CONVOQUER</t>
        </is>
      </c>
      <c r="J194" s="9" t="inlineStr">
        <is>
          <t>ENFER</t>
        </is>
      </c>
      <c r="K194" s="9" t="inlineStr">
        <is>
          <t>IMPOSSIBLE</t>
        </is>
      </c>
      <c r="L194" s="9" t="inlineStr">
        <is>
          <t>DEVELOPPER</t>
        </is>
      </c>
      <c r="M194" s="9" t="inlineStr">
        <is>
          <t>CONFORT</t>
        </is>
      </c>
      <c r="N194" s="9" t="inlineStr">
        <is>
          <t>ITINERAIRE</t>
        </is>
      </c>
      <c r="O194" s="9" t="inlineStr">
        <is>
          <t>CHAYOTTE</t>
        </is>
      </c>
      <c r="P194" s="9" t="inlineStr">
        <is>
          <t>BRULOT</t>
        </is>
      </c>
      <c r="Q194" s="9" t="inlineStr">
        <is>
          <t>ELLIPSE</t>
        </is>
      </c>
      <c r="R194" s="9" t="inlineStr">
        <is>
          <t>CHANGER</t>
        </is>
      </c>
      <c r="S194" s="9" t="inlineStr">
        <is>
          <t>FAVORI</t>
        </is>
      </c>
      <c r="T194" s="9" t="inlineStr">
        <is>
          <t>DEFORESTAT</t>
        </is>
      </c>
      <c r="U194" s="9" t="inlineStr">
        <is>
          <t>CITADELLE</t>
        </is>
      </c>
      <c r="V194" s="9" t="inlineStr">
        <is>
          <t>DEPENSIER</t>
        </is>
      </c>
      <c r="W194" s="9" t="inlineStr">
        <is>
          <t>CARBONAGE</t>
        </is>
      </c>
      <c r="X194" s="9" t="inlineStr">
        <is>
          <t>BRAIE</t>
        </is>
      </c>
      <c r="Y194" s="9" t="inlineStr">
        <is>
          <t>CITOYEN</t>
        </is>
      </c>
    </row>
    <row r="195">
      <c r="A195" s="9" t="inlineStr">
        <is>
          <t>ASSEMBLAGE</t>
        </is>
      </c>
      <c r="B195" s="9" t="inlineStr">
        <is>
          <t>COMEDIEN</t>
        </is>
      </c>
      <c r="C195" s="9" t="inlineStr">
        <is>
          <t>ESTHETIQUE</t>
        </is>
      </c>
      <c r="D195" s="9" t="inlineStr">
        <is>
          <t>DIAMETRE</t>
        </is>
      </c>
      <c r="E195" s="9" t="inlineStr">
        <is>
          <t>COMPASSER</t>
        </is>
      </c>
      <c r="F195" s="9" t="inlineStr">
        <is>
          <t>EXPRIMER</t>
        </is>
      </c>
      <c r="G195" s="9" t="inlineStr">
        <is>
          <t>GRIL</t>
        </is>
      </c>
      <c r="H195" s="9" t="inlineStr">
        <is>
          <t>DIVIDENDE</t>
        </is>
      </c>
      <c r="I195" s="9" t="inlineStr">
        <is>
          <t>COPIE</t>
        </is>
      </c>
      <c r="J195" s="9" t="inlineStr">
        <is>
          <t>ENFEU</t>
        </is>
      </c>
      <c r="K195" s="9" t="inlineStr">
        <is>
          <t>INDIVIDU</t>
        </is>
      </c>
      <c r="L195" s="9" t="inlineStr">
        <is>
          <t>DEXTERITE</t>
        </is>
      </c>
      <c r="M195" s="9" t="inlineStr">
        <is>
          <t>CONSACRER</t>
        </is>
      </c>
      <c r="N195" s="9" t="inlineStr">
        <is>
          <t>ITINERANCE</t>
        </is>
      </c>
      <c r="O195" s="9" t="inlineStr">
        <is>
          <t>CHEF</t>
        </is>
      </c>
      <c r="P195" s="9" t="inlineStr">
        <is>
          <t>BRUME</t>
        </is>
      </c>
      <c r="Q195" s="9" t="inlineStr">
        <is>
          <t>ELOGE</t>
        </is>
      </c>
      <c r="R195" s="9" t="inlineStr">
        <is>
          <t>CHANGEUR</t>
        </is>
      </c>
      <c r="S195" s="9" t="inlineStr">
        <is>
          <t>FEDERATION</t>
        </is>
      </c>
      <c r="T195" s="9" t="inlineStr">
        <is>
          <t>DELINQUANC</t>
        </is>
      </c>
      <c r="U195" s="9" t="inlineStr">
        <is>
          <t>CIVIL</t>
        </is>
      </c>
      <c r="V195" s="9" t="inlineStr">
        <is>
          <t>DEPLOYER</t>
        </is>
      </c>
      <c r="W195" s="9" t="inlineStr">
        <is>
          <t>CARBONE</t>
        </is>
      </c>
      <c r="X195" s="9" t="inlineStr">
        <is>
          <t>BRANCHE</t>
        </is>
      </c>
      <c r="Y195" s="9" t="inlineStr">
        <is>
          <t>CIVIL</t>
        </is>
      </c>
    </row>
    <row r="196">
      <c r="A196" s="9" t="inlineStr">
        <is>
          <t>ASSEMBLER</t>
        </is>
      </c>
      <c r="B196" s="9" t="inlineStr">
        <is>
          <t>COMIQUE</t>
        </is>
      </c>
      <c r="C196" s="9" t="inlineStr">
        <is>
          <t>ETRANGES</t>
        </is>
      </c>
      <c r="D196" s="9" t="inlineStr">
        <is>
          <t>DIFFICULTE</t>
        </is>
      </c>
      <c r="E196" s="9" t="inlineStr">
        <is>
          <t>COMPLAIRE</t>
        </is>
      </c>
      <c r="F196" s="9" t="inlineStr">
        <is>
          <t>EXTENSION</t>
        </is>
      </c>
      <c r="G196" s="9" t="inlineStr">
        <is>
          <t>GUIGNOL</t>
        </is>
      </c>
      <c r="H196" s="9" t="inlineStr">
        <is>
          <t>DIVISION</t>
        </is>
      </c>
      <c r="I196" s="9" t="inlineStr">
        <is>
          <t>CORRIGER</t>
        </is>
      </c>
      <c r="J196" s="9" t="inlineStr">
        <is>
          <t>ENSEIGNER</t>
        </is>
      </c>
      <c r="K196" s="9" t="inlineStr">
        <is>
          <t>INDUCTION</t>
        </is>
      </c>
      <c r="L196" s="9" t="inlineStr">
        <is>
          <t>DIAGRAMME</t>
        </is>
      </c>
      <c r="M196" s="9" t="inlineStr">
        <is>
          <t>CONSCIENCE</t>
        </is>
      </c>
      <c r="N196" s="9" t="inlineStr">
        <is>
          <t>ITINERANT</t>
        </is>
      </c>
      <c r="O196" s="9" t="inlineStr">
        <is>
          <t>CHEFS</t>
        </is>
      </c>
      <c r="P196" s="9" t="inlineStr">
        <is>
          <t>BUGNE</t>
        </is>
      </c>
      <c r="Q196" s="9" t="inlineStr">
        <is>
          <t>ELOQUENCE</t>
        </is>
      </c>
      <c r="R196" s="9" t="inlineStr">
        <is>
          <t>CHARBON</t>
        </is>
      </c>
      <c r="S196" s="9" t="inlineStr">
        <is>
          <t>FEINTE</t>
        </is>
      </c>
      <c r="T196" s="9" t="inlineStr">
        <is>
          <t>DEMEURE</t>
        </is>
      </c>
      <c r="U196" s="9" t="inlineStr">
        <is>
          <t>CLAIRON</t>
        </is>
      </c>
      <c r="V196" s="9" t="inlineStr">
        <is>
          <t>DESINTEGRA</t>
        </is>
      </c>
      <c r="W196" s="9" t="inlineStr">
        <is>
          <t>CARDAMON</t>
        </is>
      </c>
      <c r="X196" s="9" t="inlineStr">
        <is>
          <t>BRASSARD</t>
        </is>
      </c>
      <c r="Y196" s="9" t="inlineStr">
        <is>
          <t>CIVILES</t>
        </is>
      </c>
    </row>
    <row r="197">
      <c r="A197" s="9" t="inlineStr">
        <is>
          <t>ASSEOIR</t>
        </is>
      </c>
      <c r="B197" s="9" t="inlineStr">
        <is>
          <t>COMMERE</t>
        </is>
      </c>
      <c r="C197" s="9" t="inlineStr">
        <is>
          <t>ETUDE</t>
        </is>
      </c>
      <c r="D197" s="9" t="inlineStr">
        <is>
          <t>DIFFUSION</t>
        </is>
      </c>
      <c r="E197" s="9" t="inlineStr">
        <is>
          <t>COMPLETE</t>
        </is>
      </c>
      <c r="F197" s="9" t="inlineStr">
        <is>
          <t>EXTERNE</t>
        </is>
      </c>
      <c r="G197" s="9" t="inlineStr">
        <is>
          <t>GYMNASE</t>
        </is>
      </c>
      <c r="H197" s="9" t="inlineStr">
        <is>
          <t>DOLLAR</t>
        </is>
      </c>
      <c r="I197" s="9" t="inlineStr">
        <is>
          <t>CORRUPTION</t>
        </is>
      </c>
      <c r="J197" s="9" t="inlineStr">
        <is>
          <t>EONIEN</t>
        </is>
      </c>
      <c r="K197" s="9" t="inlineStr">
        <is>
          <t>INDUIT</t>
        </is>
      </c>
      <c r="L197" s="9" t="inlineStr">
        <is>
          <t>DIESEL</t>
        </is>
      </c>
      <c r="M197" s="9" t="inlineStr">
        <is>
          <t>CONSEIL</t>
        </is>
      </c>
      <c r="N197" s="9" t="inlineStr">
        <is>
          <t>KAYAK</t>
        </is>
      </c>
      <c r="O197" s="9" t="inlineStr">
        <is>
          <t>CHEMINEE</t>
        </is>
      </c>
      <c r="P197" s="9" t="inlineStr">
        <is>
          <t>BULBE</t>
        </is>
      </c>
      <c r="Q197" s="9" t="inlineStr">
        <is>
          <t>EMOTIF</t>
        </is>
      </c>
      <c r="R197" s="9" t="inlineStr">
        <is>
          <t>CHARGE</t>
        </is>
      </c>
      <c r="S197" s="9" t="inlineStr">
        <is>
          <t>FERME</t>
        </is>
      </c>
      <c r="T197" s="9" t="inlineStr">
        <is>
          <t>DEMOGRAPHI</t>
        </is>
      </c>
      <c r="U197" s="9" t="inlineStr">
        <is>
          <t>CLASH</t>
        </is>
      </c>
      <c r="V197" s="9" t="inlineStr">
        <is>
          <t>DETECTEUR</t>
        </is>
      </c>
      <c r="W197" s="9" t="inlineStr">
        <is>
          <t>CARDER</t>
        </is>
      </c>
      <c r="X197" s="9" t="inlineStr">
        <is>
          <t>BRECHE</t>
        </is>
      </c>
      <c r="Y197" s="9" t="inlineStr">
        <is>
          <t>CIVILITE</t>
        </is>
      </c>
    </row>
    <row r="198">
      <c r="A198" s="9" t="inlineStr">
        <is>
          <t>ASSEZ</t>
        </is>
      </c>
      <c r="B198" s="9" t="inlineStr">
        <is>
          <t>COMPERE</t>
        </is>
      </c>
      <c r="C198" s="9" t="inlineStr">
        <is>
          <t>EVENEMENT</t>
        </is>
      </c>
      <c r="D198" s="9" t="inlineStr">
        <is>
          <t>DISPOSITIO</t>
        </is>
      </c>
      <c r="E198" s="9" t="inlineStr">
        <is>
          <t>COMPLIANCE</t>
        </is>
      </c>
      <c r="F198" s="9" t="inlineStr">
        <is>
          <t>EXTRAIT</t>
        </is>
      </c>
      <c r="G198" s="9" t="inlineStr">
        <is>
          <t>HALL</t>
        </is>
      </c>
      <c r="H198" s="9" t="inlineStr">
        <is>
          <t>DOUANE</t>
        </is>
      </c>
      <c r="I198" s="9" t="inlineStr">
        <is>
          <t>COTISER</t>
        </is>
      </c>
      <c r="J198" s="9" t="inlineStr">
        <is>
          <t>EONITE</t>
        </is>
      </c>
      <c r="K198" s="9" t="inlineStr">
        <is>
          <t>INEFFICACE</t>
        </is>
      </c>
      <c r="L198" s="9" t="inlineStr">
        <is>
          <t>DIPLOMATIQ</t>
        </is>
      </c>
      <c r="M198" s="9" t="inlineStr">
        <is>
          <t>CONSEILLER</t>
        </is>
      </c>
      <c r="N198" s="9" t="inlineStr">
        <is>
          <t>KILOMETRE</t>
        </is>
      </c>
      <c r="O198" s="9" t="inlineStr">
        <is>
          <t>CHEMISER</t>
        </is>
      </c>
      <c r="P198" s="9" t="inlineStr">
        <is>
          <t>CABAN</t>
        </is>
      </c>
      <c r="Q198" s="9" t="inlineStr">
        <is>
          <t>EMOUVANT</t>
        </is>
      </c>
      <c r="R198" s="9" t="inlineStr">
        <is>
          <t>CHENIL</t>
        </is>
      </c>
      <c r="S198" s="9" t="inlineStr">
        <is>
          <t>FILET</t>
        </is>
      </c>
      <c r="T198" s="9" t="inlineStr">
        <is>
          <t>DEMOLITION</t>
        </is>
      </c>
      <c r="U198" s="9" t="inlineStr">
        <is>
          <t>CLIQUE</t>
        </is>
      </c>
      <c r="V198" s="9" t="inlineStr">
        <is>
          <t>DETERIORE</t>
        </is>
      </c>
      <c r="W198" s="9" t="inlineStr">
        <is>
          <t>CARENCE</t>
        </is>
      </c>
      <c r="X198" s="9" t="inlineStr">
        <is>
          <t>BRELOQUE</t>
        </is>
      </c>
      <c r="Y198" s="9" t="inlineStr">
        <is>
          <t>CIVILS</t>
        </is>
      </c>
    </row>
    <row r="199">
      <c r="A199" s="9" t="inlineStr">
        <is>
          <t>ASSISE</t>
        </is>
      </c>
      <c r="B199" s="9" t="inlineStr">
        <is>
          <t>COMPETENCE</t>
        </is>
      </c>
      <c r="C199" s="9" t="inlineStr">
        <is>
          <t>EVEQUE</t>
        </is>
      </c>
      <c r="D199" s="9" t="inlineStr">
        <is>
          <t>DISQUE</t>
        </is>
      </c>
      <c r="E199" s="9" t="inlineStr">
        <is>
          <t>COMPRIME</t>
        </is>
      </c>
      <c r="F199" s="9" t="inlineStr">
        <is>
          <t>EXTRANET</t>
        </is>
      </c>
      <c r="G199" s="9" t="inlineStr">
        <is>
          <t>HARMONIE</t>
        </is>
      </c>
      <c r="H199" s="9" t="inlineStr">
        <is>
          <t>DRACHME</t>
        </is>
      </c>
      <c r="I199" s="9" t="inlineStr">
        <is>
          <t>COUPABLE</t>
        </is>
      </c>
      <c r="J199" s="9" t="inlineStr">
        <is>
          <t>EPITRE</t>
        </is>
      </c>
      <c r="K199" s="9" t="inlineStr">
        <is>
          <t>INFERE</t>
        </is>
      </c>
      <c r="L199" s="9" t="inlineStr">
        <is>
          <t>DISPOSITIF</t>
        </is>
      </c>
      <c r="M199" s="9" t="inlineStr">
        <is>
          <t>CONSENSUS</t>
        </is>
      </c>
      <c r="N199" s="9" t="inlineStr">
        <is>
          <t>LAC</t>
        </is>
      </c>
      <c r="O199" s="9" t="inlineStr">
        <is>
          <t>CHERE</t>
        </is>
      </c>
      <c r="P199" s="9" t="inlineStr">
        <is>
          <t>CABESTAN</t>
        </is>
      </c>
      <c r="Q199" s="9" t="inlineStr">
        <is>
          <t>EMPHATIQUE</t>
        </is>
      </c>
      <c r="R199" s="9" t="inlineStr">
        <is>
          <t>CHEQUE</t>
        </is>
      </c>
      <c r="S199" s="9" t="inlineStr">
        <is>
          <t>FILIERE</t>
        </is>
      </c>
      <c r="T199" s="9" t="inlineStr">
        <is>
          <t>DENSE</t>
        </is>
      </c>
      <c r="U199" s="9" t="inlineStr">
        <is>
          <t>COALITION</t>
        </is>
      </c>
      <c r="V199" s="9" t="inlineStr">
        <is>
          <t>DETERMINE</t>
        </is>
      </c>
      <c r="W199" s="9" t="inlineStr">
        <is>
          <t>CAROTTE</t>
        </is>
      </c>
      <c r="X199" s="9" t="inlineStr">
        <is>
          <t>BRELUCHE</t>
        </is>
      </c>
      <c r="Y199" s="9" t="inlineStr">
        <is>
          <t>CIVIQUE</t>
        </is>
      </c>
    </row>
    <row r="200">
      <c r="A200" s="9" t="inlineStr">
        <is>
          <t>ASSOCIER</t>
        </is>
      </c>
      <c r="B200" s="9" t="inlineStr">
        <is>
          <t>COMPO</t>
        </is>
      </c>
      <c r="C200" s="9" t="inlineStr">
        <is>
          <t>EVOLUTION</t>
        </is>
      </c>
      <c r="D200" s="9" t="inlineStr">
        <is>
          <t>DISTANCE</t>
        </is>
      </c>
      <c r="E200" s="9" t="inlineStr">
        <is>
          <t>CONCERTER</t>
        </is>
      </c>
      <c r="F200" s="9" t="inlineStr">
        <is>
          <t>FACILITER</t>
        </is>
      </c>
      <c r="G200" s="9" t="inlineStr">
        <is>
          <t>HARPE</t>
        </is>
      </c>
      <c r="H200" s="9" t="inlineStr">
        <is>
          <t>DROIT</t>
        </is>
      </c>
      <c r="I200" s="9" t="inlineStr">
        <is>
          <t>COUR</t>
        </is>
      </c>
      <c r="J200" s="9" t="inlineStr">
        <is>
          <t>EPOPTE</t>
        </is>
      </c>
      <c r="K200" s="9" t="inlineStr">
        <is>
          <t>INFERENCE</t>
        </is>
      </c>
      <c r="L200" s="9" t="inlineStr">
        <is>
          <t>DISTRIBUER</t>
        </is>
      </c>
      <c r="M200" s="9" t="inlineStr">
        <is>
          <t>CONSENTIR</t>
        </is>
      </c>
      <c r="N200" s="9" t="inlineStr">
        <is>
          <t>LIEU</t>
        </is>
      </c>
      <c r="O200" s="9" t="inlineStr">
        <is>
          <t>CHESTER</t>
        </is>
      </c>
      <c r="P200" s="9" t="inlineStr">
        <is>
          <t>CABINE</t>
        </is>
      </c>
      <c r="Q200" s="9" t="inlineStr">
        <is>
          <t>EMPIRIQUE</t>
        </is>
      </c>
      <c r="R200" s="9" t="inlineStr">
        <is>
          <t>CHEQUIER</t>
        </is>
      </c>
      <c r="S200" s="9" t="inlineStr">
        <is>
          <t>FINAL</t>
        </is>
      </c>
      <c r="T200" s="9" t="inlineStr">
        <is>
          <t>DENSIFICAT</t>
        </is>
      </c>
      <c r="U200" s="9" t="inlineStr">
        <is>
          <t>CODE</t>
        </is>
      </c>
      <c r="V200" s="9" t="inlineStr">
        <is>
          <t>DETTEPUBLI</t>
        </is>
      </c>
      <c r="W200" s="9" t="inlineStr">
        <is>
          <t>CAROUBIER</t>
        </is>
      </c>
      <c r="X200" s="9" t="inlineStr">
        <is>
          <t>BRETELLE</t>
        </is>
      </c>
      <c r="Y200" s="9" t="inlineStr">
        <is>
          <t>CIVISME</t>
        </is>
      </c>
    </row>
    <row r="201">
      <c r="A201" s="9" t="inlineStr">
        <is>
          <t>ASTRAGALE</t>
        </is>
      </c>
      <c r="B201" s="9" t="inlineStr">
        <is>
          <t>COMPOSER</t>
        </is>
      </c>
      <c r="C201" s="9" t="inlineStr">
        <is>
          <t>EXACTITUDE</t>
        </is>
      </c>
      <c r="D201" s="9" t="inlineStr">
        <is>
          <t>DIVA</t>
        </is>
      </c>
      <c r="E201" s="9" t="inlineStr">
        <is>
          <t>CONFIER</t>
        </is>
      </c>
      <c r="F201" s="9" t="inlineStr">
        <is>
          <t>FACTEUR</t>
        </is>
      </c>
      <c r="G201" s="9" t="inlineStr">
        <is>
          <t>HUMOUR</t>
        </is>
      </c>
      <c r="H201" s="9" t="inlineStr">
        <is>
          <t>DUCAT</t>
        </is>
      </c>
      <c r="I201" s="9" t="inlineStr">
        <is>
          <t>COURS</t>
        </is>
      </c>
      <c r="J201" s="9" t="inlineStr">
        <is>
          <t>ERMITAGE</t>
        </is>
      </c>
      <c r="K201" s="9" t="inlineStr">
        <is>
          <t>INFINI</t>
        </is>
      </c>
      <c r="L201" s="9" t="inlineStr">
        <is>
          <t>DOSEUR</t>
        </is>
      </c>
      <c r="M201" s="9" t="inlineStr">
        <is>
          <t>CONSIDERER</t>
        </is>
      </c>
      <c r="N201" s="9" t="inlineStr">
        <is>
          <t>LITTORAL</t>
        </is>
      </c>
      <c r="O201" s="9" t="inlineStr">
        <is>
          <t>CHEVRE</t>
        </is>
      </c>
      <c r="P201" s="9" t="inlineStr">
        <is>
          <t>CABINIER</t>
        </is>
      </c>
      <c r="Q201" s="9" t="inlineStr">
        <is>
          <t>EMPIRISME</t>
        </is>
      </c>
      <c r="R201" s="9" t="inlineStr">
        <is>
          <t>CHER</t>
        </is>
      </c>
      <c r="S201" s="9" t="inlineStr">
        <is>
          <t>FINALE</t>
        </is>
      </c>
      <c r="T201" s="9" t="inlineStr">
        <is>
          <t>DENSITE</t>
        </is>
      </c>
      <c r="U201" s="9" t="inlineStr">
        <is>
          <t>COLON</t>
        </is>
      </c>
      <c r="V201" s="9" t="inlineStr">
        <is>
          <t>DEVENIR</t>
        </is>
      </c>
      <c r="W201" s="9" t="inlineStr">
        <is>
          <t>CARREAU</t>
        </is>
      </c>
      <c r="X201" s="9" t="inlineStr">
        <is>
          <t>BRETON</t>
        </is>
      </c>
      <c r="Y201" s="9" t="inlineStr">
        <is>
          <t>CLAIR</t>
        </is>
      </c>
    </row>
    <row r="202">
      <c r="A202" s="9" t="inlineStr">
        <is>
          <t>ATELIER</t>
        </is>
      </c>
      <c r="B202" s="9" t="inlineStr">
        <is>
          <t>COMPOSITEU</t>
        </is>
      </c>
      <c r="C202" s="9" t="inlineStr">
        <is>
          <t>EXEGESE</t>
        </is>
      </c>
      <c r="D202" s="9" t="inlineStr">
        <is>
          <t>DIVINATION</t>
        </is>
      </c>
      <c r="E202" s="9" t="inlineStr">
        <is>
          <t>CONSCIENCI</t>
        </is>
      </c>
      <c r="F202" s="9" t="inlineStr">
        <is>
          <t>FEEDBACK</t>
        </is>
      </c>
      <c r="G202" s="9" t="inlineStr">
        <is>
          <t>HYMNE</t>
        </is>
      </c>
      <c r="H202" s="9" t="inlineStr">
        <is>
          <t>DURABLE</t>
        </is>
      </c>
      <c r="I202" s="9" t="inlineStr">
        <is>
          <t>CREANCE</t>
        </is>
      </c>
      <c r="J202" s="9" t="inlineStr">
        <is>
          <t>ERMITE</t>
        </is>
      </c>
      <c r="K202" s="9" t="inlineStr">
        <is>
          <t>INFORMEL</t>
        </is>
      </c>
      <c r="L202" s="9" t="inlineStr">
        <is>
          <t>DOUE</t>
        </is>
      </c>
      <c r="M202" s="9" t="inlineStr">
        <is>
          <t>CONSTANCE</t>
        </is>
      </c>
      <c r="N202" s="9" t="inlineStr">
        <is>
          <t>LOCATION</t>
        </is>
      </c>
      <c r="O202" s="9" t="inlineStr">
        <is>
          <t>CHICOREE</t>
        </is>
      </c>
      <c r="P202" s="9" t="inlineStr">
        <is>
          <t>CABLE</t>
        </is>
      </c>
      <c r="Q202" s="9" t="inlineStr">
        <is>
          <t>ENCRE</t>
        </is>
      </c>
      <c r="R202" s="9" t="inlineStr">
        <is>
          <t>CHERTE</t>
        </is>
      </c>
      <c r="S202" s="9" t="inlineStr">
        <is>
          <t>FINALISTE</t>
        </is>
      </c>
      <c r="T202" s="9" t="inlineStr">
        <is>
          <t>DEPARTEME</t>
        </is>
      </c>
      <c r="U202" s="9" t="inlineStr">
        <is>
          <t>COLONEL</t>
        </is>
      </c>
      <c r="V202" s="9" t="inlineStr">
        <is>
          <t>DEVIS</t>
        </is>
      </c>
      <c r="W202" s="9" t="inlineStr">
        <is>
          <t>CARVI</t>
        </is>
      </c>
      <c r="X202" s="9" t="inlineStr">
        <is>
          <t>BRICOLAGE</t>
        </is>
      </c>
      <c r="Y202" s="9" t="inlineStr">
        <is>
          <t>CLAMER</t>
        </is>
      </c>
    </row>
    <row r="203">
      <c r="A203" s="9" t="inlineStr">
        <is>
          <t>ATLANTE</t>
        </is>
      </c>
      <c r="B203" s="9" t="inlineStr">
        <is>
          <t>COMPOSITIO</t>
        </is>
      </c>
      <c r="C203" s="9" t="inlineStr">
        <is>
          <t>EXODE</t>
        </is>
      </c>
      <c r="D203" s="9" t="inlineStr">
        <is>
          <t>DOMAINE</t>
        </is>
      </c>
      <c r="E203" s="9" t="inlineStr">
        <is>
          <t>CONSTANTS</t>
        </is>
      </c>
      <c r="F203" s="9" t="inlineStr">
        <is>
          <t>FEUILLET</t>
        </is>
      </c>
      <c r="G203" s="9" t="inlineStr">
        <is>
          <t>ICTUS</t>
        </is>
      </c>
      <c r="H203" s="9" t="inlineStr">
        <is>
          <t>DUREE</t>
        </is>
      </c>
      <c r="I203" s="9" t="inlineStr">
        <is>
          <t>CREDIBLE</t>
        </is>
      </c>
      <c r="J203" s="9" t="inlineStr">
        <is>
          <t>ERUDIT</t>
        </is>
      </c>
      <c r="K203" s="9" t="inlineStr">
        <is>
          <t>INITIATIVE</t>
        </is>
      </c>
      <c r="L203" s="9" t="inlineStr">
        <is>
          <t>DRAP</t>
        </is>
      </c>
      <c r="M203" s="9" t="inlineStr">
        <is>
          <t>CONSTRUIRE</t>
        </is>
      </c>
      <c r="N203" s="9" t="inlineStr">
        <is>
          <t>LOISIR</t>
        </is>
      </c>
      <c r="O203" s="9" t="inlineStr">
        <is>
          <t>CHINOIS</t>
        </is>
      </c>
      <c r="P203" s="9" t="inlineStr">
        <is>
          <t>CABLIER</t>
        </is>
      </c>
      <c r="Q203" s="9" t="inlineStr">
        <is>
          <t>ENCYCLOPED</t>
        </is>
      </c>
      <c r="R203" s="9" t="inlineStr">
        <is>
          <t>CHOMAGE</t>
        </is>
      </c>
      <c r="S203" s="9" t="inlineStr">
        <is>
          <t>FITNES</t>
        </is>
      </c>
      <c r="T203" s="9" t="inlineStr">
        <is>
          <t>DEPLACEME</t>
        </is>
      </c>
      <c r="U203" s="9" t="inlineStr">
        <is>
          <t>COLONIAL</t>
        </is>
      </c>
      <c r="V203" s="9" t="inlineStr">
        <is>
          <t>DEVORER</t>
        </is>
      </c>
      <c r="W203" s="9" t="inlineStr">
        <is>
          <t>CASSIS</t>
        </is>
      </c>
      <c r="X203" s="9" t="inlineStr">
        <is>
          <t>BRIDE</t>
        </is>
      </c>
      <c r="Y203" s="9" t="inlineStr">
        <is>
          <t>CLARTE</t>
        </is>
      </c>
    </row>
    <row r="204">
      <c r="A204" s="9" t="inlineStr">
        <is>
          <t>ATOUT</t>
        </is>
      </c>
      <c r="B204" s="9" t="inlineStr">
        <is>
          <t>CONCEPT</t>
        </is>
      </c>
      <c r="C204" s="9" t="inlineStr">
        <is>
          <t>EXPANSION</t>
        </is>
      </c>
      <c r="D204" s="9" t="inlineStr">
        <is>
          <t>DOPPLER</t>
        </is>
      </c>
      <c r="E204" s="9" t="inlineStr">
        <is>
          <t>CONSULTANT</t>
        </is>
      </c>
      <c r="F204" s="9" t="inlineStr">
        <is>
          <t>FICHIER</t>
        </is>
      </c>
      <c r="G204" s="9" t="inlineStr">
        <is>
          <t>IMITATEUR</t>
        </is>
      </c>
      <c r="H204" s="9" t="inlineStr">
        <is>
          <t>ECART</t>
        </is>
      </c>
      <c r="I204" s="9" t="inlineStr">
        <is>
          <t>CRIME</t>
        </is>
      </c>
      <c r="J204" s="9" t="inlineStr">
        <is>
          <t>ESDRAS</t>
        </is>
      </c>
      <c r="K204" s="9" t="inlineStr">
        <is>
          <t>INJUSTE</t>
        </is>
      </c>
      <c r="L204" s="9" t="inlineStr">
        <is>
          <t>DRAPIERE</t>
        </is>
      </c>
      <c r="M204" s="9" t="inlineStr">
        <is>
          <t>CONTACT</t>
        </is>
      </c>
      <c r="N204" s="9" t="inlineStr">
        <is>
          <t>LUNE</t>
        </is>
      </c>
      <c r="O204" s="9" t="inlineStr">
        <is>
          <t>CHINOISER</t>
        </is>
      </c>
      <c r="P204" s="9" t="inlineStr">
        <is>
          <t>CABOTAGE</t>
        </is>
      </c>
      <c r="Q204" s="9" t="inlineStr">
        <is>
          <t>ENFANCE</t>
        </is>
      </c>
      <c r="R204" s="9" t="inlineStr">
        <is>
          <t>CHUTE</t>
        </is>
      </c>
      <c r="S204" s="9" t="inlineStr">
        <is>
          <t>FLECHE</t>
        </is>
      </c>
      <c r="T204" s="9" t="inlineStr">
        <is>
          <t>DEROBE</t>
        </is>
      </c>
      <c r="U204" s="9" t="inlineStr">
        <is>
          <t>COLONIE</t>
        </is>
      </c>
      <c r="V204" s="9" t="inlineStr">
        <is>
          <t>DIELECTRIQ</t>
        </is>
      </c>
      <c r="W204" s="9" t="inlineStr">
        <is>
          <t>CASTRATION</t>
        </is>
      </c>
      <c r="X204" s="9" t="inlineStr">
        <is>
          <t>BRIN</t>
        </is>
      </c>
      <c r="Y204" s="9" t="inlineStr">
        <is>
          <t>CLASSE</t>
        </is>
      </c>
    </row>
    <row r="205">
      <c r="A205" s="9" t="inlineStr">
        <is>
          <t>ATRIUM</t>
        </is>
      </c>
      <c r="B205" s="9" t="inlineStr">
        <is>
          <t>CONCEPTUEL</t>
        </is>
      </c>
      <c r="C205" s="9" t="inlineStr">
        <is>
          <t>EXPEDITION</t>
        </is>
      </c>
      <c r="D205" s="9" t="inlineStr">
        <is>
          <t>DOUAR</t>
        </is>
      </c>
      <c r="E205" s="9" t="inlineStr">
        <is>
          <t>CONSULTATI</t>
        </is>
      </c>
      <c r="F205" s="9" t="inlineStr">
        <is>
          <t>FIL</t>
        </is>
      </c>
      <c r="G205" s="9" t="inlineStr">
        <is>
          <t>IMPRO</t>
        </is>
      </c>
      <c r="H205" s="9" t="inlineStr">
        <is>
          <t>ECHANGE</t>
        </is>
      </c>
      <c r="I205" s="9" t="inlineStr">
        <is>
          <t>CRIMES</t>
        </is>
      </c>
      <c r="J205" s="9" t="inlineStr">
        <is>
          <t>ESOTERIQUE</t>
        </is>
      </c>
      <c r="K205" s="9" t="inlineStr">
        <is>
          <t>INNOVATEUR</t>
        </is>
      </c>
      <c r="L205" s="9" t="inlineStr">
        <is>
          <t>DROIT</t>
        </is>
      </c>
      <c r="M205" s="9" t="inlineStr">
        <is>
          <t>CONTRAT</t>
        </is>
      </c>
      <c r="N205" s="9" t="inlineStr">
        <is>
          <t>LUXE</t>
        </is>
      </c>
      <c r="O205" s="9" t="inlineStr">
        <is>
          <t>CHOCOLAT</t>
        </is>
      </c>
      <c r="P205" s="9" t="inlineStr">
        <is>
          <t>CABOTER</t>
        </is>
      </c>
      <c r="Q205" s="9" t="inlineStr">
        <is>
          <t>ENONCE</t>
        </is>
      </c>
      <c r="R205" s="9" t="inlineStr">
        <is>
          <t>CINEMA</t>
        </is>
      </c>
      <c r="S205" s="9" t="inlineStr">
        <is>
          <t>FLEURET</t>
        </is>
      </c>
      <c r="T205" s="9" t="inlineStr">
        <is>
          <t>DESIGN</t>
        </is>
      </c>
      <c r="U205" s="9" t="inlineStr">
        <is>
          <t>COLT</t>
        </is>
      </c>
      <c r="V205" s="9" t="inlineStr">
        <is>
          <t>DIESEL</t>
        </is>
      </c>
      <c r="W205" s="9" t="inlineStr">
        <is>
          <t>CAVE</t>
        </is>
      </c>
      <c r="X205" s="9" t="inlineStr">
        <is>
          <t>BROCART</t>
        </is>
      </c>
      <c r="Y205" s="9" t="inlineStr">
        <is>
          <t>CLAUSE</t>
        </is>
      </c>
    </row>
    <row r="206">
      <c r="A206" s="9" t="inlineStr">
        <is>
          <t>ATTACHE</t>
        </is>
      </c>
      <c r="B206" s="9" t="inlineStr">
        <is>
          <t>CONCERT</t>
        </is>
      </c>
      <c r="C206" s="9" t="inlineStr">
        <is>
          <t>EXPLORER</t>
        </is>
      </c>
      <c r="D206" s="9" t="inlineStr">
        <is>
          <t>DROIT</t>
        </is>
      </c>
      <c r="E206" s="9" t="inlineStr">
        <is>
          <t>CONSULTER</t>
        </is>
      </c>
      <c r="F206" s="9" t="inlineStr">
        <is>
          <t>FILAIRE</t>
        </is>
      </c>
      <c r="G206" s="9" t="inlineStr">
        <is>
          <t>IMPROMPTU</t>
        </is>
      </c>
      <c r="H206" s="9" t="inlineStr">
        <is>
          <t>ECHANGER</t>
        </is>
      </c>
      <c r="I206" s="9" t="inlineStr">
        <is>
          <t>CULPABLE</t>
        </is>
      </c>
      <c r="J206" s="9" t="inlineStr">
        <is>
          <t>ESOTERISME</t>
        </is>
      </c>
      <c r="K206" s="9" t="inlineStr">
        <is>
          <t>INNOVATION</t>
        </is>
      </c>
      <c r="L206" s="9" t="inlineStr">
        <is>
          <t>DROLERIE</t>
        </is>
      </c>
      <c r="M206" s="9" t="inlineStr">
        <is>
          <t>CONTRATS</t>
        </is>
      </c>
      <c r="N206" s="9" t="inlineStr">
        <is>
          <t>MALAISES</t>
        </is>
      </c>
      <c r="O206" s="9" t="inlineStr">
        <is>
          <t>CHOISI</t>
        </is>
      </c>
      <c r="P206" s="9" t="inlineStr">
        <is>
          <t>CABOTEUR</t>
        </is>
      </c>
      <c r="Q206" s="9" t="inlineStr">
        <is>
          <t>ENSEIGNEME</t>
        </is>
      </c>
      <c r="R206" s="9" t="inlineStr">
        <is>
          <t>CIRCUIT</t>
        </is>
      </c>
      <c r="S206" s="9" t="inlineStr">
        <is>
          <t>FOND</t>
        </is>
      </c>
      <c r="T206" s="9" t="inlineStr">
        <is>
          <t>DESSERTE</t>
        </is>
      </c>
      <c r="U206" s="9" t="inlineStr">
        <is>
          <t>COMBAT</t>
        </is>
      </c>
      <c r="V206" s="9" t="inlineStr">
        <is>
          <t>DIESOL</t>
        </is>
      </c>
      <c r="W206" s="9" t="inlineStr">
        <is>
          <t>CELERI</t>
        </is>
      </c>
      <c r="X206" s="9" t="inlineStr">
        <is>
          <t>BROCHAGE</t>
        </is>
      </c>
      <c r="Y206" s="9" t="inlineStr">
        <is>
          <t>CLAUSES</t>
        </is>
      </c>
    </row>
    <row r="207">
      <c r="A207" s="9" t="inlineStr">
        <is>
          <t>ATTEINDRE</t>
        </is>
      </c>
      <c r="B207" s="9" t="inlineStr">
        <is>
          <t>CONCERTO</t>
        </is>
      </c>
      <c r="C207" s="9" t="inlineStr">
        <is>
          <t>FABLE</t>
        </is>
      </c>
      <c r="D207" s="9" t="inlineStr">
        <is>
          <t>EAU</t>
        </is>
      </c>
      <c r="E207" s="9" t="inlineStr">
        <is>
          <t>CONTRAINDR</t>
        </is>
      </c>
      <c r="F207" s="9" t="inlineStr">
        <is>
          <t>FLASH</t>
        </is>
      </c>
      <c r="G207" s="9" t="inlineStr">
        <is>
          <t>IMPROVISE</t>
        </is>
      </c>
      <c r="H207" s="9" t="inlineStr">
        <is>
          <t>ECHEANCE</t>
        </is>
      </c>
      <c r="I207" s="9" t="inlineStr">
        <is>
          <t>CURATEUR</t>
        </is>
      </c>
      <c r="J207" s="9" t="inlineStr">
        <is>
          <t>ESPERANCE</t>
        </is>
      </c>
      <c r="K207" s="9" t="inlineStr">
        <is>
          <t>INNOVE</t>
        </is>
      </c>
      <c r="L207" s="9" t="inlineStr">
        <is>
          <t>DUMPING</t>
        </is>
      </c>
      <c r="M207" s="9" t="inlineStr">
        <is>
          <t>CONVAINCRE</t>
        </is>
      </c>
      <c r="N207" s="9" t="inlineStr">
        <is>
          <t>MALLE</t>
        </is>
      </c>
      <c r="O207" s="9" t="inlineStr">
        <is>
          <t>CHORIZO</t>
        </is>
      </c>
      <c r="P207" s="9" t="inlineStr">
        <is>
          <t>CABRE</t>
        </is>
      </c>
      <c r="Q207" s="9" t="inlineStr">
        <is>
          <t>ENSEIGNER</t>
        </is>
      </c>
      <c r="R207" s="9" t="inlineStr">
        <is>
          <t>CIRCULANT</t>
        </is>
      </c>
      <c r="S207" s="9" t="inlineStr">
        <is>
          <t>FOOTBALL</t>
        </is>
      </c>
      <c r="T207" s="9" t="inlineStr">
        <is>
          <t>DESSERVI</t>
        </is>
      </c>
      <c r="U207" s="9" t="inlineStr">
        <is>
          <t>COMBATIF</t>
        </is>
      </c>
      <c r="V207" s="9" t="inlineStr">
        <is>
          <t>DIESTER</t>
        </is>
      </c>
      <c r="W207" s="9" t="inlineStr">
        <is>
          <t>CEP</t>
        </is>
      </c>
      <c r="X207" s="9" t="inlineStr">
        <is>
          <t>BROCHE</t>
        </is>
      </c>
      <c r="Y207" s="9" t="inlineStr">
        <is>
          <t>CLEF</t>
        </is>
      </c>
    </row>
    <row r="208">
      <c r="A208" s="9" t="inlineStr">
        <is>
          <t>ATTERRIR</t>
        </is>
      </c>
      <c r="B208" s="9" t="inlineStr">
        <is>
          <t>CONCEVOIR</t>
        </is>
      </c>
      <c r="C208" s="9" t="inlineStr">
        <is>
          <t>FABULEUSE</t>
        </is>
      </c>
      <c r="D208" s="9" t="inlineStr">
        <is>
          <t>ECHANGEUR</t>
        </is>
      </c>
      <c r="E208" s="9" t="inlineStr">
        <is>
          <t>CONVALESCE</t>
        </is>
      </c>
      <c r="F208" s="9" t="inlineStr">
        <is>
          <t>FLUX</t>
        </is>
      </c>
      <c r="G208" s="9" t="inlineStr">
        <is>
          <t>IMPROVISER</t>
        </is>
      </c>
      <c r="H208" s="9" t="inlineStr">
        <is>
          <t>ECHIQUIER</t>
        </is>
      </c>
      <c r="I208" s="9" t="inlineStr">
        <is>
          <t>DAMNER</t>
        </is>
      </c>
      <c r="J208" s="9" t="inlineStr">
        <is>
          <t>ESPRIT</t>
        </is>
      </c>
      <c r="K208" s="9" t="inlineStr">
        <is>
          <t>INNOVER</t>
        </is>
      </c>
      <c r="L208" s="9" t="inlineStr">
        <is>
          <t>DYNAMITE</t>
        </is>
      </c>
      <c r="M208" s="9" t="inlineStr">
        <is>
          <t>CONVENTION</t>
        </is>
      </c>
      <c r="N208" s="9" t="inlineStr">
        <is>
          <t>MARCHE</t>
        </is>
      </c>
      <c r="O208" s="9" t="inlineStr">
        <is>
          <t>CHOU</t>
        </is>
      </c>
      <c r="P208" s="9" t="inlineStr">
        <is>
          <t>CABRION</t>
        </is>
      </c>
      <c r="Q208" s="9" t="inlineStr">
        <is>
          <t>ENTITE</t>
        </is>
      </c>
      <c r="R208" s="9" t="inlineStr">
        <is>
          <t>CLANDESTIN</t>
        </is>
      </c>
      <c r="S208" s="9" t="inlineStr">
        <is>
          <t>FOOTING</t>
        </is>
      </c>
      <c r="T208" s="9" t="inlineStr">
        <is>
          <t>DEVELOPPEM</t>
        </is>
      </c>
      <c r="U208" s="9" t="inlineStr">
        <is>
          <t>COMBATTANT</t>
        </is>
      </c>
      <c r="V208" s="9" t="inlineStr">
        <is>
          <t>DILAPIDATI</t>
        </is>
      </c>
      <c r="W208" s="9" t="inlineStr">
        <is>
          <t>CEPAGE</t>
        </is>
      </c>
      <c r="X208" s="9" t="inlineStr">
        <is>
          <t>BROCHURE</t>
        </is>
      </c>
      <c r="Y208" s="9" t="inlineStr">
        <is>
          <t>CLEMENCE</t>
        </is>
      </c>
    </row>
    <row r="209">
      <c r="A209" s="9" t="inlineStr">
        <is>
          <t>ATTIQUE</t>
        </is>
      </c>
      <c r="B209" s="9" t="inlineStr">
        <is>
          <t>CONCRET</t>
        </is>
      </c>
      <c r="C209" s="9" t="inlineStr">
        <is>
          <t>FACON</t>
        </is>
      </c>
      <c r="D209" s="9" t="inlineStr">
        <is>
          <t>ECHEANCE</t>
        </is>
      </c>
      <c r="E209" s="9" t="inlineStr">
        <is>
          <t>CONVENTION</t>
        </is>
      </c>
      <c r="F209" s="9" t="inlineStr">
        <is>
          <t>FORMAT</t>
        </is>
      </c>
      <c r="G209" s="9" t="inlineStr">
        <is>
          <t>INCARNER</t>
        </is>
      </c>
      <c r="H209" s="9" t="inlineStr">
        <is>
          <t>ECLAT</t>
        </is>
      </c>
      <c r="I209" s="9" t="inlineStr">
        <is>
          <t>DATION</t>
        </is>
      </c>
      <c r="J209" s="9" t="inlineStr">
        <is>
          <t>ETAT</t>
        </is>
      </c>
      <c r="K209" s="9" t="inlineStr">
        <is>
          <t>INSTANCE</t>
        </is>
      </c>
      <c r="L209" s="9" t="inlineStr">
        <is>
          <t>EAU</t>
        </is>
      </c>
      <c r="M209" s="9" t="inlineStr">
        <is>
          <t>CONVIVIAL</t>
        </is>
      </c>
      <c r="N209" s="9" t="inlineStr">
        <is>
          <t>MER</t>
        </is>
      </c>
      <c r="O209" s="9" t="inlineStr">
        <is>
          <t>CHUTNEY</t>
        </is>
      </c>
      <c r="P209" s="9" t="inlineStr">
        <is>
          <t>CADRE</t>
        </is>
      </c>
      <c r="Q209" s="9" t="inlineStr">
        <is>
          <t>ENTRACTE</t>
        </is>
      </c>
      <c r="R209" s="9" t="inlineStr">
        <is>
          <t>CLAUSE</t>
        </is>
      </c>
      <c r="S209" s="9" t="inlineStr">
        <is>
          <t>FORCE</t>
        </is>
      </c>
      <c r="T209" s="9" t="inlineStr">
        <is>
          <t>DIGUE</t>
        </is>
      </c>
      <c r="U209" s="9" t="inlineStr">
        <is>
          <t>COMBATTRE</t>
        </is>
      </c>
      <c r="V209" s="9" t="inlineStr">
        <is>
          <t>DILAPIDER</t>
        </is>
      </c>
      <c r="W209" s="9" t="inlineStr">
        <is>
          <t>CEREALE</t>
        </is>
      </c>
      <c r="X209" s="9" t="inlineStr">
        <is>
          <t>BRODE</t>
        </is>
      </c>
      <c r="Y209" s="9" t="inlineStr">
        <is>
          <t>CLIENT</t>
        </is>
      </c>
    </row>
    <row r="210">
      <c r="A210" s="9" t="inlineStr">
        <is>
          <t>AUBER</t>
        </is>
      </c>
      <c r="B210" s="9" t="inlineStr">
        <is>
          <t>CONSERVATO</t>
        </is>
      </c>
      <c r="C210" s="9" t="inlineStr">
        <is>
          <t>FAIT</t>
        </is>
      </c>
      <c r="D210" s="9" t="inlineStr">
        <is>
          <t>ECLAIR</t>
        </is>
      </c>
      <c r="E210" s="9" t="inlineStr">
        <is>
          <t>CONVOI</t>
        </is>
      </c>
      <c r="F210" s="9" t="inlineStr">
        <is>
          <t>FORMEL</t>
        </is>
      </c>
      <c r="G210" s="9" t="inlineStr">
        <is>
          <t>INGENU</t>
        </is>
      </c>
      <c r="H210" s="9" t="inlineStr">
        <is>
          <t>ECOLOGIE</t>
        </is>
      </c>
      <c r="I210" s="9" t="inlineStr">
        <is>
          <t>DEBAT</t>
        </is>
      </c>
      <c r="J210" s="9" t="inlineStr">
        <is>
          <t>ETHERE</t>
        </is>
      </c>
      <c r="K210" s="9" t="inlineStr">
        <is>
          <t>INTELLECT</t>
        </is>
      </c>
      <c r="L210" s="9" t="inlineStr">
        <is>
          <t>EBENISTE</t>
        </is>
      </c>
      <c r="M210" s="9" t="inlineStr">
        <is>
          <t>COOPERER</t>
        </is>
      </c>
      <c r="N210" s="9" t="inlineStr">
        <is>
          <t>METRO</t>
        </is>
      </c>
      <c r="O210" s="9" t="inlineStr">
        <is>
          <t>CIBOULE</t>
        </is>
      </c>
      <c r="P210" s="9" t="inlineStr">
        <is>
          <t>CAIQUE</t>
        </is>
      </c>
      <c r="Q210" s="9" t="inlineStr">
        <is>
          <t>ENVOI</t>
        </is>
      </c>
      <c r="R210" s="9" t="inlineStr">
        <is>
          <t>CLIENT</t>
        </is>
      </c>
      <c r="S210" s="9" t="inlineStr">
        <is>
          <t>FORME</t>
        </is>
      </c>
      <c r="T210" s="9" t="inlineStr">
        <is>
          <t>DIPLOME</t>
        </is>
      </c>
      <c r="U210" s="9" t="inlineStr">
        <is>
          <t>COMMANDANT</t>
        </is>
      </c>
      <c r="V210" s="9" t="inlineStr">
        <is>
          <t>DIMINUER</t>
        </is>
      </c>
      <c r="W210" s="9" t="inlineStr">
        <is>
          <t>CEREALES</t>
        </is>
      </c>
      <c r="X210" s="9" t="inlineStr">
        <is>
          <t>BRODER</t>
        </is>
      </c>
      <c r="Y210" s="9" t="inlineStr">
        <is>
          <t>CLIENTS</t>
        </is>
      </c>
    </row>
    <row r="211">
      <c r="A211" s="9" t="inlineStr">
        <is>
          <t>AUBERON</t>
        </is>
      </c>
      <c r="B211" s="9" t="inlineStr">
        <is>
          <t>CONTRALTO</t>
        </is>
      </c>
      <c r="C211" s="9" t="inlineStr">
        <is>
          <t>FAITS</t>
        </is>
      </c>
      <c r="D211" s="9" t="inlineStr">
        <is>
          <t>ECLAT</t>
        </is>
      </c>
      <c r="E211" s="9" t="inlineStr">
        <is>
          <t>COQUET</t>
        </is>
      </c>
      <c r="F211" s="9" t="inlineStr">
        <is>
          <t>FORMULER</t>
        </is>
      </c>
      <c r="G211" s="9" t="inlineStr">
        <is>
          <t>INGENUE</t>
        </is>
      </c>
      <c r="H211" s="9" t="inlineStr">
        <is>
          <t>ECONOME</t>
        </is>
      </c>
      <c r="I211" s="9" t="inlineStr">
        <is>
          <t>DEBATS</t>
        </is>
      </c>
      <c r="J211" s="9" t="inlineStr">
        <is>
          <t>ETOLE</t>
        </is>
      </c>
      <c r="K211" s="9" t="inlineStr">
        <is>
          <t>INTENTION</t>
        </is>
      </c>
      <c r="L211" s="9" t="inlineStr">
        <is>
          <t>ECOLE</t>
        </is>
      </c>
      <c r="M211" s="9" t="inlineStr">
        <is>
          <t>COR</t>
        </is>
      </c>
      <c r="N211" s="9" t="inlineStr">
        <is>
          <t>MIGRATEUR</t>
        </is>
      </c>
      <c r="O211" s="9" t="inlineStr">
        <is>
          <t>CIBOULETTE</t>
        </is>
      </c>
      <c r="P211" s="9" t="inlineStr">
        <is>
          <t>CAISSON</t>
        </is>
      </c>
      <c r="Q211" s="9" t="inlineStr">
        <is>
          <t>EPIC</t>
        </is>
      </c>
      <c r="R211" s="9" t="inlineStr">
        <is>
          <t>CLIENTELE</t>
        </is>
      </c>
      <c r="S211" s="9" t="inlineStr">
        <is>
          <t>FORMULE</t>
        </is>
      </c>
      <c r="T211" s="9" t="inlineStr">
        <is>
          <t>DISTRICT</t>
        </is>
      </c>
      <c r="U211" s="9" t="inlineStr">
        <is>
          <t>COMMANDO</t>
        </is>
      </c>
      <c r="V211" s="9" t="inlineStr">
        <is>
          <t>DIMINUTIO</t>
        </is>
      </c>
      <c r="W211" s="9" t="inlineStr">
        <is>
          <t>CERFEUIL</t>
        </is>
      </c>
      <c r="X211" s="9" t="inlineStr">
        <is>
          <t>BRODERIE</t>
        </is>
      </c>
      <c r="Y211" s="9" t="inlineStr">
        <is>
          <t>CLORE</t>
        </is>
      </c>
    </row>
    <row r="212">
      <c r="A212" s="9" t="inlineStr">
        <is>
          <t>AUDACIEUX</t>
        </is>
      </c>
      <c r="B212" s="9" t="inlineStr">
        <is>
          <t>CONTRASTE</t>
        </is>
      </c>
      <c r="C212" s="9" t="inlineStr">
        <is>
          <t>FAMILLE</t>
        </is>
      </c>
      <c r="D212" s="9" t="inlineStr">
        <is>
          <t>ECLIPSE</t>
        </is>
      </c>
      <c r="E212" s="9" t="inlineStr">
        <is>
          <t>CORNEE</t>
        </is>
      </c>
      <c r="F212" s="9" t="inlineStr">
        <is>
          <t>FORUM</t>
        </is>
      </c>
      <c r="G212" s="9" t="inlineStr">
        <is>
          <t>INTERLUDE</t>
        </is>
      </c>
      <c r="H212" s="9" t="inlineStr">
        <is>
          <t>ECONOMIE</t>
        </is>
      </c>
      <c r="I212" s="9" t="inlineStr">
        <is>
          <t>DEBITEUR</t>
        </is>
      </c>
      <c r="J212" s="9" t="inlineStr">
        <is>
          <t>EULOGIE</t>
        </is>
      </c>
      <c r="K212" s="9" t="inlineStr">
        <is>
          <t>INTRODUIT</t>
        </is>
      </c>
      <c r="L212" s="9" t="inlineStr">
        <is>
          <t>ECONOMIE</t>
        </is>
      </c>
      <c r="M212" s="9" t="inlineStr">
        <is>
          <t>CORAN</t>
        </is>
      </c>
      <c r="N212" s="9" t="inlineStr">
        <is>
          <t>MINIBUS</t>
        </is>
      </c>
      <c r="O212" s="9" t="inlineStr">
        <is>
          <t>CIDRE</t>
        </is>
      </c>
      <c r="P212" s="9" t="inlineStr">
        <is>
          <t>CALAGE</t>
        </is>
      </c>
      <c r="Q212" s="9" t="inlineStr">
        <is>
          <t>EPIGRAMME</t>
        </is>
      </c>
      <c r="R212" s="9" t="inlineStr">
        <is>
          <t>CLOTURE</t>
        </is>
      </c>
      <c r="S212" s="9" t="inlineStr">
        <is>
          <t>FOULEE</t>
        </is>
      </c>
      <c r="T212" s="9" t="inlineStr">
        <is>
          <t>DOCUMENT</t>
        </is>
      </c>
      <c r="U212" s="9" t="inlineStr">
        <is>
          <t>COMMUNISTE</t>
        </is>
      </c>
      <c r="V212" s="9" t="inlineStr">
        <is>
          <t>DIMINUTION</t>
        </is>
      </c>
      <c r="W212" s="9" t="inlineStr">
        <is>
          <t>CERISE</t>
        </is>
      </c>
      <c r="X212" s="9" t="inlineStr">
        <is>
          <t>BRODEUR</t>
        </is>
      </c>
      <c r="Y212" s="9" t="inlineStr">
        <is>
          <t>CLOS</t>
        </is>
      </c>
    </row>
    <row r="213">
      <c r="A213" s="9" t="inlineStr">
        <is>
          <t>AUREOLE</t>
        </is>
      </c>
      <c r="B213" s="9" t="inlineStr">
        <is>
          <t>CONTREPOIN</t>
        </is>
      </c>
      <c r="C213" s="9" t="inlineStr">
        <is>
          <t>FEODAL</t>
        </is>
      </c>
      <c r="D213" s="9" t="inlineStr">
        <is>
          <t>ECLIPTIQUE</t>
        </is>
      </c>
      <c r="E213" s="9" t="inlineStr">
        <is>
          <t>CORRIGER</t>
        </is>
      </c>
      <c r="F213" s="9" t="inlineStr">
        <is>
          <t>FRÉQUENCE</t>
        </is>
      </c>
      <c r="G213" s="9" t="inlineStr">
        <is>
          <t>INTERMEDE</t>
        </is>
      </c>
      <c r="H213" s="9" t="inlineStr">
        <is>
          <t>ECONOMISTE</t>
        </is>
      </c>
      <c r="I213" s="9" t="inlineStr">
        <is>
          <t>DEBOUTER</t>
        </is>
      </c>
      <c r="J213" s="9" t="inlineStr">
        <is>
          <t>EVANGILE</t>
        </is>
      </c>
      <c r="K213" s="9" t="inlineStr">
        <is>
          <t>INTUITIF</t>
        </is>
      </c>
      <c r="L213" s="9" t="inlineStr">
        <is>
          <t>ECONOMIQUE</t>
        </is>
      </c>
      <c r="M213" s="9" t="inlineStr">
        <is>
          <t>CORPS</t>
        </is>
      </c>
      <c r="N213" s="9" t="inlineStr">
        <is>
          <t>MINISTRE</t>
        </is>
      </c>
      <c r="O213" s="9" t="inlineStr">
        <is>
          <t>CISELER</t>
        </is>
      </c>
      <c r="P213" s="9" t="inlineStr">
        <is>
          <t>CALANQUE</t>
        </is>
      </c>
      <c r="Q213" s="9" t="inlineStr">
        <is>
          <t>EPILOGUE</t>
        </is>
      </c>
      <c r="R213" s="9" t="inlineStr">
        <is>
          <t>CLOUTERIE</t>
        </is>
      </c>
      <c r="S213" s="9" t="inlineStr">
        <is>
          <t>FRISBEE</t>
        </is>
      </c>
      <c r="T213" s="9" t="inlineStr">
        <is>
          <t>DOMAINE</t>
        </is>
      </c>
      <c r="U213" s="9" t="inlineStr">
        <is>
          <t>COMPAGNIE</t>
        </is>
      </c>
      <c r="V213" s="9" t="inlineStr">
        <is>
          <t>DIOXYDE</t>
        </is>
      </c>
      <c r="W213" s="9" t="inlineStr">
        <is>
          <t>CERISIER</t>
        </is>
      </c>
      <c r="X213" s="9" t="inlineStr">
        <is>
          <t>BRODEUSE</t>
        </is>
      </c>
      <c r="Y213" s="9" t="inlineStr">
        <is>
          <t>COALITION</t>
        </is>
      </c>
    </row>
    <row r="214">
      <c r="A214" s="9" t="inlineStr">
        <is>
          <t>AUVENT</t>
        </is>
      </c>
      <c r="B214" s="9" t="inlineStr">
        <is>
          <t>COR</t>
        </is>
      </c>
      <c r="C214" s="9" t="inlineStr">
        <is>
          <t>FEODALE</t>
        </is>
      </c>
      <c r="D214" s="9" t="inlineStr">
        <is>
          <t>ELARA</t>
        </is>
      </c>
      <c r="E214" s="9" t="inlineStr">
        <is>
          <t>CORTICOIDE</t>
        </is>
      </c>
      <c r="F214" s="9" t="inlineStr">
        <is>
          <t>GAZETTE</t>
        </is>
      </c>
      <c r="G214" s="9" t="inlineStr">
        <is>
          <t>INTONATION</t>
        </is>
      </c>
      <c r="H214" s="9" t="inlineStr">
        <is>
          <t>ECORAGE</t>
        </is>
      </c>
      <c r="I214" s="9" t="inlineStr">
        <is>
          <t>DECHARGE</t>
        </is>
      </c>
      <c r="J214" s="9" t="inlineStr">
        <is>
          <t>EVECHE</t>
        </is>
      </c>
      <c r="K214" s="9" t="inlineStr">
        <is>
          <t>INTUITION</t>
        </is>
      </c>
      <c r="L214" s="9" t="inlineStr">
        <is>
          <t>EDITION</t>
        </is>
      </c>
      <c r="M214" s="9" t="inlineStr">
        <is>
          <t>CORRIGER</t>
        </is>
      </c>
      <c r="N214" s="9" t="inlineStr">
        <is>
          <t>MOMENTANE</t>
        </is>
      </c>
      <c r="O214" s="9" t="inlineStr">
        <is>
          <t>CITRON</t>
        </is>
      </c>
      <c r="P214" s="9" t="inlineStr">
        <is>
          <t>CALCUL</t>
        </is>
      </c>
      <c r="Q214" s="9" t="inlineStr">
        <is>
          <t>EPIPHORE</t>
        </is>
      </c>
      <c r="R214" s="9" t="inlineStr">
        <is>
          <t>COFFRE</t>
        </is>
      </c>
      <c r="S214" s="9" t="inlineStr">
        <is>
          <t>FUN</t>
        </is>
      </c>
      <c r="T214" s="9" t="inlineStr">
        <is>
          <t>DOMAL</t>
        </is>
      </c>
      <c r="U214" s="9" t="inlineStr">
        <is>
          <t>COMPETITEU</t>
        </is>
      </c>
      <c r="V214" s="9" t="inlineStr">
        <is>
          <t>DISPOSITIO</t>
        </is>
      </c>
      <c r="W214" s="9" t="inlineStr">
        <is>
          <t>CHAINAGE</t>
        </is>
      </c>
      <c r="X214" s="9" t="inlineStr">
        <is>
          <t>BRULES</t>
        </is>
      </c>
      <c r="Y214" s="9" t="inlineStr">
        <is>
          <t>CODE</t>
        </is>
      </c>
    </row>
    <row r="215">
      <c r="A215" s="9" t="inlineStr">
        <is>
          <t>AVALOIRE</t>
        </is>
      </c>
      <c r="B215" s="9" t="inlineStr">
        <is>
          <t>CORDE</t>
        </is>
      </c>
      <c r="C215" s="9" t="inlineStr">
        <is>
          <t>FEODALITE</t>
        </is>
      </c>
      <c r="D215" s="9" t="inlineStr">
        <is>
          <t>ELECTRE</t>
        </is>
      </c>
      <c r="E215" s="9" t="inlineStr">
        <is>
          <t>COSMETIQUE</t>
        </is>
      </c>
      <c r="F215" s="9" t="inlineStr">
        <is>
          <t>GESTE</t>
        </is>
      </c>
      <c r="G215" s="9" t="inlineStr">
        <is>
          <t>INTRIGUE</t>
        </is>
      </c>
      <c r="H215" s="9" t="inlineStr">
        <is>
          <t>ECOT</t>
        </is>
      </c>
      <c r="I215" s="9" t="inlineStr">
        <is>
          <t>DECHEANCE</t>
        </is>
      </c>
      <c r="J215" s="9" t="inlineStr">
        <is>
          <t>EVEQUE</t>
        </is>
      </c>
      <c r="K215" s="9" t="inlineStr">
        <is>
          <t>INUTILE</t>
        </is>
      </c>
      <c r="L215" s="9" t="inlineStr">
        <is>
          <t>ELECTRIQUE</t>
        </is>
      </c>
      <c r="M215" s="9" t="inlineStr">
        <is>
          <t>COU</t>
        </is>
      </c>
      <c r="N215" s="9" t="inlineStr">
        <is>
          <t>MONTAGNE</t>
        </is>
      </c>
      <c r="O215" s="9" t="inlineStr">
        <is>
          <t>CIVE</t>
        </is>
      </c>
      <c r="P215" s="9" t="inlineStr">
        <is>
          <t>CALE</t>
        </is>
      </c>
      <c r="Q215" s="9" t="inlineStr">
        <is>
          <t>EPIQUE</t>
        </is>
      </c>
      <c r="R215" s="9" t="inlineStr">
        <is>
          <t>COLLATEUR</t>
        </is>
      </c>
      <c r="S215" s="9" t="inlineStr">
        <is>
          <t>FUTSAL</t>
        </is>
      </c>
      <c r="T215" s="9" t="inlineStr">
        <is>
          <t>DOME</t>
        </is>
      </c>
      <c r="U215" s="9" t="inlineStr">
        <is>
          <t>COMPETITIO</t>
        </is>
      </c>
      <c r="V215" s="9" t="inlineStr">
        <is>
          <t>DISSIPATIO</t>
        </is>
      </c>
      <c r="W215" s="9" t="inlineStr">
        <is>
          <t>CHAMP</t>
        </is>
      </c>
      <c r="X215" s="9" t="inlineStr">
        <is>
          <t>BRUN</t>
        </is>
      </c>
      <c r="Y215" s="9" t="inlineStr">
        <is>
          <t>CODER</t>
        </is>
      </c>
    </row>
    <row r="216">
      <c r="A216" s="9" t="inlineStr">
        <is>
          <t>AVANCE</t>
        </is>
      </c>
      <c r="B216" s="9" t="inlineStr">
        <is>
          <t>CORPOREL</t>
        </is>
      </c>
      <c r="C216" s="9" t="inlineStr">
        <is>
          <t>FER</t>
        </is>
      </c>
      <c r="D216" s="9" t="inlineStr">
        <is>
          <t>ELLIPSE</t>
        </is>
      </c>
      <c r="E216" s="9" t="inlineStr">
        <is>
          <t>COTE</t>
        </is>
      </c>
      <c r="F216" s="9" t="inlineStr">
        <is>
          <t>GESTION</t>
        </is>
      </c>
      <c r="G216" s="9" t="inlineStr">
        <is>
          <t>INVECTIVE</t>
        </is>
      </c>
      <c r="H216" s="9" t="inlineStr">
        <is>
          <t>ECOTAXE</t>
        </is>
      </c>
      <c r="I216" s="9" t="inlineStr">
        <is>
          <t>DECHOIR</t>
        </is>
      </c>
      <c r="J216" s="9" t="inlineStr">
        <is>
          <t>EXARQUE</t>
        </is>
      </c>
      <c r="K216" s="9" t="inlineStr">
        <is>
          <t>INVENTION</t>
        </is>
      </c>
      <c r="L216" s="9" t="inlineStr">
        <is>
          <t>ELEGANCE</t>
        </is>
      </c>
      <c r="M216" s="9" t="inlineStr">
        <is>
          <t>COURAGE</t>
        </is>
      </c>
      <c r="N216" s="9" t="inlineStr">
        <is>
          <t>MONUMENT</t>
        </is>
      </c>
      <c r="O216" s="9" t="inlineStr">
        <is>
          <t>CIVET</t>
        </is>
      </c>
      <c r="P216" s="9" t="inlineStr">
        <is>
          <t>CALER</t>
        </is>
      </c>
      <c r="Q216" s="9" t="inlineStr">
        <is>
          <t>EPISODE</t>
        </is>
      </c>
      <c r="R216" s="9" t="inlineStr">
        <is>
          <t>COLONIAL</t>
        </is>
      </c>
      <c r="S216" s="9" t="inlineStr">
        <is>
          <t>GAELIQUE</t>
        </is>
      </c>
      <c r="T216" s="9" t="inlineStr">
        <is>
          <t>DOMICILE</t>
        </is>
      </c>
      <c r="U216" s="9" t="inlineStr">
        <is>
          <t>CONCILIATI</t>
        </is>
      </c>
      <c r="V216" s="9" t="inlineStr">
        <is>
          <t>DISSIPER</t>
        </is>
      </c>
      <c r="W216" s="9" t="inlineStr">
        <is>
          <t>CHAMPIGNON</t>
        </is>
      </c>
      <c r="X216" s="9" t="inlineStr">
        <is>
          <t>BRUNE</t>
        </is>
      </c>
      <c r="Y216" s="9" t="inlineStr">
        <is>
          <t>COEUR</t>
        </is>
      </c>
    </row>
    <row r="217">
      <c r="A217" s="9" t="inlineStr">
        <is>
          <t>AVANCEE</t>
        </is>
      </c>
      <c r="B217" s="9" t="inlineStr">
        <is>
          <t>CORPS</t>
        </is>
      </c>
      <c r="C217" s="9" t="inlineStr">
        <is>
          <t>FEU</t>
        </is>
      </c>
      <c r="D217" s="9" t="inlineStr">
        <is>
          <t>ELLIPTIQUE</t>
        </is>
      </c>
      <c r="E217" s="9" t="inlineStr">
        <is>
          <t>COUPURE</t>
        </is>
      </c>
      <c r="F217" s="9" t="inlineStr">
        <is>
          <t>GLOSSAIRE</t>
        </is>
      </c>
      <c r="G217" s="9" t="inlineStr">
        <is>
          <t>IRONIE</t>
        </is>
      </c>
      <c r="H217" s="9" t="inlineStr">
        <is>
          <t>ECU</t>
        </is>
      </c>
      <c r="I217" s="9" t="inlineStr">
        <is>
          <t>DECIDER</t>
        </is>
      </c>
      <c r="J217" s="9" t="inlineStr">
        <is>
          <t>EXEGESE</t>
        </is>
      </c>
      <c r="K217" s="9" t="inlineStr">
        <is>
          <t>ISSU</t>
        </is>
      </c>
      <c r="L217" s="9" t="inlineStr">
        <is>
          <t>ELEVAGE</t>
        </is>
      </c>
      <c r="M217" s="9" t="inlineStr">
        <is>
          <t>COURTOIS</t>
        </is>
      </c>
      <c r="N217" s="9" t="inlineStr">
        <is>
          <t>MOUVANT</t>
        </is>
      </c>
      <c r="O217" s="9" t="inlineStr">
        <is>
          <t>CLAFOUTIS</t>
        </is>
      </c>
      <c r="P217" s="9" t="inlineStr">
        <is>
          <t>CALME</t>
        </is>
      </c>
      <c r="Q217" s="9" t="inlineStr">
        <is>
          <t>EPISTEMOLO</t>
        </is>
      </c>
      <c r="R217" s="9" t="inlineStr">
        <is>
          <t>COLONIE</t>
        </is>
      </c>
      <c r="S217" s="9" t="inlineStr">
        <is>
          <t>GALOP</t>
        </is>
      </c>
      <c r="T217" s="9" t="inlineStr">
        <is>
          <t>DONJON</t>
        </is>
      </c>
      <c r="U217" s="9" t="inlineStr">
        <is>
          <t>CONCURRENC</t>
        </is>
      </c>
      <c r="V217" s="9" t="inlineStr">
        <is>
          <t>DISSUASION</t>
        </is>
      </c>
      <c r="W217" s="9" t="inlineStr">
        <is>
          <t>CHANVRE</t>
        </is>
      </c>
      <c r="X217" s="9" t="inlineStr">
        <is>
          <t>BRUT</t>
        </is>
      </c>
      <c r="Y217" s="9" t="inlineStr">
        <is>
          <t>COEXISTER</t>
        </is>
      </c>
    </row>
    <row r="218">
      <c r="A218" s="9" t="inlineStr">
        <is>
          <t>AVANCER</t>
        </is>
      </c>
      <c r="B218" s="9" t="inlineStr">
        <is>
          <t>COSTUME</t>
        </is>
      </c>
      <c r="C218" s="9" t="inlineStr">
        <is>
          <t>FICTION</t>
        </is>
      </c>
      <c r="D218" s="9" t="inlineStr">
        <is>
          <t>EMISSION</t>
        </is>
      </c>
      <c r="E218" s="9" t="inlineStr">
        <is>
          <t>COURS</t>
        </is>
      </c>
      <c r="F218" s="9" t="inlineStr">
        <is>
          <t>GRAPHISTE</t>
        </is>
      </c>
      <c r="G218" s="9" t="inlineStr">
        <is>
          <t>JARDIN</t>
        </is>
      </c>
      <c r="H218" s="9" t="inlineStr">
        <is>
          <t>EMBARGO</t>
        </is>
      </c>
      <c r="I218" s="9" t="inlineStr">
        <is>
          <t>DECISION</t>
        </is>
      </c>
      <c r="J218" s="9" t="inlineStr">
        <is>
          <t>EXEGETE</t>
        </is>
      </c>
      <c r="K218" s="9" t="inlineStr">
        <is>
          <t>JUGEMENT</t>
        </is>
      </c>
      <c r="L218" s="9" t="inlineStr">
        <is>
          <t>EMBALLAGE</t>
        </is>
      </c>
      <c r="M218" s="9" t="inlineStr">
        <is>
          <t>COURTOISIE</t>
        </is>
      </c>
      <c r="N218" s="9" t="inlineStr">
        <is>
          <t>MUSEE</t>
        </is>
      </c>
      <c r="O218" s="9" t="inlineStr">
        <is>
          <t>CLARIFIER</t>
        </is>
      </c>
      <c r="P218" s="9" t="inlineStr">
        <is>
          <t>CAMBUSE</t>
        </is>
      </c>
      <c r="Q218" s="9" t="inlineStr">
        <is>
          <t>EPISTOLAI</t>
        </is>
      </c>
      <c r="R218" s="9" t="inlineStr">
        <is>
          <t>COMMANDE</t>
        </is>
      </c>
      <c r="S218" s="9" t="inlineStr">
        <is>
          <t>GAME</t>
        </is>
      </c>
      <c r="T218" s="9" t="inlineStr">
        <is>
          <t>DORIQUE</t>
        </is>
      </c>
      <c r="U218" s="9" t="inlineStr">
        <is>
          <t>CONCURRENT</t>
        </is>
      </c>
      <c r="V218" s="9" t="inlineStr">
        <is>
          <t>DIYNODE</t>
        </is>
      </c>
      <c r="W218" s="9" t="inlineStr">
        <is>
          <t>CHARDON</t>
        </is>
      </c>
      <c r="X218" s="9" t="inlineStr">
        <is>
          <t>BUCHE</t>
        </is>
      </c>
      <c r="Y218" s="9" t="inlineStr">
        <is>
          <t>COHERENCE</t>
        </is>
      </c>
    </row>
    <row r="219">
      <c r="A219" s="9" t="inlineStr">
        <is>
          <t>AVANT</t>
        </is>
      </c>
      <c r="B219" s="9" t="inlineStr">
        <is>
          <t>COTILLON</t>
        </is>
      </c>
      <c r="C219" s="9" t="inlineStr">
        <is>
          <t>FIEF</t>
        </is>
      </c>
      <c r="D219" s="9" t="inlineStr">
        <is>
          <t>ENCHANTEME</t>
        </is>
      </c>
      <c r="E219" s="9" t="inlineStr">
        <is>
          <t>CRANE</t>
        </is>
      </c>
      <c r="F219" s="9" t="inlineStr">
        <is>
          <t>GRILLE</t>
        </is>
      </c>
      <c r="G219" s="9" t="inlineStr">
        <is>
          <t>JARGON</t>
        </is>
      </c>
      <c r="H219" s="9" t="inlineStr">
        <is>
          <t>EMETTEUR</t>
        </is>
      </c>
      <c r="I219" s="9" t="inlineStr">
        <is>
          <t>DECLARER</t>
        </is>
      </c>
      <c r="J219" s="9" t="inlineStr">
        <is>
          <t>EXISTENCE</t>
        </is>
      </c>
      <c r="K219" s="9" t="inlineStr">
        <is>
          <t>JUSTE</t>
        </is>
      </c>
      <c r="L219" s="9" t="inlineStr">
        <is>
          <t>EMBALLER</t>
        </is>
      </c>
      <c r="M219" s="9" t="inlineStr">
        <is>
          <t>COUTUME</t>
        </is>
      </c>
      <c r="N219" s="9" t="inlineStr">
        <is>
          <t>NATURE</t>
        </is>
      </c>
      <c r="O219" s="9" t="inlineStr">
        <is>
          <t>CLOU</t>
        </is>
      </c>
      <c r="P219" s="9" t="inlineStr">
        <is>
          <t>CANAL</t>
        </is>
      </c>
      <c r="Q219" s="9" t="inlineStr">
        <is>
          <t>EPITAPHE</t>
        </is>
      </c>
      <c r="R219" s="9" t="inlineStr">
        <is>
          <t>COMMANDER</t>
        </is>
      </c>
      <c r="S219" s="9" t="inlineStr">
        <is>
          <t>GARDIEN</t>
        </is>
      </c>
      <c r="T219" s="9" t="inlineStr">
        <is>
          <t>DOUVE</t>
        </is>
      </c>
      <c r="U219" s="9" t="inlineStr">
        <is>
          <t>CONDUITE</t>
        </is>
      </c>
      <c r="V219" s="9" t="inlineStr">
        <is>
          <t>DOLLAR</t>
        </is>
      </c>
      <c r="W219" s="9" t="inlineStr">
        <is>
          <t>CHARRUE</t>
        </is>
      </c>
      <c r="X219" s="9" t="inlineStr">
        <is>
          <t>BUFFLE</t>
        </is>
      </c>
      <c r="Y219" s="9" t="inlineStr">
        <is>
          <t>COLLECTE</t>
        </is>
      </c>
    </row>
    <row r="220">
      <c r="A220" s="9" t="inlineStr">
        <is>
          <t>AVENIR</t>
        </is>
      </c>
      <c r="B220" s="9" t="inlineStr">
        <is>
          <t>COULEUR</t>
        </is>
      </c>
      <c r="C220" s="9" t="inlineStr">
        <is>
          <t>FIGURE</t>
        </is>
      </c>
      <c r="D220" s="9" t="inlineStr">
        <is>
          <t>ENERGIE</t>
        </is>
      </c>
      <c r="E220" s="9" t="inlineStr">
        <is>
          <t>CREME</t>
        </is>
      </c>
      <c r="F220" s="9" t="inlineStr">
        <is>
          <t>GROUPE</t>
        </is>
      </c>
      <c r="G220" s="9" t="inlineStr">
        <is>
          <t>JEU</t>
        </is>
      </c>
      <c r="H220" s="9" t="inlineStr">
        <is>
          <t>EMISSION</t>
        </is>
      </c>
      <c r="I220" s="9" t="inlineStr">
        <is>
          <t>DECRET</t>
        </is>
      </c>
      <c r="J220" s="9" t="inlineStr">
        <is>
          <t>EXODE</t>
        </is>
      </c>
      <c r="K220" s="9" t="inlineStr">
        <is>
          <t>JUSTIFIER</t>
        </is>
      </c>
      <c r="L220" s="9" t="inlineStr">
        <is>
          <t>EMBAUCHER</t>
        </is>
      </c>
      <c r="M220" s="9" t="inlineStr">
        <is>
          <t>COUTUMES</t>
        </is>
      </c>
      <c r="N220" s="9" t="inlineStr">
        <is>
          <t>NAUFRAGE</t>
        </is>
      </c>
      <c r="O220" s="9" t="inlineStr">
        <is>
          <t>COCO</t>
        </is>
      </c>
      <c r="P220" s="9" t="inlineStr">
        <is>
          <t>CANALISER</t>
        </is>
      </c>
      <c r="Q220" s="9" t="inlineStr">
        <is>
          <t>EPITHALAME</t>
        </is>
      </c>
      <c r="R220" s="9" t="inlineStr">
        <is>
          <t>COMMERCANT</t>
        </is>
      </c>
      <c r="S220" s="9" t="inlineStr">
        <is>
          <t>GAZON</t>
        </is>
      </c>
      <c r="T220" s="9" t="inlineStr">
        <is>
          <t>DRAINAGE</t>
        </is>
      </c>
      <c r="U220" s="9" t="inlineStr">
        <is>
          <t>CONFEDERE</t>
        </is>
      </c>
      <c r="V220" s="9" t="inlineStr">
        <is>
          <t>DOLLARS</t>
        </is>
      </c>
      <c r="W220" s="9" t="inlineStr">
        <is>
          <t>CHATAIGNE</t>
        </is>
      </c>
      <c r="X220" s="9" t="inlineStr">
        <is>
          <t>BURE</t>
        </is>
      </c>
      <c r="Y220" s="9" t="inlineStr">
        <is>
          <t>COLLECTIF</t>
        </is>
      </c>
    </row>
    <row r="221">
      <c r="A221" s="9" t="inlineStr">
        <is>
          <t>AVENUE</t>
        </is>
      </c>
      <c r="B221" s="9" t="inlineStr">
        <is>
          <t>COUPLET</t>
        </is>
      </c>
      <c r="C221" s="9" t="inlineStr">
        <is>
          <t>FIGURINE</t>
        </is>
      </c>
      <c r="D221" s="9" t="inlineStr">
        <is>
          <t>ENGAGEMENT</t>
        </is>
      </c>
      <c r="E221" s="9" t="inlineStr">
        <is>
          <t>CRISE</t>
        </is>
      </c>
      <c r="F221" s="9" t="inlineStr">
        <is>
          <t>GSM</t>
        </is>
      </c>
      <c r="G221" s="9" t="inlineStr">
        <is>
          <t>JONCTION</t>
        </is>
      </c>
      <c r="H221" s="9" t="inlineStr">
        <is>
          <t>EMPLOI</t>
        </is>
      </c>
      <c r="I221" s="9" t="inlineStr">
        <is>
          <t>DEDIT</t>
        </is>
      </c>
      <c r="J221" s="9" t="inlineStr">
        <is>
          <t>EXPIATION</t>
        </is>
      </c>
      <c r="K221" s="9" t="inlineStr">
        <is>
          <t>LAID</t>
        </is>
      </c>
      <c r="L221" s="9" t="inlineStr">
        <is>
          <t>EMPILEMENT</t>
        </is>
      </c>
      <c r="M221" s="9" t="inlineStr">
        <is>
          <t>CREATIF</t>
        </is>
      </c>
      <c r="N221" s="9" t="inlineStr">
        <is>
          <t>NAVETTE</t>
        </is>
      </c>
      <c r="O221" s="9" t="inlineStr">
        <is>
          <t>COCOTTE</t>
        </is>
      </c>
      <c r="P221" s="9" t="inlineStr">
        <is>
          <t>CANOE</t>
        </is>
      </c>
      <c r="Q221" s="9" t="inlineStr">
        <is>
          <t>EPITRE</t>
        </is>
      </c>
      <c r="R221" s="9" t="inlineStr">
        <is>
          <t>COMMERCE</t>
        </is>
      </c>
      <c r="S221" s="9" t="inlineStr">
        <is>
          <t>GOAL</t>
        </is>
      </c>
      <c r="T221" s="9" t="inlineStr">
        <is>
          <t>DROMOS</t>
        </is>
      </c>
      <c r="U221" s="9" t="inlineStr">
        <is>
          <t>CONFLAGRA</t>
        </is>
      </c>
      <c r="V221" s="9" t="inlineStr">
        <is>
          <t>DOMINATION</t>
        </is>
      </c>
      <c r="W221" s="9" t="inlineStr">
        <is>
          <t>CHAULAGE</t>
        </is>
      </c>
      <c r="X221" s="9" t="inlineStr">
        <is>
          <t>BURKA</t>
        </is>
      </c>
      <c r="Y221" s="9" t="inlineStr">
        <is>
          <t>COLLOQUE</t>
        </is>
      </c>
    </row>
    <row r="222">
      <c r="A222" s="9" t="inlineStr">
        <is>
          <t>AVIVES</t>
        </is>
      </c>
      <c r="B222" s="9" t="inlineStr">
        <is>
          <t>COURANT</t>
        </is>
      </c>
      <c r="C222" s="9" t="inlineStr">
        <is>
          <t>FILM</t>
        </is>
      </c>
      <c r="D222" s="9" t="inlineStr">
        <is>
          <t>ENGIN</t>
        </is>
      </c>
      <c r="E222" s="9" t="inlineStr">
        <is>
          <t>CROUP</t>
        </is>
      </c>
      <c r="F222" s="9" t="inlineStr">
        <is>
          <t>GUIDE</t>
        </is>
      </c>
      <c r="G222" s="9" t="inlineStr">
        <is>
          <t>JONGLEUR</t>
        </is>
      </c>
      <c r="H222" s="9" t="inlineStr">
        <is>
          <t>EMPLOYE</t>
        </is>
      </c>
      <c r="I222" s="9" t="inlineStr">
        <is>
          <t>DEFAUT</t>
        </is>
      </c>
      <c r="J222" s="9" t="inlineStr">
        <is>
          <t>EXPIATOIRE</t>
        </is>
      </c>
      <c r="K222" s="9" t="inlineStr">
        <is>
          <t>LANGAGE</t>
        </is>
      </c>
      <c r="L222" s="9" t="inlineStr">
        <is>
          <t>EMPLOI</t>
        </is>
      </c>
      <c r="M222" s="9" t="inlineStr">
        <is>
          <t>CREDIBLE</t>
        </is>
      </c>
      <c r="N222" s="9" t="inlineStr">
        <is>
          <t>NAVIGATEUR</t>
        </is>
      </c>
      <c r="O222" s="9" t="inlineStr">
        <is>
          <t>COCTION</t>
        </is>
      </c>
      <c r="P222" s="9" t="inlineStr">
        <is>
          <t>CANONNIER</t>
        </is>
      </c>
      <c r="Q222" s="9" t="inlineStr">
        <is>
          <t>EPOPEE</t>
        </is>
      </c>
      <c r="R222" s="9" t="inlineStr">
        <is>
          <t>COMMERCER</t>
        </is>
      </c>
      <c r="S222" s="9" t="inlineStr">
        <is>
          <t>GODILLE</t>
        </is>
      </c>
      <c r="T222" s="9" t="inlineStr">
        <is>
          <t>DUPLEX</t>
        </is>
      </c>
      <c r="U222" s="9" t="inlineStr">
        <is>
          <t>CONFLICTUE</t>
        </is>
      </c>
      <c r="V222" s="9" t="inlineStr">
        <is>
          <t>DURABLE</t>
        </is>
      </c>
      <c r="W222" s="9" t="inlineStr">
        <is>
          <t>CHAULER</t>
        </is>
      </c>
      <c r="X222" s="9" t="inlineStr">
        <is>
          <t>BURNOU</t>
        </is>
      </c>
      <c r="Y222" s="9" t="inlineStr">
        <is>
          <t>COMBAT</t>
        </is>
      </c>
    </row>
    <row r="223">
      <c r="A223" s="9" t="inlineStr">
        <is>
          <t>AXE</t>
        </is>
      </c>
      <c r="B223" s="9" t="inlineStr">
        <is>
          <t>CRABE</t>
        </is>
      </c>
      <c r="C223" s="9" t="inlineStr">
        <is>
          <t>FLEUVE</t>
        </is>
      </c>
      <c r="D223" s="9" t="inlineStr">
        <is>
          <t>ENSEMBLE</t>
        </is>
      </c>
      <c r="E223" s="9" t="inlineStr">
        <is>
          <t>CUBITUS</t>
        </is>
      </c>
      <c r="F223" s="9" t="inlineStr">
        <is>
          <t>GÉMIR</t>
        </is>
      </c>
      <c r="G223" s="9" t="inlineStr">
        <is>
          <t>JOUEE</t>
        </is>
      </c>
      <c r="H223" s="9" t="inlineStr">
        <is>
          <t>EMPRUNT</t>
        </is>
      </c>
      <c r="I223" s="9" t="inlineStr">
        <is>
          <t>DEFENDRE</t>
        </is>
      </c>
      <c r="J223" s="9" t="inlineStr">
        <is>
          <t>EXPIER</t>
        </is>
      </c>
      <c r="K223" s="9" t="inlineStr">
        <is>
          <t>LANGUE</t>
        </is>
      </c>
      <c r="L223" s="9" t="inlineStr">
        <is>
          <t>EMPLOYE</t>
        </is>
      </c>
      <c r="M223" s="9" t="inlineStr">
        <is>
          <t>CREDO</t>
        </is>
      </c>
      <c r="N223" s="9" t="inlineStr">
        <is>
          <t>NAVIGATION</t>
        </is>
      </c>
      <c r="O223" s="9" t="inlineStr">
        <is>
          <t>COING</t>
        </is>
      </c>
      <c r="P223" s="9" t="inlineStr">
        <is>
          <t>CANOT</t>
        </is>
      </c>
      <c r="Q223" s="9" t="inlineStr">
        <is>
          <t>EROTISME</t>
        </is>
      </c>
      <c r="R223" s="9" t="inlineStr">
        <is>
          <t>COMMERCIAL</t>
        </is>
      </c>
      <c r="S223" s="9" t="inlineStr">
        <is>
          <t>GOLF</t>
        </is>
      </c>
      <c r="T223" s="9" t="inlineStr">
        <is>
          <t>DURABILITE</t>
        </is>
      </c>
      <c r="U223" s="9" t="inlineStr">
        <is>
          <t>CONFLIT</t>
        </is>
      </c>
      <c r="V223" s="9" t="inlineStr">
        <is>
          <t>DURETE</t>
        </is>
      </c>
      <c r="W223" s="9" t="inlineStr">
        <is>
          <t>CHAUME</t>
        </is>
      </c>
      <c r="X223" s="9" t="inlineStr">
        <is>
          <t>BURNOUS</t>
        </is>
      </c>
      <c r="Y223" s="9" t="inlineStr">
        <is>
          <t>COMBATTRE</t>
        </is>
      </c>
    </row>
    <row r="224">
      <c r="A224" s="9" t="inlineStr">
        <is>
          <t>AXIAL</t>
        </is>
      </c>
      <c r="B224" s="9" t="inlineStr">
        <is>
          <t>CRAYON</t>
        </is>
      </c>
      <c r="C224" s="9" t="inlineStr">
        <is>
          <t>FONDATION</t>
        </is>
      </c>
      <c r="D224" s="9" t="inlineStr">
        <is>
          <t>ENSORCELLE</t>
        </is>
      </c>
      <c r="E224" s="9" t="inlineStr">
        <is>
          <t>CULTIVER</t>
        </is>
      </c>
      <c r="F224" s="9" t="inlineStr">
        <is>
          <t>GÉRER</t>
        </is>
      </c>
      <c r="G224" s="9" t="inlineStr">
        <is>
          <t>JOUER</t>
        </is>
      </c>
      <c r="H224" s="9" t="inlineStr">
        <is>
          <t>EMPRUNTER</t>
        </is>
      </c>
      <c r="I224" s="9" t="inlineStr">
        <is>
          <t>DEFENSE</t>
        </is>
      </c>
      <c r="J224" s="9" t="inlineStr">
        <is>
          <t>EXULTET</t>
        </is>
      </c>
      <c r="K224" s="9" t="inlineStr">
        <is>
          <t>LECTURE</t>
        </is>
      </c>
      <c r="L224" s="9" t="inlineStr">
        <is>
          <t>EMPLOYER</t>
        </is>
      </c>
      <c r="M224" s="9" t="inlineStr">
        <is>
          <t>CREER</t>
        </is>
      </c>
      <c r="N224" s="9" t="inlineStr">
        <is>
          <t>NEIGE</t>
        </is>
      </c>
      <c r="O224" s="9" t="inlineStr">
        <is>
          <t>COLORER</t>
        </is>
      </c>
      <c r="P224" s="9" t="inlineStr">
        <is>
          <t>CANOTAGE</t>
        </is>
      </c>
      <c r="Q224" s="9" t="inlineStr">
        <is>
          <t>ERUDIT</t>
        </is>
      </c>
      <c r="R224" s="9" t="inlineStr">
        <is>
          <t>COMMIS</t>
        </is>
      </c>
      <c r="S224" s="9" t="inlineStr">
        <is>
          <t>GRIMPER</t>
        </is>
      </c>
      <c r="T224" s="9" t="inlineStr">
        <is>
          <t>DURABLE</t>
        </is>
      </c>
      <c r="U224" s="9" t="inlineStr">
        <is>
          <t>CONFRONTAT</t>
        </is>
      </c>
      <c r="V224" s="9" t="inlineStr">
        <is>
          <t>DYNAMIQUE</t>
        </is>
      </c>
      <c r="W224" s="9" t="inlineStr">
        <is>
          <t>CHAUX</t>
        </is>
      </c>
      <c r="X224" s="9" t="inlineStr">
        <is>
          <t>BUSC</t>
        </is>
      </c>
      <c r="Y224" s="9" t="inlineStr">
        <is>
          <t>COMBINER</t>
        </is>
      </c>
    </row>
    <row r="225">
      <c r="A225" s="9" t="inlineStr">
        <is>
          <t>AXIOME</t>
        </is>
      </c>
      <c r="B225" s="9" t="inlineStr">
        <is>
          <t>CREATEUR</t>
        </is>
      </c>
      <c r="C225" s="9" t="inlineStr">
        <is>
          <t>FORTERESSE</t>
        </is>
      </c>
      <c r="D225" s="9" t="inlineStr">
        <is>
          <t>ENVOUTEMEN</t>
        </is>
      </c>
      <c r="E225" s="9" t="inlineStr">
        <is>
          <t>CURARE</t>
        </is>
      </c>
      <c r="F225" s="9" t="inlineStr">
        <is>
          <t>HARANGUE</t>
        </is>
      </c>
      <c r="G225" s="9" t="inlineStr">
        <is>
          <t>KABUKI</t>
        </is>
      </c>
      <c r="H225" s="9" t="inlineStr">
        <is>
          <t>EMPRUNTEUR</t>
        </is>
      </c>
      <c r="I225" s="9" t="inlineStr">
        <is>
          <t>DEFICIT</t>
        </is>
      </c>
      <c r="J225" s="9" t="inlineStr">
        <is>
          <t>FANATIQUE</t>
        </is>
      </c>
      <c r="K225" s="9" t="inlineStr">
        <is>
          <t>LIAISON</t>
        </is>
      </c>
      <c r="L225" s="9" t="inlineStr">
        <is>
          <t>EMPLOYEUR</t>
        </is>
      </c>
      <c r="M225" s="9" t="inlineStr">
        <is>
          <t>CRI</t>
        </is>
      </c>
      <c r="N225" s="9" t="inlineStr">
        <is>
          <t>NOCE</t>
        </is>
      </c>
      <c r="O225" s="9" t="inlineStr">
        <is>
          <t>COLVERT</t>
        </is>
      </c>
      <c r="P225" s="9" t="inlineStr">
        <is>
          <t>CAP</t>
        </is>
      </c>
      <c r="Q225" s="9" t="inlineStr">
        <is>
          <t>ERUDITION</t>
        </is>
      </c>
      <c r="R225" s="9" t="inlineStr">
        <is>
          <t>COMMISSION</t>
        </is>
      </c>
      <c r="S225" s="9" t="inlineStr">
        <is>
          <t>GRIMPEUR</t>
        </is>
      </c>
      <c r="T225" s="9" t="inlineStr">
        <is>
          <t>EAU</t>
        </is>
      </c>
      <c r="U225" s="9" t="inlineStr">
        <is>
          <t>CONQUERIR</t>
        </is>
      </c>
      <c r="V225" s="9" t="inlineStr">
        <is>
          <t>DYNAMISER</t>
        </is>
      </c>
      <c r="W225" s="9" t="inlineStr">
        <is>
          <t>CHENE</t>
        </is>
      </c>
      <c r="X225" s="9" t="inlineStr">
        <is>
          <t>BUSE</t>
        </is>
      </c>
      <c r="Y225" s="9" t="inlineStr">
        <is>
          <t>COMBLER</t>
        </is>
      </c>
    </row>
    <row r="226">
      <c r="A226" s="9" t="inlineStr">
        <is>
          <t>AZUR</t>
        </is>
      </c>
      <c r="B226" s="9" t="inlineStr">
        <is>
          <t>CREATIF</t>
        </is>
      </c>
      <c r="C226" s="9" t="inlineStr">
        <is>
          <t>FORUM</t>
        </is>
      </c>
      <c r="D226" s="9" t="inlineStr">
        <is>
          <t>EPACTE</t>
        </is>
      </c>
      <c r="E226" s="9" t="inlineStr">
        <is>
          <t>CURATIF</t>
        </is>
      </c>
      <c r="F226" s="9" t="inlineStr">
        <is>
          <t>HASHTAG</t>
        </is>
      </c>
      <c r="G226" s="9" t="inlineStr">
        <is>
          <t>KERMESSE</t>
        </is>
      </c>
      <c r="H226" s="9" t="inlineStr">
        <is>
          <t>ENCOURS</t>
        </is>
      </c>
      <c r="I226" s="9" t="inlineStr">
        <is>
          <t>DEFIER</t>
        </is>
      </c>
      <c r="J226" s="9" t="inlineStr">
        <is>
          <t>FANATISME</t>
        </is>
      </c>
      <c r="K226" s="9" t="inlineStr">
        <is>
          <t>LIANT</t>
        </is>
      </c>
      <c r="L226" s="9" t="inlineStr">
        <is>
          <t>ENCOURAGER</t>
        </is>
      </c>
      <c r="M226" s="9" t="inlineStr">
        <is>
          <t>CRITIQUE</t>
        </is>
      </c>
      <c r="N226" s="9" t="inlineStr">
        <is>
          <t>NOCTURNE</t>
        </is>
      </c>
      <c r="O226" s="9" t="inlineStr">
        <is>
          <t>COMBLE</t>
        </is>
      </c>
      <c r="P226" s="9" t="inlineStr">
        <is>
          <t>CAPACITE</t>
        </is>
      </c>
      <c r="Q226" s="9" t="inlineStr">
        <is>
          <t>ESPIONNAG</t>
        </is>
      </c>
      <c r="R226" s="9" t="inlineStr">
        <is>
          <t>COMMUNISME</t>
        </is>
      </c>
      <c r="S226" s="9" t="inlineStr">
        <is>
          <t>GYM</t>
        </is>
      </c>
      <c r="T226" s="9" t="inlineStr">
        <is>
          <t>ECHANGEUR</t>
        </is>
      </c>
      <c r="U226" s="9" t="inlineStr">
        <is>
          <t>CONQUETE</t>
        </is>
      </c>
      <c r="V226" s="9" t="inlineStr">
        <is>
          <t>DYNAMISME</t>
        </is>
      </c>
      <c r="W226" s="9" t="inlineStr">
        <is>
          <t>CHENILLE</t>
        </is>
      </c>
      <c r="X226" s="9" t="inlineStr">
        <is>
          <t>BUSTE</t>
        </is>
      </c>
      <c r="Y226" s="9" t="inlineStr">
        <is>
          <t>COMITE</t>
        </is>
      </c>
    </row>
    <row r="227">
      <c r="A227" s="9" t="inlineStr">
        <is>
          <t>BADIGEON</t>
        </is>
      </c>
      <c r="B227" s="9" t="inlineStr">
        <is>
          <t>CREATION</t>
        </is>
      </c>
      <c r="C227" s="9" t="inlineStr">
        <is>
          <t>FRESQUE</t>
        </is>
      </c>
      <c r="D227" s="9" t="inlineStr">
        <is>
          <t>EPHEMERIDE</t>
        </is>
      </c>
      <c r="E227" s="9" t="inlineStr">
        <is>
          <t>CURE</t>
        </is>
      </c>
      <c r="F227" s="9" t="inlineStr">
        <is>
          <t>HERTZIEN</t>
        </is>
      </c>
      <c r="G227" s="9" t="inlineStr">
        <is>
          <t>LAMPE</t>
        </is>
      </c>
      <c r="H227" s="9" t="inlineStr">
        <is>
          <t>ENERGIE</t>
        </is>
      </c>
      <c r="I227" s="9" t="inlineStr">
        <is>
          <t>DEFUNT</t>
        </is>
      </c>
      <c r="J227" s="9" t="inlineStr">
        <is>
          <t>FATALISME</t>
        </is>
      </c>
      <c r="K227" s="9" t="inlineStr">
        <is>
          <t>LIBERALE</t>
        </is>
      </c>
      <c r="L227" s="9" t="inlineStr">
        <is>
          <t>ENERGIE</t>
        </is>
      </c>
      <c r="M227" s="9" t="inlineStr">
        <is>
          <t>CRITIQUES</t>
        </is>
      </c>
      <c r="N227" s="9" t="inlineStr">
        <is>
          <t>NOMADE</t>
        </is>
      </c>
      <c r="O227" s="9" t="inlineStr">
        <is>
          <t>COMBLER</t>
        </is>
      </c>
      <c r="P227" s="9" t="inlineStr">
        <is>
          <t>CAPE</t>
        </is>
      </c>
      <c r="Q227" s="9" t="inlineStr">
        <is>
          <t>ESSAI</t>
        </is>
      </c>
      <c r="R227" s="9" t="inlineStr">
        <is>
          <t>COMPAGNIE</t>
        </is>
      </c>
      <c r="S227" s="9" t="inlineStr">
        <is>
          <t>GYMNASE</t>
        </is>
      </c>
      <c r="T227" s="9" t="inlineStr">
        <is>
          <t>ECHEVIN</t>
        </is>
      </c>
      <c r="U227" s="9" t="inlineStr">
        <is>
          <t>CONSCRIPTI</t>
        </is>
      </c>
      <c r="V227" s="9" t="inlineStr">
        <is>
          <t>DYNAMISTE</t>
        </is>
      </c>
      <c r="W227" s="9" t="inlineStr">
        <is>
          <t>CHEPTEL</t>
        </is>
      </c>
      <c r="X227" s="9" t="inlineStr">
        <is>
          <t>BUSTIER</t>
        </is>
      </c>
      <c r="Y227" s="9" t="inlineStr">
        <is>
          <t>COMITES</t>
        </is>
      </c>
    </row>
    <row r="228">
      <c r="A228" s="9" t="inlineStr">
        <is>
          <t>BADINER</t>
        </is>
      </c>
      <c r="B228" s="9" t="inlineStr">
        <is>
          <t>CREATIONS</t>
        </is>
      </c>
      <c r="C228" s="9" t="inlineStr">
        <is>
          <t>FROIDE</t>
        </is>
      </c>
      <c r="D228" s="9" t="inlineStr">
        <is>
          <t>EPICYCLE</t>
        </is>
      </c>
      <c r="E228" s="9" t="inlineStr">
        <is>
          <t>CURETAGE</t>
        </is>
      </c>
      <c r="F228" s="9" t="inlineStr">
        <is>
          <t>HORIZONTAL</t>
        </is>
      </c>
      <c r="G228" s="9" t="inlineStr">
        <is>
          <t>LAZZI</t>
        </is>
      </c>
      <c r="H228" s="9" t="inlineStr">
        <is>
          <t>ENJEU</t>
        </is>
      </c>
      <c r="I228" s="9" t="inlineStr">
        <is>
          <t>DELATION</t>
        </is>
      </c>
      <c r="J228" s="9" t="inlineStr">
        <is>
          <t>FATWA</t>
        </is>
      </c>
      <c r="K228" s="9" t="inlineStr">
        <is>
          <t>LIE</t>
        </is>
      </c>
      <c r="L228" s="9" t="inlineStr">
        <is>
          <t>ENGIN</t>
        </is>
      </c>
      <c r="M228" s="9" t="inlineStr">
        <is>
          <t>CROIRE</t>
        </is>
      </c>
      <c r="N228" s="9" t="inlineStr">
        <is>
          <t>NUAGE</t>
        </is>
      </c>
      <c r="O228" s="9" t="inlineStr">
        <is>
          <t>COMMANDE</t>
        </is>
      </c>
      <c r="P228" s="9" t="inlineStr">
        <is>
          <t>CAPITAINE</t>
        </is>
      </c>
      <c r="Q228" s="9" t="inlineStr">
        <is>
          <t>ESSAYISTE</t>
        </is>
      </c>
      <c r="R228" s="9" t="inlineStr">
        <is>
          <t>COMPROMIS</t>
        </is>
      </c>
      <c r="S228" s="9" t="inlineStr">
        <is>
          <t>GYMNASTE</t>
        </is>
      </c>
      <c r="T228" s="9" t="inlineStr">
        <is>
          <t>ECHIFFE</t>
        </is>
      </c>
      <c r="U228" s="9" t="inlineStr">
        <is>
          <t>CONSCRIT</t>
        </is>
      </c>
      <c r="V228" s="9" t="inlineStr">
        <is>
          <t>DYNAMO</t>
        </is>
      </c>
      <c r="W228" s="9" t="inlineStr">
        <is>
          <t>CHEVRE</t>
        </is>
      </c>
      <c r="X228" s="9" t="inlineStr">
        <is>
          <t>CABAN</t>
        </is>
      </c>
      <c r="Y228" s="9" t="inlineStr">
        <is>
          <t>COMMISSION</t>
        </is>
      </c>
    </row>
    <row r="229">
      <c r="A229" s="9" t="inlineStr">
        <is>
          <t>BAGUE</t>
        </is>
      </c>
      <c r="B229" s="9" t="inlineStr">
        <is>
          <t>CREATIVITE</t>
        </is>
      </c>
      <c r="C229" s="9" t="inlineStr">
        <is>
          <t>FUTUR</t>
        </is>
      </c>
      <c r="D229" s="9" t="inlineStr">
        <is>
          <t>EQUATORIAL</t>
        </is>
      </c>
      <c r="E229" s="9" t="inlineStr">
        <is>
          <t>CURSUS</t>
        </is>
      </c>
      <c r="F229" s="9" t="inlineStr">
        <is>
          <t>HOTLINE</t>
        </is>
      </c>
      <c r="G229" s="9" t="inlineStr">
        <is>
          <t>LAZZO</t>
        </is>
      </c>
      <c r="H229" s="9" t="inlineStr">
        <is>
          <t>ENTITE</t>
        </is>
      </c>
      <c r="I229" s="9" t="inlineStr">
        <is>
          <t>DELEGUER</t>
        </is>
      </c>
      <c r="J229" s="9" t="inlineStr">
        <is>
          <t>FERVEUR</t>
        </is>
      </c>
      <c r="K229" s="9" t="inlineStr">
        <is>
          <t>LIEN</t>
        </is>
      </c>
      <c r="L229" s="9" t="inlineStr">
        <is>
          <t>ENGRAIS</t>
        </is>
      </c>
      <c r="M229" s="9" t="inlineStr">
        <is>
          <t>CROITRE</t>
        </is>
      </c>
      <c r="N229" s="9" t="inlineStr">
        <is>
          <t>OASIS</t>
        </is>
      </c>
      <c r="O229" s="9" t="inlineStr">
        <is>
          <t>COMPOSER</t>
        </is>
      </c>
      <c r="P229" s="9" t="inlineStr">
        <is>
          <t>CAPOT</t>
        </is>
      </c>
      <c r="Q229" s="9" t="inlineStr">
        <is>
          <t>ESSENCE</t>
        </is>
      </c>
      <c r="R229" s="9" t="inlineStr">
        <is>
          <t>COMPTABLE</t>
        </is>
      </c>
      <c r="S229" s="9" t="inlineStr">
        <is>
          <t>GYMNIQUE</t>
        </is>
      </c>
      <c r="T229" s="9" t="inlineStr">
        <is>
          <t>ECLAIRAGE</t>
        </is>
      </c>
      <c r="U229" s="9" t="inlineStr">
        <is>
          <t>CONSIGNE</t>
        </is>
      </c>
      <c r="V229" s="9" t="inlineStr">
        <is>
          <t>DYSTONIE</t>
        </is>
      </c>
      <c r="W229" s="9" t="inlineStr">
        <is>
          <t>CHEVREAU</t>
        </is>
      </c>
      <c r="X229" s="9" t="inlineStr">
        <is>
          <t>CABAS</t>
        </is>
      </c>
      <c r="Y229" s="9" t="inlineStr">
        <is>
          <t>COMMUN</t>
        </is>
      </c>
    </row>
    <row r="230">
      <c r="A230" s="9" t="inlineStr">
        <is>
          <t>BAGUETER</t>
        </is>
      </c>
      <c r="B230" s="9" t="inlineStr">
        <is>
          <t>CREER</t>
        </is>
      </c>
      <c r="C230" s="9" t="inlineStr">
        <is>
          <t>GARNISON</t>
        </is>
      </c>
      <c r="D230" s="9" t="inlineStr">
        <is>
          <t>EQUILUNE</t>
        </is>
      </c>
      <c r="E230" s="9" t="inlineStr">
        <is>
          <t>CUTANE</t>
        </is>
      </c>
      <c r="F230" s="9" t="inlineStr">
        <is>
          <t>HURLER</t>
        </is>
      </c>
      <c r="G230" s="9" t="inlineStr">
        <is>
          <t>LECTURE</t>
        </is>
      </c>
      <c r="H230" s="9" t="inlineStr">
        <is>
          <t>ENTREE</t>
        </is>
      </c>
      <c r="I230" s="9" t="inlineStr">
        <is>
          <t>DELIBERER</t>
        </is>
      </c>
      <c r="J230" s="9" t="inlineStr">
        <is>
          <t>FETE</t>
        </is>
      </c>
      <c r="K230" s="9" t="inlineStr">
        <is>
          <t>LIEU</t>
        </is>
      </c>
      <c r="L230" s="9" t="inlineStr">
        <is>
          <t>ENTENDU</t>
        </is>
      </c>
      <c r="M230" s="9" t="inlineStr">
        <is>
          <t>CROYANCE</t>
        </is>
      </c>
      <c r="N230" s="9" t="inlineStr">
        <is>
          <t>OCEAN</t>
        </is>
      </c>
      <c r="O230" s="9" t="inlineStr">
        <is>
          <t>COMPOTE</t>
        </is>
      </c>
      <c r="P230" s="9" t="inlineStr">
        <is>
          <t>CAPRE</t>
        </is>
      </c>
      <c r="Q230" s="9" t="inlineStr">
        <is>
          <t>ESTHETIQUE</t>
        </is>
      </c>
      <c r="R230" s="9" t="inlineStr">
        <is>
          <t>COMPTE</t>
        </is>
      </c>
      <c r="S230" s="9" t="inlineStr">
        <is>
          <t>HAIE</t>
        </is>
      </c>
      <c r="T230" s="9" t="inlineStr">
        <is>
          <t>ECOINCON</t>
        </is>
      </c>
      <c r="U230" s="9" t="inlineStr">
        <is>
          <t>CONSUL</t>
        </is>
      </c>
      <c r="V230" s="9" t="inlineStr">
        <is>
          <t>EAU</t>
        </is>
      </c>
      <c r="W230" s="9" t="inlineStr">
        <is>
          <t>CHICANE</t>
        </is>
      </c>
      <c r="X230" s="9" t="inlineStr">
        <is>
          <t>CABLE</t>
        </is>
      </c>
      <c r="Y230" s="9" t="inlineStr">
        <is>
          <t>COMMUNISME</t>
        </is>
      </c>
    </row>
    <row r="231">
      <c r="A231" s="9" t="inlineStr">
        <is>
          <t>BAGUETTE</t>
        </is>
      </c>
      <c r="B231" s="9" t="inlineStr">
        <is>
          <t>CRITIQUE</t>
        </is>
      </c>
      <c r="C231" s="9" t="inlineStr">
        <is>
          <t>GENESE</t>
        </is>
      </c>
      <c r="D231" s="9" t="inlineStr">
        <is>
          <t>EQUINOXE</t>
        </is>
      </c>
      <c r="E231" s="9" t="inlineStr">
        <is>
          <t>DAVIER</t>
        </is>
      </c>
      <c r="F231" s="9" t="inlineStr">
        <is>
          <t>HÉRÉDITÉ</t>
        </is>
      </c>
      <c r="G231" s="9" t="inlineStr">
        <is>
          <t>LIBELLE</t>
        </is>
      </c>
      <c r="H231" s="9" t="inlineStr">
        <is>
          <t>ENTREPRISE</t>
        </is>
      </c>
      <c r="I231" s="9" t="inlineStr">
        <is>
          <t>DELIT</t>
        </is>
      </c>
      <c r="J231" s="9" t="inlineStr">
        <is>
          <t>FETICHISME</t>
        </is>
      </c>
      <c r="K231" s="9" t="inlineStr">
        <is>
          <t>LIGNE</t>
        </is>
      </c>
      <c r="L231" s="9" t="inlineStr">
        <is>
          <t>ENTREGENT</t>
        </is>
      </c>
      <c r="M231" s="9" t="inlineStr">
        <is>
          <t>CRU</t>
        </is>
      </c>
      <c r="N231" s="9" t="inlineStr">
        <is>
          <t>ODYSSEE</t>
        </is>
      </c>
      <c r="O231" s="9" t="inlineStr">
        <is>
          <t>COMPOTEE</t>
        </is>
      </c>
      <c r="P231" s="9" t="inlineStr">
        <is>
          <t>CAPTURE</t>
        </is>
      </c>
      <c r="Q231" s="9" t="inlineStr">
        <is>
          <t>ETRANGERE</t>
        </is>
      </c>
      <c r="R231" s="9" t="inlineStr">
        <is>
          <t>COMPTER</t>
        </is>
      </c>
      <c r="S231" s="9" t="inlineStr">
        <is>
          <t>HAIES</t>
        </is>
      </c>
      <c r="T231" s="9" t="inlineStr">
        <is>
          <t>ECOLE</t>
        </is>
      </c>
      <c r="U231" s="9" t="inlineStr">
        <is>
          <t>CONTENDANT</t>
        </is>
      </c>
      <c r="V231" s="9" t="inlineStr">
        <is>
          <t>EBRECHER</t>
        </is>
      </c>
      <c r="W231" s="9" t="inlineStr">
        <is>
          <t>CHICOREE</t>
        </is>
      </c>
      <c r="X231" s="9" t="inlineStr">
        <is>
          <t>CABOCHON</t>
        </is>
      </c>
      <c r="Y231" s="9" t="inlineStr">
        <is>
          <t>COMPETENCE</t>
        </is>
      </c>
    </row>
    <row r="232">
      <c r="A232" s="9" t="inlineStr">
        <is>
          <t>BAHUT</t>
        </is>
      </c>
      <c r="B232" s="9" t="inlineStr">
        <is>
          <t>CROCHE</t>
        </is>
      </c>
      <c r="C232" s="9" t="inlineStr">
        <is>
          <t>GEOGRAPHIE</t>
        </is>
      </c>
      <c r="D232" s="9" t="inlineStr">
        <is>
          <t>ESPACE</t>
        </is>
      </c>
      <c r="E232" s="9" t="inlineStr">
        <is>
          <t>DEBARRASSE</t>
        </is>
      </c>
      <c r="F232" s="9" t="inlineStr">
        <is>
          <t>HÉSITER</t>
        </is>
      </c>
      <c r="G232" s="9" t="inlineStr">
        <is>
          <t>LIBRETTO</t>
        </is>
      </c>
      <c r="H232" s="9" t="inlineStr">
        <is>
          <t>EONIA</t>
        </is>
      </c>
      <c r="I232" s="9" t="inlineStr">
        <is>
          <t>DELITS</t>
        </is>
      </c>
      <c r="J232" s="9" t="inlineStr">
        <is>
          <t>FIDELE</t>
        </is>
      </c>
      <c r="K232" s="9" t="inlineStr">
        <is>
          <t>LIMITE</t>
        </is>
      </c>
      <c r="L232" s="9" t="inlineStr">
        <is>
          <t>ENTREPRISE</t>
        </is>
      </c>
      <c r="M232" s="9" t="inlineStr">
        <is>
          <t>CULTE</t>
        </is>
      </c>
      <c r="N232" s="9" t="inlineStr">
        <is>
          <t>OFFICE</t>
        </is>
      </c>
      <c r="O232" s="9" t="inlineStr">
        <is>
          <t>COMTE</t>
        </is>
      </c>
      <c r="P232" s="9" t="inlineStr">
        <is>
          <t>CARAQUE</t>
        </is>
      </c>
      <c r="Q232" s="9" t="inlineStr">
        <is>
          <t>ETUDIE</t>
        </is>
      </c>
      <c r="R232" s="9" t="inlineStr">
        <is>
          <t>COMPTOIR</t>
        </is>
      </c>
      <c r="S232" s="9" t="inlineStr">
        <is>
          <t>HALTERE</t>
        </is>
      </c>
      <c r="T232" s="9" t="inlineStr">
        <is>
          <t>ECONOMIQUE</t>
        </is>
      </c>
      <c r="U232" s="9" t="inlineStr">
        <is>
          <t>CONTEXTE</t>
        </is>
      </c>
      <c r="V232" s="9" t="inlineStr">
        <is>
          <t>ECLAIR</t>
        </is>
      </c>
      <c r="W232" s="9" t="inlineStr">
        <is>
          <t>CHIMIE</t>
        </is>
      </c>
      <c r="X232" s="9" t="inlineStr">
        <is>
          <t>CACHEMIRE</t>
        </is>
      </c>
      <c r="Y232" s="9" t="inlineStr">
        <is>
          <t>COMPETENT</t>
        </is>
      </c>
    </row>
    <row r="233">
      <c r="A233" s="9" t="inlineStr">
        <is>
          <t>BAIE</t>
        </is>
      </c>
      <c r="B233" s="9" t="inlineStr">
        <is>
          <t>CROQUIS</t>
        </is>
      </c>
      <c r="C233" s="9" t="inlineStr">
        <is>
          <t>GEOLOGIE</t>
        </is>
      </c>
      <c r="D233" s="9" t="inlineStr">
        <is>
          <t>ETAGE</t>
        </is>
      </c>
      <c r="E233" s="9" t="inlineStr">
        <is>
          <t>DECES</t>
        </is>
      </c>
      <c r="F233" s="9" t="inlineStr">
        <is>
          <t>ICÔNE</t>
        </is>
      </c>
      <c r="G233" s="9" t="inlineStr">
        <is>
          <t>LIED</t>
        </is>
      </c>
      <c r="H233" s="9" t="inlineStr">
        <is>
          <t>EPARGNE</t>
        </is>
      </c>
      <c r="I233" s="9" t="inlineStr">
        <is>
          <t>DEMANDEUR</t>
        </is>
      </c>
      <c r="J233" s="9" t="inlineStr">
        <is>
          <t>FIQH</t>
        </is>
      </c>
      <c r="K233" s="9" t="inlineStr">
        <is>
          <t>LIRE</t>
        </is>
      </c>
      <c r="L233" s="9" t="inlineStr">
        <is>
          <t>ENTRETENIR</t>
        </is>
      </c>
      <c r="M233" s="9" t="inlineStr">
        <is>
          <t>CULTURE</t>
        </is>
      </c>
      <c r="N233" s="9" t="inlineStr">
        <is>
          <t>OMNIBUS</t>
        </is>
      </c>
      <c r="O233" s="9" t="inlineStr">
        <is>
          <t>CONCASSER</t>
        </is>
      </c>
      <c r="P233" s="9" t="inlineStr">
        <is>
          <t>CARAVELLE</t>
        </is>
      </c>
      <c r="Q233" s="9" t="inlineStr">
        <is>
          <t>EUPHEMISME</t>
        </is>
      </c>
      <c r="R233" s="9" t="inlineStr">
        <is>
          <t>CONCUSSION</t>
        </is>
      </c>
      <c r="S233" s="9" t="inlineStr">
        <is>
          <t>HAND</t>
        </is>
      </c>
      <c r="T233" s="9" t="inlineStr">
        <is>
          <t>ECOVILLE</t>
        </is>
      </c>
      <c r="U233" s="9" t="inlineStr">
        <is>
          <t>CONTINGENT</t>
        </is>
      </c>
      <c r="V233" s="9" t="inlineStr">
        <is>
          <t>ECLAT</t>
        </is>
      </c>
      <c r="W233" s="9" t="inlineStr">
        <is>
          <t>CHOU</t>
        </is>
      </c>
      <c r="X233" s="9" t="inlineStr">
        <is>
          <t>CADIS</t>
        </is>
      </c>
      <c r="Y233" s="9" t="inlineStr">
        <is>
          <t>COMPLEX</t>
        </is>
      </c>
    </row>
    <row r="234">
      <c r="A234" s="9" t="inlineStr">
        <is>
          <t>BALAYAGE</t>
        </is>
      </c>
      <c r="B234" s="9" t="inlineStr">
        <is>
          <t>CUBISME</t>
        </is>
      </c>
      <c r="C234" s="9" t="inlineStr">
        <is>
          <t>GEOLOGIQUE</t>
        </is>
      </c>
      <c r="D234" s="9" t="inlineStr">
        <is>
          <t>ETAT</t>
        </is>
      </c>
      <c r="E234" s="9" t="inlineStr">
        <is>
          <t>DEFENDRE</t>
        </is>
      </c>
      <c r="F234" s="9" t="inlineStr">
        <is>
          <t>IDIOME</t>
        </is>
      </c>
      <c r="G234" s="9" t="inlineStr">
        <is>
          <t>LIEDER</t>
        </is>
      </c>
      <c r="H234" s="9" t="inlineStr">
        <is>
          <t>EPARGNER</t>
        </is>
      </c>
      <c r="I234" s="9" t="inlineStr">
        <is>
          <t>DEMARCHE</t>
        </is>
      </c>
      <c r="J234" s="9" t="inlineStr">
        <is>
          <t>FOI</t>
        </is>
      </c>
      <c r="K234" s="9" t="inlineStr">
        <is>
          <t>LOGICIEN</t>
        </is>
      </c>
      <c r="L234" s="9" t="inlineStr">
        <is>
          <t>EOLIEN</t>
        </is>
      </c>
      <c r="M234" s="9" t="inlineStr">
        <is>
          <t>CURE</t>
        </is>
      </c>
      <c r="N234" s="9" t="inlineStr">
        <is>
          <t>ORGANISER</t>
        </is>
      </c>
      <c r="O234" s="9" t="inlineStr">
        <is>
          <t>CONDIMENT</t>
        </is>
      </c>
      <c r="P234" s="9" t="inlineStr">
        <is>
          <t>CARENAGE</t>
        </is>
      </c>
      <c r="Q234" s="9" t="inlineStr">
        <is>
          <t>EXACTITUDE</t>
        </is>
      </c>
      <c r="R234" s="9" t="inlineStr">
        <is>
          <t>CONFECTION</t>
        </is>
      </c>
      <c r="S234" s="9" t="inlineStr">
        <is>
          <t>HANDBALL</t>
        </is>
      </c>
      <c r="T234" s="9" t="inlineStr">
        <is>
          <t>EDIFICE</t>
        </is>
      </c>
      <c r="U234" s="9" t="inlineStr">
        <is>
          <t>CONTRADICT</t>
        </is>
      </c>
      <c r="V234" s="9" t="inlineStr">
        <is>
          <t>ECOLOGIE</t>
        </is>
      </c>
      <c r="W234" s="9" t="inlineStr">
        <is>
          <t>CHOUX</t>
        </is>
      </c>
      <c r="X234" s="9" t="inlineStr">
        <is>
          <t>CAFARD</t>
        </is>
      </c>
      <c r="Y234" s="9" t="inlineStr">
        <is>
          <t>COMPOSER</t>
        </is>
      </c>
    </row>
    <row r="235">
      <c r="A235" s="9" t="inlineStr">
        <is>
          <t>BALCON</t>
        </is>
      </c>
      <c r="B235" s="9" t="inlineStr">
        <is>
          <t>CUBISTE</t>
        </is>
      </c>
      <c r="C235" s="9" t="inlineStr">
        <is>
          <t>GESTE</t>
        </is>
      </c>
      <c r="D235" s="9" t="inlineStr">
        <is>
          <t>ETE</t>
        </is>
      </c>
      <c r="E235" s="9" t="inlineStr">
        <is>
          <t>DEFICIT</t>
        </is>
      </c>
      <c r="F235" s="9" t="inlineStr">
        <is>
          <t>IMAGE</t>
        </is>
      </c>
      <c r="G235" s="9" t="inlineStr">
        <is>
          <t>LIEU</t>
        </is>
      </c>
      <c r="H235" s="9" t="inlineStr">
        <is>
          <t>EQUILIBRE</t>
        </is>
      </c>
      <c r="I235" s="9" t="inlineStr">
        <is>
          <t>DEMISSION</t>
        </is>
      </c>
      <c r="J235" s="9" t="inlineStr">
        <is>
          <t>FRANC</t>
        </is>
      </c>
      <c r="K235" s="9" t="inlineStr">
        <is>
          <t>LOGIQUE</t>
        </is>
      </c>
      <c r="L235" s="9" t="inlineStr">
        <is>
          <t>EOLIENNE</t>
        </is>
      </c>
      <c r="M235" s="9" t="inlineStr">
        <is>
          <t>DARWIN</t>
        </is>
      </c>
      <c r="N235" s="9" t="inlineStr">
        <is>
          <t>PANORAMA</t>
        </is>
      </c>
      <c r="O235" s="9" t="inlineStr">
        <is>
          <t>CONFECTION</t>
        </is>
      </c>
      <c r="P235" s="9" t="inlineStr">
        <is>
          <t>CARENE</t>
        </is>
      </c>
      <c r="Q235" s="9" t="inlineStr">
        <is>
          <t>EXAGERE</t>
        </is>
      </c>
      <c r="R235" s="9" t="inlineStr">
        <is>
          <t>CONFIANCE</t>
        </is>
      </c>
      <c r="S235" s="9" t="inlineStr">
        <is>
          <t>HANDICAP</t>
        </is>
      </c>
      <c r="T235" s="9" t="inlineStr">
        <is>
          <t>EFFICACITE</t>
        </is>
      </c>
      <c r="U235" s="9" t="inlineStr">
        <is>
          <t>CONVOI</t>
        </is>
      </c>
      <c r="V235" s="9" t="inlineStr">
        <is>
          <t>ECOLOGIQUE</t>
        </is>
      </c>
      <c r="W235" s="9" t="inlineStr">
        <is>
          <t>CIBOULE</t>
        </is>
      </c>
      <c r="X235" s="9" t="inlineStr">
        <is>
          <t>CAFETAN</t>
        </is>
      </c>
      <c r="Y235" s="9" t="inlineStr">
        <is>
          <t>COMPROMIS</t>
        </is>
      </c>
    </row>
    <row r="236">
      <c r="A236" s="9" t="inlineStr">
        <is>
          <t>BALDAQUIN</t>
        </is>
      </c>
      <c r="B236" s="9" t="inlineStr">
        <is>
          <t>CUISINE</t>
        </is>
      </c>
      <c r="C236" s="9" t="inlineStr">
        <is>
          <t>GLADIATEUR</t>
        </is>
      </c>
      <c r="D236" s="9" t="inlineStr">
        <is>
          <t>ETOILE</t>
        </is>
      </c>
      <c r="E236" s="9" t="inlineStr">
        <is>
          <t>DEFINITIVE</t>
        </is>
      </c>
      <c r="F236" s="9" t="inlineStr">
        <is>
          <t>IMPACT</t>
        </is>
      </c>
      <c r="G236" s="9" t="inlineStr">
        <is>
          <t>LIVRET</t>
        </is>
      </c>
      <c r="H236" s="9" t="inlineStr">
        <is>
          <t>EQUIVALANT</t>
        </is>
      </c>
      <c r="I236" s="9" t="inlineStr">
        <is>
          <t>DENONCER</t>
        </is>
      </c>
      <c r="J236" s="9" t="inlineStr">
        <is>
          <t>GENESE</t>
        </is>
      </c>
      <c r="K236" s="9" t="inlineStr">
        <is>
          <t>LOGOS</t>
        </is>
      </c>
      <c r="L236" s="9" t="inlineStr">
        <is>
          <t>EQUIPEMENT</t>
        </is>
      </c>
      <c r="M236" s="9" t="inlineStr">
        <is>
          <t>DEBAT</t>
        </is>
      </c>
      <c r="N236" s="9" t="inlineStr">
        <is>
          <t>PARC</t>
        </is>
      </c>
      <c r="O236" s="9" t="inlineStr">
        <is>
          <t>CONFIRE</t>
        </is>
      </c>
      <c r="P236" s="9" t="inlineStr">
        <is>
          <t>CARGAISON</t>
        </is>
      </c>
      <c r="Q236" s="9" t="inlineStr">
        <is>
          <t>EXALTE</t>
        </is>
      </c>
      <c r="R236" s="9" t="inlineStr">
        <is>
          <t>CONFISERIE</t>
        </is>
      </c>
      <c r="S236" s="9" t="inlineStr">
        <is>
          <t>HANDISPORT</t>
        </is>
      </c>
      <c r="T236" s="9" t="inlineStr">
        <is>
          <t>EGOUT</t>
        </is>
      </c>
      <c r="U236" s="9" t="inlineStr">
        <is>
          <t>CORDITE</t>
        </is>
      </c>
      <c r="V236" s="9" t="inlineStr">
        <is>
          <t>ECONOME</t>
        </is>
      </c>
      <c r="W236" s="9" t="inlineStr">
        <is>
          <t>CIBOULETTE</t>
        </is>
      </c>
      <c r="X236" s="9" t="inlineStr">
        <is>
          <t>CAFTAN</t>
        </is>
      </c>
      <c r="Y236" s="9" t="inlineStr">
        <is>
          <t>COMPTE</t>
        </is>
      </c>
    </row>
    <row r="237">
      <c r="A237" s="9" t="inlineStr">
        <is>
          <t>BALLE</t>
        </is>
      </c>
      <c r="B237" s="9" t="inlineStr">
        <is>
          <t>CULINAIRES</t>
        </is>
      </c>
      <c r="C237" s="9" t="inlineStr">
        <is>
          <t>GRAVER</t>
        </is>
      </c>
      <c r="D237" s="9" t="inlineStr">
        <is>
          <t>ETOILES</t>
        </is>
      </c>
      <c r="E237" s="9" t="inlineStr">
        <is>
          <t>DELICATESS</t>
        </is>
      </c>
      <c r="F237" s="9" t="inlineStr">
        <is>
          <t>IMPRIMANTE</t>
        </is>
      </c>
      <c r="G237" s="9" t="inlineStr">
        <is>
          <t>LOGE</t>
        </is>
      </c>
      <c r="H237" s="9" t="inlineStr">
        <is>
          <t>ESCUDO</t>
        </is>
      </c>
      <c r="I237" s="9" t="inlineStr">
        <is>
          <t>DEPOSER</t>
        </is>
      </c>
      <c r="J237" s="9" t="inlineStr">
        <is>
          <t>GENTIL</t>
        </is>
      </c>
      <c r="K237" s="9" t="inlineStr">
        <is>
          <t>LOI</t>
        </is>
      </c>
      <c r="L237" s="9" t="inlineStr">
        <is>
          <t>ESCAMOTAGE</t>
        </is>
      </c>
      <c r="M237" s="9" t="inlineStr">
        <is>
          <t>DECENCE</t>
        </is>
      </c>
      <c r="N237" s="9" t="inlineStr">
        <is>
          <t>PARCOURS</t>
        </is>
      </c>
      <c r="O237" s="9" t="inlineStr">
        <is>
          <t>CONFISERIE</t>
        </is>
      </c>
      <c r="P237" s="9" t="inlineStr">
        <is>
          <t>CARGO</t>
        </is>
      </c>
      <c r="Q237" s="9" t="inlineStr">
        <is>
          <t>EXCIPIT</t>
        </is>
      </c>
      <c r="R237" s="9" t="inlineStr">
        <is>
          <t>CONJECTURE</t>
        </is>
      </c>
      <c r="S237" s="9" t="inlineStr">
        <is>
          <t>HAUTEUR</t>
        </is>
      </c>
      <c r="T237" s="9" t="inlineStr">
        <is>
          <t>ELABORATIO</t>
        </is>
      </c>
      <c r="U237" s="9" t="inlineStr">
        <is>
          <t>CORNETTE</t>
        </is>
      </c>
      <c r="V237" s="9" t="inlineStr">
        <is>
          <t>ECONOMIE</t>
        </is>
      </c>
      <c r="W237" s="9" t="inlineStr">
        <is>
          <t>CIME</t>
        </is>
      </c>
      <c r="X237" s="9" t="inlineStr">
        <is>
          <t>CAGOULE</t>
        </is>
      </c>
      <c r="Y237" s="9" t="inlineStr">
        <is>
          <t>COMPTES</t>
        </is>
      </c>
    </row>
    <row r="238">
      <c r="A238" s="9" t="inlineStr">
        <is>
          <t>BALUSTRADE</t>
        </is>
      </c>
      <c r="B238" s="9" t="inlineStr">
        <is>
          <t>CULTURE</t>
        </is>
      </c>
      <c r="C238" s="9" t="inlineStr">
        <is>
          <t>GUERRE</t>
        </is>
      </c>
      <c r="D238" s="9" t="inlineStr">
        <is>
          <t>ETUDE</t>
        </is>
      </c>
      <c r="E238" s="9" t="inlineStr">
        <is>
          <t>DELIRE</t>
        </is>
      </c>
      <c r="F238" s="9" t="inlineStr">
        <is>
          <t>IMPROVISER</t>
        </is>
      </c>
      <c r="G238" s="9" t="inlineStr">
        <is>
          <t>LOINTAIN</t>
        </is>
      </c>
      <c r="H238" s="9" t="inlineStr">
        <is>
          <t>ESPECE</t>
        </is>
      </c>
      <c r="I238" s="9" t="inlineStr">
        <is>
          <t>DEPOT</t>
        </is>
      </c>
      <c r="J238" s="9" t="inlineStr">
        <is>
          <t>GIAOUR</t>
        </is>
      </c>
      <c r="K238" s="9" t="inlineStr">
        <is>
          <t>MAL</t>
        </is>
      </c>
      <c r="L238" s="9" t="inlineStr">
        <is>
          <t>ESPIEGLERI</t>
        </is>
      </c>
      <c r="M238" s="9" t="inlineStr">
        <is>
          <t>DECIDER</t>
        </is>
      </c>
      <c r="N238" s="9" t="inlineStr">
        <is>
          <t>PARISIENS</t>
        </is>
      </c>
      <c r="O238" s="9" t="inlineStr">
        <is>
          <t>CONFIT</t>
        </is>
      </c>
      <c r="P238" s="9" t="inlineStr">
        <is>
          <t>CARLINGUE</t>
        </is>
      </c>
      <c r="Q238" s="9" t="inlineStr">
        <is>
          <t>EXISTENCE</t>
        </is>
      </c>
      <c r="R238" s="9" t="inlineStr">
        <is>
          <t>CONSEIL</t>
        </is>
      </c>
      <c r="S238" s="9" t="inlineStr">
        <is>
          <t>HEBDO</t>
        </is>
      </c>
      <c r="T238" s="9" t="inlineStr">
        <is>
          <t>ELEGANCE</t>
        </is>
      </c>
      <c r="U238" s="9" t="inlineStr">
        <is>
          <t>CORPS</t>
        </is>
      </c>
      <c r="V238" s="9" t="inlineStr">
        <is>
          <t>ECONOMIES</t>
        </is>
      </c>
      <c r="W238" s="9" t="inlineStr">
        <is>
          <t>CIRE</t>
        </is>
      </c>
      <c r="X238" s="9" t="inlineStr">
        <is>
          <t>CAGOULER</t>
        </is>
      </c>
      <c r="Y238" s="9" t="inlineStr">
        <is>
          <t>CONCEDER</t>
        </is>
      </c>
    </row>
    <row r="239">
      <c r="A239" s="9" t="inlineStr">
        <is>
          <t>BALUSTRE</t>
        </is>
      </c>
      <c r="B239" s="9" t="inlineStr">
        <is>
          <t>CULTUREL</t>
        </is>
      </c>
      <c r="C239" s="9" t="inlineStr">
        <is>
          <t>GUERRES</t>
        </is>
      </c>
      <c r="D239" s="9" t="inlineStr">
        <is>
          <t>EVECTION</t>
        </is>
      </c>
      <c r="E239" s="9" t="inlineStr">
        <is>
          <t>DELIVRANCE</t>
        </is>
      </c>
      <c r="F239" s="9" t="inlineStr">
        <is>
          <t>INDEX</t>
        </is>
      </c>
      <c r="G239" s="9" t="inlineStr">
        <is>
          <t>LORGNETTE</t>
        </is>
      </c>
      <c r="H239" s="9" t="inlineStr">
        <is>
          <t>ESSOR</t>
        </is>
      </c>
      <c r="I239" s="9" t="inlineStr">
        <is>
          <t>DEPUTER</t>
        </is>
      </c>
      <c r="J239" s="9" t="inlineStr">
        <is>
          <t>GLORIA</t>
        </is>
      </c>
      <c r="K239" s="9" t="inlineStr">
        <is>
          <t>MARCHE</t>
        </is>
      </c>
      <c r="L239" s="9" t="inlineStr">
        <is>
          <t>ESSENCE</t>
        </is>
      </c>
      <c r="M239" s="9" t="inlineStr">
        <is>
          <t>DECOR</t>
        </is>
      </c>
      <c r="N239" s="9" t="inlineStr">
        <is>
          <t>PARTIR</t>
        </is>
      </c>
      <c r="O239" s="9" t="inlineStr">
        <is>
          <t>CONFITURE</t>
        </is>
      </c>
      <c r="P239" s="9" t="inlineStr">
        <is>
          <t>CARREE</t>
        </is>
      </c>
      <c r="Q239" s="9" t="inlineStr">
        <is>
          <t>EXISTENTI</t>
        </is>
      </c>
      <c r="R239" s="9" t="inlineStr">
        <is>
          <t>CONSERVER</t>
        </is>
      </c>
      <c r="S239" s="9" t="inlineStr">
        <is>
          <t>HEPTATHLON</t>
        </is>
      </c>
      <c r="T239" s="9" t="inlineStr">
        <is>
          <t>EMBELLISSE</t>
        </is>
      </c>
      <c r="U239" s="9" t="inlineStr">
        <is>
          <t>CORRUPTION</t>
        </is>
      </c>
      <c r="V239" s="9" t="inlineStr">
        <is>
          <t>ECONOMISER</t>
        </is>
      </c>
      <c r="W239" s="9" t="inlineStr">
        <is>
          <t>CITERNE</t>
        </is>
      </c>
      <c r="X239" s="9" t="inlineStr">
        <is>
          <t>CAHIER</t>
        </is>
      </c>
      <c r="Y239" s="9" t="inlineStr">
        <is>
          <t>CONCEPT</t>
        </is>
      </c>
    </row>
    <row r="240">
      <c r="A240" s="9" t="inlineStr">
        <is>
          <t>BANC</t>
        </is>
      </c>
      <c r="B240" s="9" t="inlineStr">
        <is>
          <t>CURATEUR</t>
        </is>
      </c>
      <c r="C240" s="9" t="inlineStr">
        <is>
          <t>GUERRIER</t>
        </is>
      </c>
      <c r="D240" s="9" t="inlineStr">
        <is>
          <t>EVENEMENT</t>
        </is>
      </c>
      <c r="E240" s="9" t="inlineStr">
        <is>
          <t>DELIVRER</t>
        </is>
      </c>
      <c r="F240" s="9" t="inlineStr">
        <is>
          <t>INDIQUER</t>
        </is>
      </c>
      <c r="G240" s="9" t="inlineStr">
        <is>
          <t>LUMIERE</t>
        </is>
      </c>
      <c r="H240" s="9" t="inlineStr">
        <is>
          <t>ESTIMER</t>
        </is>
      </c>
      <c r="I240" s="9" t="inlineStr">
        <is>
          <t>DEROBER</t>
        </is>
      </c>
      <c r="J240" s="9" t="inlineStr">
        <is>
          <t>GNOSE</t>
        </is>
      </c>
      <c r="K240" s="9" t="inlineStr">
        <is>
          <t>MARQUE</t>
        </is>
      </c>
      <c r="L240" s="9" t="inlineStr">
        <is>
          <t>ESSOR</t>
        </is>
      </c>
      <c r="M240" s="9" t="inlineStr">
        <is>
          <t>DECRET</t>
        </is>
      </c>
      <c r="N240" s="9" t="inlineStr">
        <is>
          <t>PASSAGE</t>
        </is>
      </c>
      <c r="O240" s="9" t="inlineStr">
        <is>
          <t>CONSERVER</t>
        </is>
      </c>
      <c r="P240" s="9" t="inlineStr">
        <is>
          <t>CARTE</t>
        </is>
      </c>
      <c r="Q240" s="9" t="inlineStr">
        <is>
          <t>EXISTER</t>
        </is>
      </c>
      <c r="R240" s="9" t="inlineStr">
        <is>
          <t>CONSOMMER</t>
        </is>
      </c>
      <c r="S240" s="9" t="inlineStr">
        <is>
          <t>HERCULEEN</t>
        </is>
      </c>
      <c r="T240" s="9" t="inlineStr">
        <is>
          <t>EMBOURGEO</t>
        </is>
      </c>
      <c r="U240" s="9" t="inlineStr">
        <is>
          <t>CORSAIRE</t>
        </is>
      </c>
      <c r="V240" s="9" t="inlineStr">
        <is>
          <t>ECORNER</t>
        </is>
      </c>
      <c r="W240" s="9" t="inlineStr">
        <is>
          <t>CITRON</t>
        </is>
      </c>
      <c r="X240" s="9" t="inlineStr">
        <is>
          <t>CALANDRAGE</t>
        </is>
      </c>
      <c r="Y240" s="9" t="inlineStr">
        <is>
          <t>CONCESSION</t>
        </is>
      </c>
    </row>
    <row r="241">
      <c r="A241" s="9" t="inlineStr">
        <is>
          <t>BANCHIR</t>
        </is>
      </c>
      <c r="B241" s="9" t="inlineStr">
        <is>
          <t>CYMBALE</t>
        </is>
      </c>
      <c r="C241" s="9" t="inlineStr">
        <is>
          <t>HEGEMONIE</t>
        </is>
      </c>
      <c r="D241" s="9" t="inlineStr">
        <is>
          <t>EVOLUTION</t>
        </is>
      </c>
      <c r="E241" s="9" t="inlineStr">
        <is>
          <t>DEMENCE</t>
        </is>
      </c>
      <c r="F241" s="9" t="inlineStr">
        <is>
          <t>INDIRECT</t>
        </is>
      </c>
      <c r="G241" s="9" t="inlineStr">
        <is>
          <t>LYRE</t>
        </is>
      </c>
      <c r="H241" s="9" t="inlineStr">
        <is>
          <t>ETALON</t>
        </is>
      </c>
      <c r="I241" s="9" t="inlineStr">
        <is>
          <t>DESAVEU</t>
        </is>
      </c>
      <c r="J241" s="9" t="inlineStr">
        <is>
          <t>GNOSTIQUE</t>
        </is>
      </c>
      <c r="K241" s="9" t="inlineStr">
        <is>
          <t>MASSE</t>
        </is>
      </c>
      <c r="L241" s="9" t="inlineStr">
        <is>
          <t>ESTAMPAGE</t>
        </is>
      </c>
      <c r="M241" s="9" t="inlineStr">
        <is>
          <t>DECRETS</t>
        </is>
      </c>
      <c r="N241" s="9" t="inlineStr">
        <is>
          <t>PASSAGER</t>
        </is>
      </c>
      <c r="O241" s="9" t="inlineStr">
        <is>
          <t>CONSOMME</t>
        </is>
      </c>
      <c r="P241" s="9" t="inlineStr">
        <is>
          <t>CARTES</t>
        </is>
      </c>
      <c r="Q241" s="9" t="inlineStr">
        <is>
          <t>EXORDE</t>
        </is>
      </c>
      <c r="R241" s="9" t="inlineStr">
        <is>
          <t>CONSULAIRE</t>
        </is>
      </c>
      <c r="S241" s="9" t="inlineStr">
        <is>
          <t>HIPPISME</t>
        </is>
      </c>
      <c r="T241" s="9" t="inlineStr">
        <is>
          <t>EMPLACEME</t>
        </is>
      </c>
      <c r="U241" s="9" t="inlineStr">
        <is>
          <t>CORVEE</t>
        </is>
      </c>
      <c r="V241" s="9" t="inlineStr">
        <is>
          <t>ECOT</t>
        </is>
      </c>
      <c r="W241" s="9" t="inlineStr">
        <is>
          <t>CITROUILLE</t>
        </is>
      </c>
      <c r="X241" s="9" t="inlineStr">
        <is>
          <t>CALANDRE</t>
        </is>
      </c>
      <c r="Y241" s="9" t="inlineStr">
        <is>
          <t>CONCILIER</t>
        </is>
      </c>
    </row>
    <row r="242">
      <c r="A242" s="9" t="inlineStr">
        <is>
          <t>BANDE</t>
        </is>
      </c>
      <c r="B242" s="9" t="inlineStr">
        <is>
          <t>DADA</t>
        </is>
      </c>
      <c r="C242" s="9" t="inlineStr">
        <is>
          <t>HERITAGE</t>
        </is>
      </c>
      <c r="D242" s="9" t="inlineStr">
        <is>
          <t>EXISTER</t>
        </is>
      </c>
      <c r="E242" s="9" t="inlineStr">
        <is>
          <t>DENTAIRE</t>
        </is>
      </c>
      <c r="F242" s="9" t="inlineStr">
        <is>
          <t>INFECTION</t>
        </is>
      </c>
      <c r="G242" s="9" t="inlineStr">
        <is>
          <t>LYRIQUE</t>
        </is>
      </c>
      <c r="H242" s="9" t="inlineStr">
        <is>
          <t>ETAT</t>
        </is>
      </c>
      <c r="I242" s="9" t="inlineStr">
        <is>
          <t>DESERTER</t>
        </is>
      </c>
      <c r="J242" s="9" t="inlineStr">
        <is>
          <t>GOI</t>
        </is>
      </c>
      <c r="K242" s="9" t="inlineStr">
        <is>
          <t>MATERIEL</t>
        </is>
      </c>
      <c r="L242" s="9" t="inlineStr">
        <is>
          <t>ESTIMATION</t>
        </is>
      </c>
      <c r="M242" s="9" t="inlineStr">
        <is>
          <t>DEDIER</t>
        </is>
      </c>
      <c r="N242" s="9" t="inlineStr">
        <is>
          <t>PASSANT</t>
        </is>
      </c>
      <c r="O242" s="9" t="inlineStr">
        <is>
          <t>CONSOMMER</t>
        </is>
      </c>
      <c r="P242" s="9" t="inlineStr">
        <is>
          <t>CARWING</t>
        </is>
      </c>
      <c r="Q242" s="9" t="inlineStr">
        <is>
          <t>EXPOSITION</t>
        </is>
      </c>
      <c r="R242" s="9" t="inlineStr">
        <is>
          <t>CONTRAT</t>
        </is>
      </c>
      <c r="S242" s="9" t="inlineStr">
        <is>
          <t>HIVER</t>
        </is>
      </c>
      <c r="T242" s="9" t="inlineStr">
        <is>
          <t>ENDROIT</t>
        </is>
      </c>
      <c r="U242" s="9" t="inlineStr">
        <is>
          <t>CORVETTE</t>
        </is>
      </c>
      <c r="V242" s="9" t="inlineStr">
        <is>
          <t>EFFACER</t>
        </is>
      </c>
      <c r="W242" s="9" t="inlineStr">
        <is>
          <t>CLAIE</t>
        </is>
      </c>
      <c r="X242" s="9" t="inlineStr">
        <is>
          <t>CALE</t>
        </is>
      </c>
      <c r="Y242" s="9" t="inlineStr">
        <is>
          <t>CONCLURE</t>
        </is>
      </c>
    </row>
    <row r="243">
      <c r="A243" s="9" t="inlineStr">
        <is>
          <t>BANDEAU</t>
        </is>
      </c>
      <c r="B243" s="9" t="inlineStr">
        <is>
          <t>DADAISME</t>
        </is>
      </c>
      <c r="C243" s="9" t="inlineStr">
        <is>
          <t>HEROINE</t>
        </is>
      </c>
      <c r="D243" s="9" t="inlineStr">
        <is>
          <t>EXOPLANETE</t>
        </is>
      </c>
      <c r="E243" s="9" t="inlineStr">
        <is>
          <t>DENTISTE</t>
        </is>
      </c>
      <c r="F243" s="9" t="inlineStr">
        <is>
          <t>INFLUENCER</t>
        </is>
      </c>
      <c r="G243" s="9" t="inlineStr">
        <is>
          <t>MACHINERIE</t>
        </is>
      </c>
      <c r="H243" s="9" t="inlineStr">
        <is>
          <t>ETATIQUE</t>
        </is>
      </c>
      <c r="I243" s="9" t="inlineStr">
        <is>
          <t>DETENTION</t>
        </is>
      </c>
      <c r="J243" s="9" t="inlineStr">
        <is>
          <t>GOMPA</t>
        </is>
      </c>
      <c r="K243" s="9" t="inlineStr">
        <is>
          <t>MEDITATION</t>
        </is>
      </c>
      <c r="L243" s="9" t="inlineStr">
        <is>
          <t>ETAIN</t>
        </is>
      </c>
      <c r="M243" s="9" t="inlineStr">
        <is>
          <t>DEDUIRE</t>
        </is>
      </c>
      <c r="N243" s="9" t="inlineStr">
        <is>
          <t>PASSEPORT</t>
        </is>
      </c>
      <c r="O243" s="9" t="inlineStr">
        <is>
          <t>CONTENT</t>
        </is>
      </c>
      <c r="P243" s="9" t="inlineStr">
        <is>
          <t>CASQUE</t>
        </is>
      </c>
      <c r="Q243" s="9" t="inlineStr">
        <is>
          <t>EXPRESSION</t>
        </is>
      </c>
      <c r="R243" s="9" t="inlineStr">
        <is>
          <t>CONTROLE</t>
        </is>
      </c>
      <c r="S243" s="9" t="inlineStr">
        <is>
          <t>HOCKEY</t>
        </is>
      </c>
      <c r="T243" s="9" t="inlineStr">
        <is>
          <t>ENSEIGNE</t>
        </is>
      </c>
      <c r="U243" s="9" t="inlineStr">
        <is>
          <t>COSAQUE</t>
        </is>
      </c>
      <c r="V243" s="9" t="inlineStr">
        <is>
          <t>EFFET</t>
        </is>
      </c>
      <c r="W243" s="9" t="inlineStr">
        <is>
          <t>CLAIRIERE</t>
        </is>
      </c>
      <c r="X243" s="9" t="inlineStr">
        <is>
          <t>CALECHE</t>
        </is>
      </c>
      <c r="Y243" s="9" t="inlineStr">
        <is>
          <t>CONCORDE</t>
        </is>
      </c>
    </row>
    <row r="244">
      <c r="A244" s="9" t="inlineStr">
        <is>
          <t>BANDEAUX</t>
        </is>
      </c>
      <c r="B244" s="9" t="inlineStr">
        <is>
          <t>DANCING</t>
        </is>
      </c>
      <c r="C244" s="9" t="inlineStr">
        <is>
          <t>HEROS</t>
        </is>
      </c>
      <c r="D244" s="9" t="inlineStr">
        <is>
          <t>EXOTERRE</t>
        </is>
      </c>
      <c r="E244" s="9" t="inlineStr">
        <is>
          <t>DEPENDRE</t>
        </is>
      </c>
      <c r="F244" s="9" t="inlineStr">
        <is>
          <t>INFORMEL</t>
        </is>
      </c>
      <c r="G244" s="9" t="inlineStr">
        <is>
          <t>MACHINISTE</t>
        </is>
      </c>
      <c r="H244" s="9" t="inlineStr">
        <is>
          <t>ETF</t>
        </is>
      </c>
      <c r="I244" s="9" t="inlineStr">
        <is>
          <t>DETENU</t>
        </is>
      </c>
      <c r="J244" s="9" t="inlineStr">
        <is>
          <t>GOUROU</t>
        </is>
      </c>
      <c r="K244" s="9" t="inlineStr">
        <is>
          <t>MENER</t>
        </is>
      </c>
      <c r="L244" s="9" t="inlineStr">
        <is>
          <t>ETIRAGE</t>
        </is>
      </c>
      <c r="M244" s="9" t="inlineStr">
        <is>
          <t>DEFENDRE</t>
        </is>
      </c>
      <c r="N244" s="9" t="inlineStr">
        <is>
          <t>PASSPORT</t>
        </is>
      </c>
      <c r="O244" s="9" t="inlineStr">
        <is>
          <t>CONVIVE</t>
        </is>
      </c>
      <c r="P244" s="9" t="inlineStr">
        <is>
          <t>CATAMARAN</t>
        </is>
      </c>
      <c r="Q244" s="9" t="inlineStr">
        <is>
          <t>EXTERNE</t>
        </is>
      </c>
      <c r="R244" s="9" t="inlineStr">
        <is>
          <t>CONTROLEUR</t>
        </is>
      </c>
      <c r="S244" s="9" t="inlineStr">
        <is>
          <t>HURDLER</t>
        </is>
      </c>
      <c r="T244" s="9" t="inlineStr">
        <is>
          <t>ENTREPOT</t>
        </is>
      </c>
      <c r="U244" s="9" t="inlineStr">
        <is>
          <t>COUP</t>
        </is>
      </c>
      <c r="V244" s="9" t="inlineStr">
        <is>
          <t>EFFICACITE</t>
        </is>
      </c>
      <c r="W244" s="9" t="inlineStr">
        <is>
          <t>CLAPIER</t>
        </is>
      </c>
      <c r="X244" s="9" t="inlineStr">
        <is>
          <t>CALECON</t>
        </is>
      </c>
      <c r="Y244" s="9" t="inlineStr">
        <is>
          <t>CONDUIRE</t>
        </is>
      </c>
    </row>
    <row r="245">
      <c r="A245" s="9" t="inlineStr">
        <is>
          <t>BANDEROL</t>
        </is>
      </c>
      <c r="B245" s="9" t="inlineStr">
        <is>
          <t>DANSE</t>
        </is>
      </c>
      <c r="C245" s="9" t="inlineStr">
        <is>
          <t>HISTOIRE</t>
        </is>
      </c>
      <c r="D245" s="9" t="inlineStr">
        <is>
          <t>EXPANSION</t>
        </is>
      </c>
      <c r="E245" s="9" t="inlineStr">
        <is>
          <t>DEPISTAGE</t>
        </is>
      </c>
      <c r="F245" s="9" t="inlineStr">
        <is>
          <t>INFORMER</t>
        </is>
      </c>
      <c r="G245" s="9" t="inlineStr">
        <is>
          <t>MANTEAU</t>
        </is>
      </c>
      <c r="H245" s="9" t="inlineStr">
        <is>
          <t>ETHIQUE</t>
        </is>
      </c>
      <c r="I245" s="9" t="inlineStr">
        <is>
          <t>DETOURNER</t>
        </is>
      </c>
      <c r="J245" s="9" t="inlineStr">
        <is>
          <t>GOY</t>
        </is>
      </c>
      <c r="K245" s="9" t="inlineStr">
        <is>
          <t>MESSAGE</t>
        </is>
      </c>
      <c r="L245" s="9" t="inlineStr">
        <is>
          <t>ETUDE</t>
        </is>
      </c>
      <c r="M245" s="9" t="inlineStr">
        <is>
          <t>DEFENSE</t>
        </is>
      </c>
      <c r="N245" s="9" t="inlineStr">
        <is>
          <t>PATRIMOINE</t>
        </is>
      </c>
      <c r="O245" s="9" t="inlineStr">
        <is>
          <t>CONVIVIAL</t>
        </is>
      </c>
      <c r="P245" s="9" t="inlineStr">
        <is>
          <t>CAVERNE</t>
        </is>
      </c>
      <c r="Q245" s="9" t="inlineStr">
        <is>
          <t>EXTRAORDIN</t>
        </is>
      </c>
      <c r="R245" s="9" t="inlineStr">
        <is>
          <t>CONVENTION</t>
        </is>
      </c>
      <c r="S245" s="9" t="inlineStr">
        <is>
          <t>HURLING</t>
        </is>
      </c>
      <c r="T245" s="9" t="inlineStr">
        <is>
          <t>ENTRESOL</t>
        </is>
      </c>
      <c r="U245" s="9" t="inlineStr">
        <is>
          <t>COURAGE</t>
        </is>
      </c>
      <c r="V245" s="9" t="inlineStr">
        <is>
          <t>EFFICIENCE</t>
        </is>
      </c>
      <c r="W245" s="9" t="inlineStr">
        <is>
          <t>CLAYETTE</t>
        </is>
      </c>
      <c r="X245" s="9" t="inlineStr">
        <is>
          <t>CALENDRAGE</t>
        </is>
      </c>
      <c r="Y245" s="9" t="inlineStr">
        <is>
          <t>CONDUITE</t>
        </is>
      </c>
    </row>
    <row r="246">
      <c r="A246" s="9" t="inlineStr">
        <is>
          <t>BANON</t>
        </is>
      </c>
      <c r="B246" s="9" t="inlineStr">
        <is>
          <t>DANSER</t>
        </is>
      </c>
      <c r="C246" s="9" t="inlineStr">
        <is>
          <t>HISTORIEN</t>
        </is>
      </c>
      <c r="D246" s="9" t="inlineStr">
        <is>
          <t>EXPLOSION</t>
        </is>
      </c>
      <c r="E246" s="9" t="inlineStr">
        <is>
          <t>DEPRESSION</t>
        </is>
      </c>
      <c r="F246" s="9" t="inlineStr">
        <is>
          <t>INITIATION</t>
        </is>
      </c>
      <c r="G246" s="9" t="inlineStr">
        <is>
          <t>MASCARADE</t>
        </is>
      </c>
      <c r="H246" s="9" t="inlineStr">
        <is>
          <t>EURO</t>
        </is>
      </c>
      <c r="I246" s="9" t="inlineStr">
        <is>
          <t>DEVOIR</t>
        </is>
      </c>
      <c r="J246" s="9" t="inlineStr">
        <is>
          <t>GRACE</t>
        </is>
      </c>
      <c r="K246" s="9" t="inlineStr">
        <is>
          <t>MESURE</t>
        </is>
      </c>
      <c r="L246" s="9" t="inlineStr">
        <is>
          <t>EVEILLER</t>
        </is>
      </c>
      <c r="M246" s="9" t="inlineStr">
        <is>
          <t>DEFI</t>
        </is>
      </c>
      <c r="N246" s="9" t="inlineStr">
        <is>
          <t>PAYS</t>
        </is>
      </c>
      <c r="O246" s="9" t="inlineStr">
        <is>
          <t>COPIEUX</t>
        </is>
      </c>
      <c r="P246" s="9" t="inlineStr">
        <is>
          <t>CEINTURE</t>
        </is>
      </c>
      <c r="Q246" s="9" t="inlineStr">
        <is>
          <t>EXTRAVAGAN</t>
        </is>
      </c>
      <c r="R246" s="9" t="inlineStr">
        <is>
          <t>CONVERSION</t>
        </is>
      </c>
      <c r="S246" s="9" t="inlineStr">
        <is>
          <t>INDIVIDUEL</t>
        </is>
      </c>
      <c r="T246" s="9" t="inlineStr">
        <is>
          <t>ENTRETIEN</t>
        </is>
      </c>
      <c r="U246" s="9" t="inlineStr">
        <is>
          <t>COURAGEUX</t>
        </is>
      </c>
      <c r="V246" s="9" t="inlineStr">
        <is>
          <t>EFFORCER</t>
        </is>
      </c>
      <c r="W246" s="9" t="inlineStr">
        <is>
          <t>CLAYON</t>
        </is>
      </c>
      <c r="X246" s="9" t="inlineStr">
        <is>
          <t>CALICOT</t>
        </is>
      </c>
      <c r="Y246" s="9" t="inlineStr">
        <is>
          <t>CONFERENCE</t>
        </is>
      </c>
    </row>
    <row r="247">
      <c r="A247" s="9" t="inlineStr">
        <is>
          <t>BANQUETTE</t>
        </is>
      </c>
      <c r="B247" s="9" t="inlineStr">
        <is>
          <t>DANSEUR</t>
        </is>
      </c>
      <c r="C247" s="9" t="inlineStr">
        <is>
          <t>HISTORIER</t>
        </is>
      </c>
      <c r="D247" s="9" t="inlineStr">
        <is>
          <t>EXPOSANT</t>
        </is>
      </c>
      <c r="E247" s="9" t="inlineStr">
        <is>
          <t>DESC</t>
        </is>
      </c>
      <c r="F247" s="9" t="inlineStr">
        <is>
          <t>INSTANCE</t>
        </is>
      </c>
      <c r="G247" s="9" t="inlineStr">
        <is>
          <t>MASQUE</t>
        </is>
      </c>
      <c r="H247" s="9" t="inlineStr">
        <is>
          <t>EVALUER</t>
        </is>
      </c>
      <c r="I247" s="9" t="inlineStr">
        <is>
          <t>DIFFAMER</t>
        </is>
      </c>
      <c r="J247" s="9" t="inlineStr">
        <is>
          <t>GUISE</t>
        </is>
      </c>
      <c r="K247" s="9" t="inlineStr">
        <is>
          <t>METAPHORE</t>
        </is>
      </c>
      <c r="L247" s="9" t="inlineStr">
        <is>
          <t>EXCELLENTS</t>
        </is>
      </c>
      <c r="M247" s="9" t="inlineStr">
        <is>
          <t>DELIBERE</t>
        </is>
      </c>
      <c r="N247" s="9" t="inlineStr">
        <is>
          <t>PAYSAGE</t>
        </is>
      </c>
      <c r="O247" s="9" t="inlineStr">
        <is>
          <t>COPPA</t>
        </is>
      </c>
      <c r="P247" s="9" t="inlineStr">
        <is>
          <t>CHAINE</t>
        </is>
      </c>
      <c r="Q247" s="9" t="inlineStr">
        <is>
          <t>FABLE</t>
        </is>
      </c>
      <c r="R247" s="9" t="inlineStr">
        <is>
          <t>CONVERTIR</t>
        </is>
      </c>
      <c r="S247" s="9" t="inlineStr">
        <is>
          <t>IRIMI</t>
        </is>
      </c>
      <c r="T247" s="9" t="inlineStr">
        <is>
          <t>ENVIRONNEM</t>
        </is>
      </c>
      <c r="U247" s="9" t="inlineStr">
        <is>
          <t>COUTEAU</t>
        </is>
      </c>
      <c r="V247" s="9" t="inlineStr">
        <is>
          <t>EFFORT</t>
        </is>
      </c>
      <c r="W247" s="9" t="inlineStr">
        <is>
          <t>CLIMAT</t>
        </is>
      </c>
      <c r="X247" s="9" t="inlineStr">
        <is>
          <t>CALINE</t>
        </is>
      </c>
      <c r="Y247" s="9" t="inlineStr">
        <is>
          <t>CONFIANCE</t>
        </is>
      </c>
    </row>
    <row r="248">
      <c r="A248" s="9" t="inlineStr">
        <is>
          <t>BAPTISTERE</t>
        </is>
      </c>
      <c r="B248" s="9" t="inlineStr">
        <is>
          <t>DANSOIR</t>
        </is>
      </c>
      <c r="C248" s="9" t="inlineStr">
        <is>
          <t>HISTORIQUE</t>
        </is>
      </c>
      <c r="D248" s="9" t="inlineStr">
        <is>
          <t>FACILITE</t>
        </is>
      </c>
      <c r="E248" s="9" t="inlineStr">
        <is>
          <t>DESINFECTI</t>
        </is>
      </c>
      <c r="F248" s="9" t="inlineStr">
        <is>
          <t>INSTANTANÉ</t>
        </is>
      </c>
      <c r="G248" s="9" t="inlineStr">
        <is>
          <t>MELODIE</t>
        </is>
      </c>
      <c r="H248" s="9" t="inlineStr">
        <is>
          <t>EXCEDENT</t>
        </is>
      </c>
      <c r="I248" s="9" t="inlineStr">
        <is>
          <t>DIRECTEUR</t>
        </is>
      </c>
      <c r="J248" s="9" t="inlineStr">
        <is>
          <t>GURDWARA</t>
        </is>
      </c>
      <c r="K248" s="9" t="inlineStr">
        <is>
          <t>METHODE</t>
        </is>
      </c>
      <c r="L248" s="9" t="inlineStr">
        <is>
          <t>EXECUTION</t>
        </is>
      </c>
      <c r="M248" s="9" t="inlineStr">
        <is>
          <t>DELIBERER</t>
        </is>
      </c>
      <c r="N248" s="9" t="inlineStr">
        <is>
          <t>PECHE</t>
        </is>
      </c>
      <c r="O248" s="9" t="inlineStr">
        <is>
          <t>COQUILLE</t>
        </is>
      </c>
      <c r="P248" s="9" t="inlineStr">
        <is>
          <t>CHALAND</t>
        </is>
      </c>
      <c r="Q248" s="9" t="inlineStr">
        <is>
          <t>FABRIQUE</t>
        </is>
      </c>
      <c r="R248" s="9" t="inlineStr">
        <is>
          <t>CONVOITISE</t>
        </is>
      </c>
      <c r="S248" s="9" t="inlineStr">
        <is>
          <t>JAB</t>
        </is>
      </c>
      <c r="T248" s="9" t="inlineStr">
        <is>
          <t>EPICERIE</t>
        </is>
      </c>
      <c r="U248" s="9" t="inlineStr">
        <is>
          <t>COUVERT</t>
        </is>
      </c>
      <c r="V248" s="9" t="inlineStr">
        <is>
          <t>ELAN</t>
        </is>
      </c>
      <c r="W248" s="9" t="inlineStr">
        <is>
          <t>CLOCHE</t>
        </is>
      </c>
      <c r="X248" s="9" t="inlineStr">
        <is>
          <t>CALLE</t>
        </is>
      </c>
      <c r="Y248" s="9" t="inlineStr">
        <is>
          <t>CONFIANT</t>
        </is>
      </c>
    </row>
    <row r="249">
      <c r="A249" s="9" t="inlineStr">
        <is>
          <t>BARBACANE</t>
        </is>
      </c>
      <c r="B249" s="9" t="inlineStr">
        <is>
          <t>DECADENCE</t>
        </is>
      </c>
      <c r="C249" s="9" t="inlineStr">
        <is>
          <t>HOMMAGE</t>
        </is>
      </c>
      <c r="D249" s="9" t="inlineStr">
        <is>
          <t>FACULE</t>
        </is>
      </c>
      <c r="E249" s="9" t="inlineStr">
        <is>
          <t>DESINTOXIQ</t>
        </is>
      </c>
      <c r="F249" s="9" t="inlineStr">
        <is>
          <t>INTENTION</t>
        </is>
      </c>
      <c r="G249" s="9" t="inlineStr">
        <is>
          <t>MELODISTE</t>
        </is>
      </c>
      <c r="H249" s="9" t="inlineStr">
        <is>
          <t>EXEMPTION</t>
        </is>
      </c>
      <c r="I249" s="9" t="inlineStr">
        <is>
          <t>DIRECTION</t>
        </is>
      </c>
      <c r="J249" s="9" t="inlineStr">
        <is>
          <t>HADITH</t>
        </is>
      </c>
      <c r="K249" s="9" t="inlineStr">
        <is>
          <t>MIEUX</t>
        </is>
      </c>
      <c r="L249" s="9" t="inlineStr">
        <is>
          <t>EXERCER</t>
        </is>
      </c>
      <c r="M249" s="9" t="inlineStr">
        <is>
          <t>DELUGE</t>
        </is>
      </c>
      <c r="N249" s="9" t="inlineStr">
        <is>
          <t>PELERIN</t>
        </is>
      </c>
      <c r="O249" s="9" t="inlineStr">
        <is>
          <t>CORIANDRE</t>
        </is>
      </c>
      <c r="P249" s="9" t="inlineStr">
        <is>
          <t>CHALINGUE</t>
        </is>
      </c>
      <c r="Q249" s="9" t="inlineStr">
        <is>
          <t>FABULEUX</t>
        </is>
      </c>
      <c r="R249" s="9" t="inlineStr">
        <is>
          <t>COQUILLAGE</t>
        </is>
      </c>
      <c r="S249" s="9" t="inlineStr">
        <is>
          <t>JAVELOT</t>
        </is>
      </c>
      <c r="T249" s="9" t="inlineStr">
        <is>
          <t>EQUIPEMENT</t>
        </is>
      </c>
      <c r="U249" s="9" t="inlineStr">
        <is>
          <t>CRIME</t>
        </is>
      </c>
      <c r="V249" s="9" t="inlineStr">
        <is>
          <t>ELASTIQUE</t>
        </is>
      </c>
      <c r="W249" s="9" t="inlineStr">
        <is>
          <t>CLOCHER</t>
        </is>
      </c>
      <c r="X249" s="9" t="inlineStr">
        <is>
          <t>CALOT</t>
        </is>
      </c>
      <c r="Y249" s="9" t="inlineStr">
        <is>
          <t>CONFIER</t>
        </is>
      </c>
    </row>
    <row r="250">
      <c r="A250" s="9" t="inlineStr">
        <is>
          <t>BARDEAU</t>
        </is>
      </c>
      <c r="B250" s="9" t="inlineStr">
        <is>
          <t>DECLAMATIO</t>
        </is>
      </c>
      <c r="C250" s="9" t="inlineStr">
        <is>
          <t>HUMAINE</t>
        </is>
      </c>
      <c r="D250" s="9" t="inlineStr">
        <is>
          <t>FACULTE</t>
        </is>
      </c>
      <c r="E250" s="9" t="inlineStr">
        <is>
          <t>DETENDRE</t>
        </is>
      </c>
      <c r="F250" s="9" t="inlineStr">
        <is>
          <t>INTERACTIF</t>
        </is>
      </c>
      <c r="G250" s="9" t="inlineStr">
        <is>
          <t>MELODRAME</t>
        </is>
      </c>
      <c r="H250" s="9" t="inlineStr">
        <is>
          <t>EXPANSION</t>
        </is>
      </c>
      <c r="I250" s="9" t="inlineStr">
        <is>
          <t>DIRECTIVE</t>
        </is>
      </c>
      <c r="J250" s="9" t="inlineStr">
        <is>
          <t>HADJ</t>
        </is>
      </c>
      <c r="K250" s="9" t="inlineStr">
        <is>
          <t>MILIEU</t>
        </is>
      </c>
      <c r="L250" s="9" t="inlineStr">
        <is>
          <t>EXPANSION</t>
        </is>
      </c>
      <c r="M250" s="9" t="inlineStr">
        <is>
          <t>DEMOCRATIC</t>
        </is>
      </c>
      <c r="N250" s="9" t="inlineStr">
        <is>
          <t>PENDULAIRE</t>
        </is>
      </c>
      <c r="O250" s="9" t="inlineStr">
        <is>
          <t>CORNICHON</t>
        </is>
      </c>
      <c r="P250" s="9" t="inlineStr">
        <is>
          <t>CHALOUPE</t>
        </is>
      </c>
      <c r="Q250" s="9" t="inlineStr">
        <is>
          <t>FABULISTE</t>
        </is>
      </c>
      <c r="R250" s="9" t="inlineStr">
        <is>
          <t>CORDOBA</t>
        </is>
      </c>
      <c r="S250" s="9" t="inlineStr">
        <is>
          <t>JEU</t>
        </is>
      </c>
      <c r="T250" s="9" t="inlineStr">
        <is>
          <t>ESCALIER</t>
        </is>
      </c>
      <c r="U250" s="9" t="inlineStr">
        <is>
          <t>CRIMINALIT</t>
        </is>
      </c>
      <c r="V250" s="9" t="inlineStr">
        <is>
          <t>ELECTRET</t>
        </is>
      </c>
      <c r="W250" s="9" t="inlineStr">
        <is>
          <t>CLOS</t>
        </is>
      </c>
      <c r="X250" s="9" t="inlineStr">
        <is>
          <t>CALOTTE</t>
        </is>
      </c>
      <c r="Y250" s="9" t="inlineStr">
        <is>
          <t>CONFIRMER</t>
        </is>
      </c>
    </row>
    <row r="251">
      <c r="A251" s="9" t="inlineStr">
        <is>
          <t>BARGE</t>
        </is>
      </c>
      <c r="B251" s="9" t="inlineStr">
        <is>
          <t>DECO</t>
        </is>
      </c>
      <c r="C251" s="9" t="inlineStr">
        <is>
          <t>IDEALISME</t>
        </is>
      </c>
      <c r="D251" s="9" t="inlineStr">
        <is>
          <t>FAIBLE</t>
        </is>
      </c>
      <c r="E251" s="9" t="inlineStr">
        <is>
          <t>DEVOIR</t>
        </is>
      </c>
      <c r="F251" s="9" t="inlineStr">
        <is>
          <t>INTERDIRE</t>
        </is>
      </c>
      <c r="G251" s="9" t="inlineStr">
        <is>
          <t>MELOPEE</t>
        </is>
      </c>
      <c r="H251" s="9" t="inlineStr">
        <is>
          <t>EXPLOITE</t>
        </is>
      </c>
      <c r="I251" s="9" t="inlineStr">
        <is>
          <t>DISCIPLINE</t>
        </is>
      </c>
      <c r="J251" s="9" t="inlineStr">
        <is>
          <t>HALAL</t>
        </is>
      </c>
      <c r="K251" s="9" t="inlineStr">
        <is>
          <t>MODE</t>
        </is>
      </c>
      <c r="L251" s="9" t="inlineStr">
        <is>
          <t>EXPEDIENT</t>
        </is>
      </c>
      <c r="M251" s="9" t="inlineStr">
        <is>
          <t>DEMOCRATIE</t>
        </is>
      </c>
      <c r="N251" s="9" t="inlineStr">
        <is>
          <t>PENSION</t>
        </is>
      </c>
      <c r="O251" s="9" t="inlineStr">
        <is>
          <t>CORNILLE</t>
        </is>
      </c>
      <c r="P251" s="9" t="inlineStr">
        <is>
          <t>CHALUT</t>
        </is>
      </c>
      <c r="Q251" s="9" t="inlineStr">
        <is>
          <t>FANTAISIE</t>
        </is>
      </c>
      <c r="R251" s="9" t="inlineStr">
        <is>
          <t>CORRUPTION</t>
        </is>
      </c>
      <c r="S251" s="9" t="inlineStr">
        <is>
          <t>JEUNESSE</t>
        </is>
      </c>
      <c r="T251" s="9" t="inlineStr">
        <is>
          <t>ESCARPE</t>
        </is>
      </c>
      <c r="U251" s="9" t="inlineStr">
        <is>
          <t>CRISE</t>
        </is>
      </c>
      <c r="V251" s="9" t="inlineStr">
        <is>
          <t>ELECTRIFIE</t>
        </is>
      </c>
      <c r="W251" s="9" t="inlineStr">
        <is>
          <t>CLOTURE</t>
        </is>
      </c>
      <c r="X251" s="9" t="inlineStr">
        <is>
          <t>CAMAIEU</t>
        </is>
      </c>
      <c r="Y251" s="9" t="inlineStr">
        <is>
          <t>CONFLIT</t>
        </is>
      </c>
    </row>
    <row r="252">
      <c r="A252" s="9" t="inlineStr">
        <is>
          <t>BARLONG</t>
        </is>
      </c>
      <c r="B252" s="9" t="inlineStr">
        <is>
          <t>DECOR</t>
        </is>
      </c>
      <c r="C252" s="9" t="inlineStr">
        <is>
          <t>IDEOLOGIE</t>
        </is>
      </c>
      <c r="D252" s="9" t="inlineStr">
        <is>
          <t>FALAISE</t>
        </is>
      </c>
      <c r="E252" s="9" t="inlineStr">
        <is>
          <t>DEVOUEMENT</t>
        </is>
      </c>
      <c r="F252" s="9" t="inlineStr">
        <is>
          <t>INTERFACE</t>
        </is>
      </c>
      <c r="G252" s="9" t="inlineStr">
        <is>
          <t>MENEUR</t>
        </is>
      </c>
      <c r="H252" s="9" t="inlineStr">
        <is>
          <t>EXPLOITER</t>
        </is>
      </c>
      <c r="I252" s="9" t="inlineStr">
        <is>
          <t>DISCULPER</t>
        </is>
      </c>
      <c r="J252" s="9" t="inlineStr">
        <is>
          <t>HARAM</t>
        </is>
      </c>
      <c r="K252" s="9" t="inlineStr">
        <is>
          <t>MODELE</t>
        </is>
      </c>
      <c r="L252" s="9" t="inlineStr">
        <is>
          <t>EXPEDIER</t>
        </is>
      </c>
      <c r="M252" s="9" t="inlineStr">
        <is>
          <t>DEN</t>
        </is>
      </c>
      <c r="N252" s="9" t="inlineStr">
        <is>
          <t>PEREGRIN</t>
        </is>
      </c>
      <c r="O252" s="9" t="inlineStr">
        <is>
          <t>CORSE</t>
        </is>
      </c>
      <c r="P252" s="9" t="inlineStr">
        <is>
          <t>CHALUTIER</t>
        </is>
      </c>
      <c r="Q252" s="9" t="inlineStr">
        <is>
          <t>FANTASTIQU</t>
        </is>
      </c>
      <c r="R252" s="9" t="inlineStr">
        <is>
          <t>COTATION</t>
        </is>
      </c>
      <c r="S252" s="9" t="inlineStr">
        <is>
          <t>JOGGING</t>
        </is>
      </c>
      <c r="T252" s="9" t="inlineStr">
        <is>
          <t>ESPACE</t>
        </is>
      </c>
      <c r="U252" s="9" t="inlineStr">
        <is>
          <t>CROISADE</t>
        </is>
      </c>
      <c r="V252" s="9" t="inlineStr">
        <is>
          <t>ELECTRIQUE</t>
        </is>
      </c>
      <c r="W252" s="9" t="inlineStr">
        <is>
          <t>CLOU</t>
        </is>
      </c>
      <c r="X252" s="9" t="inlineStr">
        <is>
          <t>CAMAIL</t>
        </is>
      </c>
      <c r="Y252" s="9" t="inlineStr">
        <is>
          <t>CONFRONTER</t>
        </is>
      </c>
    </row>
    <row r="253">
      <c r="A253" s="9" t="inlineStr">
        <is>
          <t>BARLOTIERE</t>
        </is>
      </c>
      <c r="B253" s="9" t="inlineStr">
        <is>
          <t>DECORATIF</t>
        </is>
      </c>
      <c r="C253" s="9" t="inlineStr">
        <is>
          <t>IMPERIAL</t>
        </is>
      </c>
      <c r="D253" s="9" t="inlineStr">
        <is>
          <t>FARADAY</t>
        </is>
      </c>
      <c r="E253" s="9" t="inlineStr">
        <is>
          <t>DIAGNOSTIC</t>
        </is>
      </c>
      <c r="F253" s="9" t="inlineStr">
        <is>
          <t>INTERNAUTE</t>
        </is>
      </c>
      <c r="G253" s="9" t="inlineStr">
        <is>
          <t>METAPHORE</t>
        </is>
      </c>
      <c r="H253" s="9" t="inlineStr">
        <is>
          <t>EXTOURNE</t>
        </is>
      </c>
      <c r="I253" s="9" t="inlineStr">
        <is>
          <t>DISPENSER</t>
        </is>
      </c>
      <c r="J253" s="9" t="inlineStr">
        <is>
          <t>HEBREU</t>
        </is>
      </c>
      <c r="K253" s="9" t="inlineStr">
        <is>
          <t>MORAL</t>
        </is>
      </c>
      <c r="L253" s="9" t="inlineStr">
        <is>
          <t>EXPLOSIF</t>
        </is>
      </c>
      <c r="M253" s="9" t="inlineStr">
        <is>
          <t>DESIR</t>
        </is>
      </c>
      <c r="N253" s="9" t="inlineStr">
        <is>
          <t>PEREGRINAT</t>
        </is>
      </c>
      <c r="O253" s="9" t="inlineStr">
        <is>
          <t>COTELETTE</t>
        </is>
      </c>
      <c r="P253" s="9" t="inlineStr">
        <is>
          <t>CHAMBARD</t>
        </is>
      </c>
      <c r="Q253" s="9" t="inlineStr">
        <is>
          <t>FARCE</t>
        </is>
      </c>
      <c r="R253" s="9" t="inlineStr">
        <is>
          <t>COTE</t>
        </is>
      </c>
      <c r="S253" s="9" t="inlineStr">
        <is>
          <t>JOUEUR</t>
        </is>
      </c>
      <c r="T253" s="9" t="inlineStr">
        <is>
          <t>ESPACES</t>
        </is>
      </c>
      <c r="U253" s="9" t="inlineStr">
        <is>
          <t>CROISEUR</t>
        </is>
      </c>
      <c r="V253" s="9" t="inlineStr">
        <is>
          <t>ELECTROMAG</t>
        </is>
      </c>
      <c r="W253" s="9" t="inlineStr">
        <is>
          <t>COCHON</t>
        </is>
      </c>
      <c r="X253" s="9" t="inlineStr">
        <is>
          <t>CAMBRAI</t>
        </is>
      </c>
      <c r="Y253" s="9" t="inlineStr">
        <is>
          <t>CONGE</t>
        </is>
      </c>
    </row>
    <row r="254">
      <c r="A254" s="9" t="inlineStr">
        <is>
          <t>BARON</t>
        </is>
      </c>
      <c r="B254" s="9" t="inlineStr">
        <is>
          <t>DEDICACE</t>
        </is>
      </c>
      <c r="C254" s="9" t="inlineStr">
        <is>
          <t>IMPORTANCE</t>
        </is>
      </c>
      <c r="D254" s="9" t="inlineStr">
        <is>
          <t>FATALITE</t>
        </is>
      </c>
      <c r="E254" s="9" t="inlineStr">
        <is>
          <t>DIAGNOSTIQ</t>
        </is>
      </c>
      <c r="F254" s="9" t="inlineStr">
        <is>
          <t>INTERNE</t>
        </is>
      </c>
      <c r="G254" s="9" t="inlineStr">
        <is>
          <t>METTEUR</t>
        </is>
      </c>
      <c r="H254" s="9" t="inlineStr">
        <is>
          <t>EXTRANT</t>
        </is>
      </c>
      <c r="I254" s="9" t="inlineStr">
        <is>
          <t>DISPOSITIF</t>
        </is>
      </c>
      <c r="J254" s="9" t="inlineStr">
        <is>
          <t>HEGIRE</t>
        </is>
      </c>
      <c r="K254" s="9" t="inlineStr">
        <is>
          <t>MORALE</t>
        </is>
      </c>
      <c r="L254" s="9" t="inlineStr">
        <is>
          <t>EXPORT</t>
        </is>
      </c>
      <c r="M254" s="9" t="inlineStr">
        <is>
          <t>DESTIN</t>
        </is>
      </c>
      <c r="N254" s="9" t="inlineStr">
        <is>
          <t>PEREGRINER</t>
        </is>
      </c>
      <c r="O254" s="9" t="inlineStr">
        <is>
          <t>COULANT</t>
        </is>
      </c>
      <c r="P254" s="9" t="inlineStr">
        <is>
          <t>CHANTIER</t>
        </is>
      </c>
      <c r="Q254" s="9" t="inlineStr">
        <is>
          <t>FASTUEUX</t>
        </is>
      </c>
      <c r="R254" s="9" t="inlineStr">
        <is>
          <t>COTEUR</t>
        </is>
      </c>
      <c r="S254" s="9" t="inlineStr">
        <is>
          <t>JOUTE</t>
        </is>
      </c>
      <c r="T254" s="9" t="inlineStr">
        <is>
          <t>ETABLISSEM</t>
        </is>
      </c>
      <c r="U254" s="9" t="inlineStr">
        <is>
          <t>CUIRASSE</t>
        </is>
      </c>
      <c r="V254" s="9" t="inlineStr">
        <is>
          <t>ELECTRON</t>
        </is>
      </c>
      <c r="W254" s="9" t="inlineStr">
        <is>
          <t>COING</t>
        </is>
      </c>
      <c r="X254" s="9" t="inlineStr">
        <is>
          <t>CAMELIN</t>
        </is>
      </c>
      <c r="Y254" s="9" t="inlineStr">
        <is>
          <t>CONGRES</t>
        </is>
      </c>
    </row>
    <row r="255">
      <c r="A255" s="9" t="inlineStr">
        <is>
          <t>BAROQUE</t>
        </is>
      </c>
      <c r="B255" s="9" t="inlineStr">
        <is>
          <t>DEGRADE</t>
        </is>
      </c>
      <c r="C255" s="9" t="inlineStr">
        <is>
          <t>INACHEVE</t>
        </is>
      </c>
      <c r="D255" s="9" t="inlineStr">
        <is>
          <t>FELICITE</t>
        </is>
      </c>
      <c r="E255" s="9" t="inlineStr">
        <is>
          <t>DIALYSE</t>
        </is>
      </c>
      <c r="F255" s="9" t="inlineStr">
        <is>
          <t>INTERNET</t>
        </is>
      </c>
      <c r="G255" s="9" t="inlineStr">
        <is>
          <t>MIME</t>
        </is>
      </c>
      <c r="H255" s="9" t="inlineStr">
        <is>
          <t>FACILITE</t>
        </is>
      </c>
      <c r="I255" s="9" t="inlineStr">
        <is>
          <t>DISSOUDRE</t>
        </is>
      </c>
      <c r="J255" s="9" t="inlineStr">
        <is>
          <t>HERESIE</t>
        </is>
      </c>
      <c r="K255" s="9" t="inlineStr">
        <is>
          <t>MOT</t>
        </is>
      </c>
      <c r="L255" s="9" t="inlineStr">
        <is>
          <t>EXPORTER</t>
        </is>
      </c>
      <c r="M255" s="9" t="inlineStr">
        <is>
          <t>DESTINEE</t>
        </is>
      </c>
      <c r="N255" s="9" t="inlineStr">
        <is>
          <t>PIETON</t>
        </is>
      </c>
      <c r="O255" s="9" t="inlineStr">
        <is>
          <t>COULIS</t>
        </is>
      </c>
      <c r="P255" s="9" t="inlineStr">
        <is>
          <t>CHANVRE</t>
        </is>
      </c>
      <c r="Q255" s="9" t="inlineStr">
        <is>
          <t>FAUX</t>
        </is>
      </c>
      <c r="R255" s="9" t="inlineStr">
        <is>
          <t>COTISATION</t>
        </is>
      </c>
      <c r="S255" s="9" t="inlineStr">
        <is>
          <t>JUDO</t>
        </is>
      </c>
      <c r="T255" s="9" t="inlineStr">
        <is>
          <t>ETAGE</t>
        </is>
      </c>
      <c r="U255" s="9" t="inlineStr">
        <is>
          <t>CUIRASSIER</t>
        </is>
      </c>
      <c r="V255" s="9" t="inlineStr">
        <is>
          <t>ELECTRONIQ</t>
        </is>
      </c>
      <c r="W255" s="9" t="inlineStr">
        <is>
          <t>COLOMBIER</t>
        </is>
      </c>
      <c r="X255" s="9" t="inlineStr">
        <is>
          <t>CAMELINE</t>
        </is>
      </c>
      <c r="Y255" s="9" t="inlineStr">
        <is>
          <t>CONNAITRE</t>
        </is>
      </c>
    </row>
    <row r="256">
      <c r="A256" s="9" t="inlineStr">
        <is>
          <t>BARRAGE</t>
        </is>
      </c>
      <c r="B256" s="9" t="inlineStr">
        <is>
          <t>DERNIER</t>
        </is>
      </c>
      <c r="C256" s="9" t="inlineStr">
        <is>
          <t>INDE</t>
        </is>
      </c>
      <c r="D256" s="9" t="inlineStr">
        <is>
          <t>FENETRE</t>
        </is>
      </c>
      <c r="E256" s="9" t="inlineStr">
        <is>
          <t>DIASTASE</t>
        </is>
      </c>
      <c r="F256" s="9" t="inlineStr">
        <is>
          <t>INTERVENIR</t>
        </is>
      </c>
      <c r="G256" s="9" t="inlineStr">
        <is>
          <t>MIMER</t>
        </is>
      </c>
      <c r="H256" s="9" t="inlineStr">
        <is>
          <t>FACTEUR</t>
        </is>
      </c>
      <c r="I256" s="9" t="inlineStr">
        <is>
          <t>DIVERS</t>
        </is>
      </c>
      <c r="J256" s="9" t="inlineStr">
        <is>
          <t>HERNUTE</t>
        </is>
      </c>
      <c r="K256" s="9" t="inlineStr">
        <is>
          <t>MOTEUR</t>
        </is>
      </c>
      <c r="L256" s="9" t="inlineStr">
        <is>
          <t>EXTRACTION</t>
        </is>
      </c>
      <c r="M256" s="9" t="inlineStr">
        <is>
          <t>DEVOIR</t>
        </is>
      </c>
      <c r="N256" s="9" t="inlineStr">
        <is>
          <t>PIQUENIQUE</t>
        </is>
      </c>
      <c r="O256" s="9" t="inlineStr">
        <is>
          <t>COUPELLE</t>
        </is>
      </c>
      <c r="P256" s="9" t="inlineStr">
        <is>
          <t>CHAPITRE</t>
        </is>
      </c>
      <c r="Q256" s="9" t="inlineStr">
        <is>
          <t>FEE</t>
        </is>
      </c>
      <c r="R256" s="9" t="inlineStr">
        <is>
          <t>COTISER</t>
        </is>
      </c>
      <c r="S256" s="9" t="inlineStr">
        <is>
          <t>JUDOKA</t>
        </is>
      </c>
      <c r="T256" s="9" t="inlineStr">
        <is>
          <t>ETALEMENT</t>
        </is>
      </c>
      <c r="U256" s="9" t="inlineStr">
        <is>
          <t>CULSE</t>
        </is>
      </c>
      <c r="V256" s="9" t="inlineStr">
        <is>
          <t>ELECTRONVO</t>
        </is>
      </c>
      <c r="W256" s="9" t="inlineStr">
        <is>
          <t>COLZA</t>
        </is>
      </c>
      <c r="X256" s="9" t="inlineStr">
        <is>
          <t>CAMELOT</t>
        </is>
      </c>
      <c r="Y256" s="9" t="inlineStr">
        <is>
          <t>CONNEXION</t>
        </is>
      </c>
    </row>
    <row r="257">
      <c r="A257" s="9" t="inlineStr">
        <is>
          <t>BARRE</t>
        </is>
      </c>
      <c r="B257" s="9" t="inlineStr">
        <is>
          <t>DESCRIPTIF</t>
        </is>
      </c>
      <c r="C257" s="9" t="inlineStr">
        <is>
          <t>INFANTERIE</t>
        </is>
      </c>
      <c r="D257" s="9" t="inlineStr">
        <is>
          <t>FEU</t>
        </is>
      </c>
      <c r="E257" s="9" t="inlineStr">
        <is>
          <t>DIASTOLE</t>
        </is>
      </c>
      <c r="F257" s="9" t="inlineStr">
        <is>
          <t>INTERVIEW</t>
        </is>
      </c>
      <c r="G257" s="9" t="inlineStr">
        <is>
          <t>MIRACLE</t>
        </is>
      </c>
      <c r="H257" s="9" t="inlineStr">
        <is>
          <t>FACTURE</t>
        </is>
      </c>
      <c r="I257" s="9" t="inlineStr">
        <is>
          <t>DIVORCE</t>
        </is>
      </c>
      <c r="J257" s="9" t="inlineStr">
        <is>
          <t>HIERARCHIE</t>
        </is>
      </c>
      <c r="K257" s="9" t="inlineStr">
        <is>
          <t>MOTIF</t>
        </is>
      </c>
      <c r="L257" s="9" t="inlineStr">
        <is>
          <t>EXTRACTIVE</t>
        </is>
      </c>
      <c r="M257" s="9" t="inlineStr">
        <is>
          <t>DEVOTION</t>
        </is>
      </c>
      <c r="N257" s="9" t="inlineStr">
        <is>
          <t>PISCINE</t>
        </is>
      </c>
      <c r="O257" s="9" t="inlineStr">
        <is>
          <t>COUPER</t>
        </is>
      </c>
      <c r="P257" s="9" t="inlineStr">
        <is>
          <t>CHARGEMENT</t>
        </is>
      </c>
      <c r="Q257" s="9" t="inlineStr">
        <is>
          <t>FEERIE</t>
        </is>
      </c>
      <c r="R257" s="9" t="inlineStr">
        <is>
          <t>COTON</t>
        </is>
      </c>
      <c r="S257" s="9" t="inlineStr">
        <is>
          <t>JUGE</t>
        </is>
      </c>
      <c r="T257" s="9" t="inlineStr">
        <is>
          <t>ETALEMENTU</t>
        </is>
      </c>
      <c r="U257" s="9" t="inlineStr">
        <is>
          <t>DAGUE</t>
        </is>
      </c>
      <c r="V257" s="9" t="inlineStr">
        <is>
          <t>ELECTROSTA</t>
        </is>
      </c>
      <c r="W257" s="9" t="inlineStr">
        <is>
          <t>COMMERCE</t>
        </is>
      </c>
      <c r="X257" s="9" t="inlineStr">
        <is>
          <t>CAMISOLE</t>
        </is>
      </c>
      <c r="Y257" s="9" t="inlineStr">
        <is>
          <t>CONSEIL</t>
        </is>
      </c>
    </row>
    <row r="258">
      <c r="A258" s="9" t="inlineStr">
        <is>
          <t>BARREAU</t>
        </is>
      </c>
      <c r="B258" s="9" t="inlineStr">
        <is>
          <t>DESIGN</t>
        </is>
      </c>
      <c r="C258" s="9" t="inlineStr">
        <is>
          <t>INSTITUT</t>
        </is>
      </c>
      <c r="D258" s="9" t="inlineStr">
        <is>
          <t>FILANTE</t>
        </is>
      </c>
      <c r="E258" s="9" t="inlineStr">
        <is>
          <t>DIFFERER</t>
        </is>
      </c>
      <c r="F258" s="9" t="inlineStr">
        <is>
          <t>INTÉRÊT</t>
        </is>
      </c>
      <c r="G258" s="9" t="inlineStr">
        <is>
          <t>MISE</t>
        </is>
      </c>
      <c r="H258" s="9" t="inlineStr">
        <is>
          <t>FAFFE</t>
        </is>
      </c>
      <c r="I258" s="9" t="inlineStr">
        <is>
          <t>DIVORCER</t>
        </is>
      </c>
      <c r="J258" s="9" t="inlineStr">
        <is>
          <t>HINDOUISME</t>
        </is>
      </c>
      <c r="K258" s="9" t="inlineStr">
        <is>
          <t>MOTIVATION</t>
        </is>
      </c>
      <c r="L258" s="9" t="inlineStr">
        <is>
          <t>EXTRAIRE</t>
        </is>
      </c>
      <c r="M258" s="9" t="inlineStr">
        <is>
          <t>DEVOUEMENT</t>
        </is>
      </c>
      <c r="N258" s="9" t="inlineStr">
        <is>
          <t>PISTE</t>
        </is>
      </c>
      <c r="O258" s="9" t="inlineStr">
        <is>
          <t>COUPERET</t>
        </is>
      </c>
      <c r="P258" s="9" t="inlineStr">
        <is>
          <t>CHARPENTE</t>
        </is>
      </c>
      <c r="Q258" s="9" t="inlineStr">
        <is>
          <t>FEINT</t>
        </is>
      </c>
      <c r="R258" s="9" t="inlineStr">
        <is>
          <t>COUPE</t>
        </is>
      </c>
      <c r="S258" s="9" t="inlineStr">
        <is>
          <t>JUJITSU</t>
        </is>
      </c>
      <c r="T258" s="9" t="inlineStr">
        <is>
          <t>ETUDE</t>
        </is>
      </c>
      <c r="U258" s="9" t="inlineStr">
        <is>
          <t>DEBARQUER</t>
        </is>
      </c>
      <c r="V258" s="9" t="inlineStr">
        <is>
          <t>EMANATION</t>
        </is>
      </c>
      <c r="W258" s="9" t="inlineStr">
        <is>
          <t>COMPACT</t>
        </is>
      </c>
      <c r="X258" s="9" t="inlineStr">
        <is>
          <t>CANETIERE</t>
        </is>
      </c>
      <c r="Y258" s="9" t="inlineStr">
        <is>
          <t>CONSEILLER</t>
        </is>
      </c>
    </row>
    <row r="259">
      <c r="A259" s="9" t="inlineStr">
        <is>
          <t>BARYCENTRE</t>
        </is>
      </c>
      <c r="B259" s="9" t="inlineStr">
        <is>
          <t>DESSIN</t>
        </is>
      </c>
      <c r="C259" s="9" t="inlineStr">
        <is>
          <t>INTRIGUE</t>
        </is>
      </c>
      <c r="D259" s="9" t="inlineStr">
        <is>
          <t>FILON</t>
        </is>
      </c>
      <c r="E259" s="9" t="inlineStr">
        <is>
          <t>DIGERER</t>
        </is>
      </c>
      <c r="F259" s="9" t="inlineStr">
        <is>
          <t>JARGON</t>
        </is>
      </c>
      <c r="G259" s="9" t="inlineStr">
        <is>
          <t>MODAL</t>
        </is>
      </c>
      <c r="H259" s="9" t="inlineStr">
        <is>
          <t>FAILLITE</t>
        </is>
      </c>
      <c r="I259" s="9" t="inlineStr">
        <is>
          <t>DIVULGUER</t>
        </is>
      </c>
      <c r="J259" s="9" t="inlineStr">
        <is>
          <t>HOMELIE</t>
        </is>
      </c>
      <c r="K259" s="9" t="inlineStr">
        <is>
          <t>MULTIPLE</t>
        </is>
      </c>
      <c r="L259" s="9" t="inlineStr">
        <is>
          <t>EXTRUSION</t>
        </is>
      </c>
      <c r="M259" s="9" t="inlineStr">
        <is>
          <t>DEVOUER</t>
        </is>
      </c>
      <c r="N259" s="9" t="inlineStr">
        <is>
          <t>PITTORESQU</t>
        </is>
      </c>
      <c r="O259" s="9" t="inlineStr">
        <is>
          <t>COURGE</t>
        </is>
      </c>
      <c r="P259" s="9" t="inlineStr">
        <is>
          <t>CHARTER</t>
        </is>
      </c>
      <c r="Q259" s="9" t="inlineStr">
        <is>
          <t>FESTIVAL</t>
        </is>
      </c>
      <c r="R259" s="9" t="inlineStr">
        <is>
          <t>COUPON</t>
        </is>
      </c>
      <c r="S259" s="9" t="inlineStr">
        <is>
          <t>JUMPING</t>
        </is>
      </c>
      <c r="T259" s="9" t="inlineStr">
        <is>
          <t>EVECHE</t>
        </is>
      </c>
      <c r="U259" s="9" t="inlineStr">
        <is>
          <t>DEBAT</t>
        </is>
      </c>
      <c r="V259" s="9" t="inlineStr">
        <is>
          <t>EMBALLEMEN</t>
        </is>
      </c>
      <c r="W259" s="9" t="inlineStr">
        <is>
          <t>COMPOST</t>
        </is>
      </c>
      <c r="X259" s="9" t="inlineStr">
        <is>
          <t>CANETTE</t>
        </is>
      </c>
      <c r="Y259" s="9" t="inlineStr">
        <is>
          <t>CONSENSUS</t>
        </is>
      </c>
    </row>
    <row r="260">
      <c r="A260" s="9" t="inlineStr">
        <is>
          <t>BASALTE</t>
        </is>
      </c>
      <c r="B260" s="9" t="inlineStr">
        <is>
          <t>DESSINER</t>
        </is>
      </c>
      <c r="C260" s="9" t="inlineStr">
        <is>
          <t>INVASION</t>
        </is>
      </c>
      <c r="D260" s="9" t="inlineStr">
        <is>
          <t>FLUX</t>
        </is>
      </c>
      <c r="E260" s="9" t="inlineStr">
        <is>
          <t>DILIGENCE</t>
        </is>
      </c>
      <c r="F260" s="9" t="inlineStr">
        <is>
          <t>JOINDRE</t>
        </is>
      </c>
      <c r="G260" s="9" t="inlineStr">
        <is>
          <t>MOEURS</t>
        </is>
      </c>
      <c r="H260" s="9" t="inlineStr">
        <is>
          <t>FASCISME</t>
        </is>
      </c>
      <c r="I260" s="9" t="inlineStr">
        <is>
          <t>DOCTRINE</t>
        </is>
      </c>
      <c r="J260" s="9" t="inlineStr">
        <is>
          <t>HONNEUR</t>
        </is>
      </c>
      <c r="K260" s="9" t="inlineStr">
        <is>
          <t>MUSIQUE</t>
        </is>
      </c>
      <c r="L260" s="9" t="inlineStr">
        <is>
          <t>EXUBERANCE</t>
        </is>
      </c>
      <c r="M260" s="9" t="inlineStr">
        <is>
          <t>DIABLE</t>
        </is>
      </c>
      <c r="N260" s="9" t="inlineStr">
        <is>
          <t>PLACIER</t>
        </is>
      </c>
      <c r="O260" s="9" t="inlineStr">
        <is>
          <t>COURGETTE</t>
        </is>
      </c>
      <c r="P260" s="9" t="inlineStr">
        <is>
          <t>CHASSE</t>
        </is>
      </c>
      <c r="Q260" s="9" t="inlineStr">
        <is>
          <t>FEU</t>
        </is>
      </c>
      <c r="R260" s="9" t="inlineStr">
        <is>
          <t>COURANT</t>
        </is>
      </c>
      <c r="S260" s="9" t="inlineStr">
        <is>
          <t>JUNIOR</t>
        </is>
      </c>
      <c r="T260" s="9" t="inlineStr">
        <is>
          <t>EXCENTRE</t>
        </is>
      </c>
      <c r="U260" s="9" t="inlineStr">
        <is>
          <t>DECOLONISA</t>
        </is>
      </c>
      <c r="V260" s="9" t="inlineStr">
        <is>
          <t>EMERGIE</t>
        </is>
      </c>
      <c r="W260" s="9" t="inlineStr">
        <is>
          <t>COMPOSTAGE</t>
        </is>
      </c>
      <c r="X260" s="9" t="inlineStr">
        <is>
          <t>CANEVAS</t>
        </is>
      </c>
      <c r="Y260" s="9" t="inlineStr">
        <is>
          <t>CONSENTIR</t>
        </is>
      </c>
    </row>
    <row r="261">
      <c r="A261" s="9" t="inlineStr">
        <is>
          <t>BASCULE</t>
        </is>
      </c>
      <c r="B261" s="9" t="inlineStr">
        <is>
          <t>DETAIL</t>
        </is>
      </c>
      <c r="C261" s="9" t="inlineStr">
        <is>
          <t>INVENTER</t>
        </is>
      </c>
      <c r="D261" s="9" t="inlineStr">
        <is>
          <t>FOCAL</t>
        </is>
      </c>
      <c r="E261" s="9" t="inlineStr">
        <is>
          <t>DIPLOME</t>
        </is>
      </c>
      <c r="F261" s="9" t="inlineStr">
        <is>
          <t>JOURNAL</t>
        </is>
      </c>
      <c r="G261" s="9" t="inlineStr">
        <is>
          <t>MONODIE</t>
        </is>
      </c>
      <c r="H261" s="9" t="inlineStr">
        <is>
          <t>FASTE</t>
        </is>
      </c>
      <c r="I261" s="9" t="inlineStr">
        <is>
          <t>DOCUMENT</t>
        </is>
      </c>
      <c r="J261" s="9" t="inlineStr">
        <is>
          <t>HOSTIE</t>
        </is>
      </c>
      <c r="K261" s="9" t="inlineStr">
        <is>
          <t>MUTATION</t>
        </is>
      </c>
      <c r="L261" s="9" t="inlineStr">
        <is>
          <t>FABRICANT</t>
        </is>
      </c>
      <c r="M261" s="9" t="inlineStr">
        <is>
          <t>DIALECTE</t>
        </is>
      </c>
      <c r="N261" s="9" t="inlineStr">
        <is>
          <t>PLAGE</t>
        </is>
      </c>
      <c r="O261" s="9" t="inlineStr">
        <is>
          <t>COUSCOUS</t>
        </is>
      </c>
      <c r="P261" s="9" t="inlineStr">
        <is>
          <t>CHASSER</t>
        </is>
      </c>
      <c r="Q261" s="9" t="inlineStr">
        <is>
          <t>FICTIF</t>
        </is>
      </c>
      <c r="R261" s="9" t="inlineStr">
        <is>
          <t>COURANTE</t>
        </is>
      </c>
      <c r="S261" s="9" t="inlineStr">
        <is>
          <t>KALI</t>
        </is>
      </c>
      <c r="T261" s="9" t="inlineStr">
        <is>
          <t>EXODE</t>
        </is>
      </c>
      <c r="U261" s="9" t="inlineStr">
        <is>
          <t>DECORATION</t>
        </is>
      </c>
      <c r="V261" s="9" t="inlineStr">
        <is>
          <t>EMISSION</t>
        </is>
      </c>
      <c r="W261" s="9" t="inlineStr">
        <is>
          <t>COMPOSTER</t>
        </is>
      </c>
      <c r="X261" s="9" t="inlineStr">
        <is>
          <t>CANEZOU</t>
        </is>
      </c>
      <c r="Y261" s="9" t="inlineStr">
        <is>
          <t>CONSOLIDER</t>
        </is>
      </c>
    </row>
    <row r="262">
      <c r="A262" s="9" t="inlineStr">
        <is>
          <t>BASE</t>
        </is>
      </c>
      <c r="B262" s="9" t="inlineStr">
        <is>
          <t>DETREMPE</t>
        </is>
      </c>
      <c r="C262" s="9" t="inlineStr">
        <is>
          <t>INVENTION</t>
        </is>
      </c>
      <c r="D262" s="9" t="inlineStr">
        <is>
          <t>FOI</t>
        </is>
      </c>
      <c r="E262" s="9" t="inlineStr">
        <is>
          <t>DISCUTER</t>
        </is>
      </c>
      <c r="F262" s="9" t="inlineStr">
        <is>
          <t>KIOSQUE</t>
        </is>
      </c>
      <c r="G262" s="9" t="inlineStr">
        <is>
          <t>MONOLOGUE</t>
        </is>
      </c>
      <c r="H262" s="9" t="inlineStr">
        <is>
          <t>FECONDITE</t>
        </is>
      </c>
      <c r="I262" s="9" t="inlineStr">
        <is>
          <t>DOL</t>
        </is>
      </c>
      <c r="J262" s="9" t="inlineStr">
        <is>
          <t>HUMANISTE</t>
        </is>
      </c>
      <c r="K262" s="9" t="inlineStr">
        <is>
          <t>MYSTIQUE</t>
        </is>
      </c>
      <c r="L262" s="9" t="inlineStr">
        <is>
          <t>FABRIQUE</t>
        </is>
      </c>
      <c r="M262" s="9" t="inlineStr">
        <is>
          <t>DIALOGUE</t>
        </is>
      </c>
      <c r="N262" s="9" t="inlineStr">
        <is>
          <t>PLAISANCE</t>
        </is>
      </c>
      <c r="O262" s="9" t="inlineStr">
        <is>
          <t>COUTEAU</t>
        </is>
      </c>
      <c r="P262" s="9" t="inlineStr">
        <is>
          <t>CHAVIRER</t>
        </is>
      </c>
      <c r="Q262" s="9" t="inlineStr">
        <is>
          <t>FICTION</t>
        </is>
      </c>
      <c r="R262" s="9" t="inlineStr">
        <is>
          <t>COURONNE</t>
        </is>
      </c>
      <c r="S262" s="9" t="inlineStr">
        <is>
          <t>KAMAE</t>
        </is>
      </c>
      <c r="T262" s="9" t="inlineStr">
        <is>
          <t>EXODERURAL</t>
        </is>
      </c>
      <c r="U262" s="9" t="inlineStr">
        <is>
          <t>DEFAITE</t>
        </is>
      </c>
      <c r="V262" s="9" t="inlineStr">
        <is>
          <t>EMPLOI</t>
        </is>
      </c>
      <c r="W262" s="9" t="inlineStr">
        <is>
          <t>CONE</t>
        </is>
      </c>
      <c r="X262" s="9" t="inlineStr">
        <is>
          <t>CANNETILLE</t>
        </is>
      </c>
      <c r="Y262" s="9" t="inlineStr">
        <is>
          <t>CONSTRUIRE</t>
        </is>
      </c>
    </row>
    <row r="263">
      <c r="A263" s="9" t="inlineStr">
        <is>
          <t>BASILIQUE</t>
        </is>
      </c>
      <c r="B263" s="9" t="inlineStr">
        <is>
          <t>DEXTERITE</t>
        </is>
      </c>
      <c r="C263" s="9" t="inlineStr">
        <is>
          <t>ISLAM</t>
        </is>
      </c>
      <c r="D263" s="9" t="inlineStr">
        <is>
          <t>FOND</t>
        </is>
      </c>
      <c r="E263" s="9" t="inlineStr">
        <is>
          <t>DISSECTION</t>
        </is>
      </c>
      <c r="F263" s="9" t="inlineStr">
        <is>
          <t>LANGAGE</t>
        </is>
      </c>
      <c r="G263" s="9" t="inlineStr">
        <is>
          <t>MONTAGE</t>
        </is>
      </c>
      <c r="H263" s="9" t="inlineStr">
        <is>
          <t>FERTILITE</t>
        </is>
      </c>
      <c r="I263" s="9" t="inlineStr">
        <is>
          <t>DOMICILE</t>
        </is>
      </c>
      <c r="J263" s="9" t="inlineStr">
        <is>
          <t>HYPOCRISIE</t>
        </is>
      </c>
      <c r="K263" s="9" t="inlineStr">
        <is>
          <t>NARRATION</t>
        </is>
      </c>
      <c r="L263" s="9" t="inlineStr">
        <is>
          <t>FABRIQUER</t>
        </is>
      </c>
      <c r="M263" s="9" t="inlineStr">
        <is>
          <t>DIALOGUER</t>
        </is>
      </c>
      <c r="N263" s="9" t="inlineStr">
        <is>
          <t>PLONGEE</t>
        </is>
      </c>
      <c r="O263" s="9" t="inlineStr">
        <is>
          <t>COUTEAUX</t>
        </is>
      </c>
      <c r="P263" s="9" t="inlineStr">
        <is>
          <t>CHEBEC</t>
        </is>
      </c>
      <c r="Q263" s="9" t="inlineStr">
        <is>
          <t>FIGARO</t>
        </is>
      </c>
      <c r="R263" s="9" t="inlineStr">
        <is>
          <t>COURS</t>
        </is>
      </c>
      <c r="S263" s="9" t="inlineStr">
        <is>
          <t>KARATE</t>
        </is>
      </c>
      <c r="T263" s="9" t="inlineStr">
        <is>
          <t>EXTENSION</t>
        </is>
      </c>
      <c r="U263" s="9" t="inlineStr">
        <is>
          <t>DEFENDRE</t>
        </is>
      </c>
      <c r="V263" s="9" t="inlineStr">
        <is>
          <t>EMPLOYER</t>
        </is>
      </c>
      <c r="W263" s="9" t="inlineStr">
        <is>
          <t>COQ</t>
        </is>
      </c>
      <c r="X263" s="9" t="inlineStr">
        <is>
          <t>CANNETTE</t>
        </is>
      </c>
      <c r="Y263" s="9" t="inlineStr">
        <is>
          <t>CONSUL</t>
        </is>
      </c>
    </row>
    <row r="264">
      <c r="A264" s="9" t="inlineStr">
        <is>
          <t>BASSIN</t>
        </is>
      </c>
      <c r="B264" s="9" t="inlineStr">
        <is>
          <t>DIATRIBE</t>
        </is>
      </c>
      <c r="C264" s="9" t="inlineStr">
        <is>
          <t>JALON</t>
        </is>
      </c>
      <c r="D264" s="9" t="inlineStr">
        <is>
          <t>FONDS</t>
        </is>
      </c>
      <c r="E264" s="9" t="inlineStr">
        <is>
          <t>DIURESE</t>
        </is>
      </c>
      <c r="F264" s="9" t="inlineStr">
        <is>
          <t>LANGUE</t>
        </is>
      </c>
      <c r="G264" s="9" t="inlineStr">
        <is>
          <t>MOQUERIE</t>
        </is>
      </c>
      <c r="H264" s="9" t="inlineStr">
        <is>
          <t>FIASCO</t>
        </is>
      </c>
      <c r="I264" s="9" t="inlineStr">
        <is>
          <t>DOMMAGE</t>
        </is>
      </c>
      <c r="J264" s="9" t="inlineStr">
        <is>
          <t>ICONE</t>
        </is>
      </c>
      <c r="K264" s="9" t="inlineStr">
        <is>
          <t>NATURE</t>
        </is>
      </c>
      <c r="L264" s="9" t="inlineStr">
        <is>
          <t>FACON</t>
        </is>
      </c>
      <c r="M264" s="9" t="inlineStr">
        <is>
          <t>DIGNE</t>
        </is>
      </c>
      <c r="N264" s="9" t="inlineStr">
        <is>
          <t>PLONGER</t>
        </is>
      </c>
      <c r="O264" s="9" t="inlineStr">
        <is>
          <t>COUVERT</t>
        </is>
      </c>
      <c r="P264" s="9" t="inlineStr">
        <is>
          <t>CHEMIN</t>
        </is>
      </c>
      <c r="Q264" s="9" t="inlineStr">
        <is>
          <t>FIGURE</t>
        </is>
      </c>
      <c r="R264" s="9" t="inlineStr">
        <is>
          <t>COURTAGE</t>
        </is>
      </c>
      <c r="S264" s="9" t="inlineStr">
        <is>
          <t>KARTING</t>
        </is>
      </c>
      <c r="T264" s="9" t="inlineStr">
        <is>
          <t>FACADE</t>
        </is>
      </c>
      <c r="U264" s="9" t="inlineStr">
        <is>
          <t>DEFENSE</t>
        </is>
      </c>
      <c r="V264" s="9" t="inlineStr">
        <is>
          <t>EMPORTEMEN</t>
        </is>
      </c>
      <c r="W264" s="9" t="inlineStr">
        <is>
          <t>CORBEILLE</t>
        </is>
      </c>
      <c r="X264" s="9" t="inlineStr">
        <is>
          <t>CANON</t>
        </is>
      </c>
      <c r="Y264" s="9" t="inlineStr">
        <is>
          <t>CONSULAT</t>
        </is>
      </c>
    </row>
    <row r="265">
      <c r="A265" s="9" t="inlineStr">
        <is>
          <t>BASTIDE</t>
        </is>
      </c>
      <c r="B265" s="9" t="inlineStr">
        <is>
          <t>DICHROMIE</t>
        </is>
      </c>
      <c r="C265" s="9" t="inlineStr">
        <is>
          <t>LECON</t>
        </is>
      </c>
      <c r="D265" s="9" t="inlineStr">
        <is>
          <t>FORCE</t>
        </is>
      </c>
      <c r="E265" s="9" t="inlineStr">
        <is>
          <t>DIURETIQUE</t>
        </is>
      </c>
      <c r="F265" s="9" t="inlineStr">
        <is>
          <t>LECTEUR</t>
        </is>
      </c>
      <c r="G265" s="9" t="inlineStr">
        <is>
          <t>MOTET</t>
        </is>
      </c>
      <c r="H265" s="9" t="inlineStr">
        <is>
          <t>FIDUCIAIRE</t>
        </is>
      </c>
      <c r="I265" s="9" t="inlineStr">
        <is>
          <t>DONATAIRE</t>
        </is>
      </c>
      <c r="J265" s="9" t="inlineStr">
        <is>
          <t>IDEE</t>
        </is>
      </c>
      <c r="K265" s="9" t="inlineStr">
        <is>
          <t>NEBULEUX</t>
        </is>
      </c>
      <c r="L265" s="9" t="inlineStr">
        <is>
          <t>FACONNAGE</t>
        </is>
      </c>
      <c r="M265" s="9" t="inlineStr">
        <is>
          <t>DIGNITE</t>
        </is>
      </c>
      <c r="N265" s="9" t="inlineStr">
        <is>
          <t>PLUIE</t>
        </is>
      </c>
      <c r="O265" s="9" t="inlineStr">
        <is>
          <t>CRAQUANT</t>
        </is>
      </c>
      <c r="P265" s="9" t="inlineStr">
        <is>
          <t>CHENAL</t>
        </is>
      </c>
      <c r="Q265" s="9" t="inlineStr">
        <is>
          <t>FILM</t>
        </is>
      </c>
      <c r="R265" s="9" t="inlineStr">
        <is>
          <t>COURTIER</t>
        </is>
      </c>
      <c r="S265" s="9" t="inlineStr">
        <is>
          <t>KATA</t>
        </is>
      </c>
      <c r="T265" s="9" t="inlineStr">
        <is>
          <t>FACE</t>
        </is>
      </c>
      <c r="U265" s="9" t="inlineStr">
        <is>
          <t>DEFENSEUR</t>
        </is>
      </c>
      <c r="V265" s="9" t="inlineStr">
        <is>
          <t>EMPRESSEME</t>
        </is>
      </c>
      <c r="W265" s="9" t="inlineStr">
        <is>
          <t>CORDEAU</t>
        </is>
      </c>
      <c r="X265" s="9" t="inlineStr">
        <is>
          <t>CANOT</t>
        </is>
      </c>
      <c r="Y265" s="9" t="inlineStr">
        <is>
          <t>CONSULS</t>
        </is>
      </c>
    </row>
    <row r="266">
      <c r="A266" s="9" t="inlineStr">
        <is>
          <t>BASTION</t>
        </is>
      </c>
      <c r="B266" s="9" t="inlineStr">
        <is>
          <t>DIESE</t>
        </is>
      </c>
      <c r="C266" s="9" t="inlineStr">
        <is>
          <t>LECTEUR</t>
        </is>
      </c>
      <c r="D266" s="9" t="inlineStr">
        <is>
          <t>FORMATION</t>
        </is>
      </c>
      <c r="E266" s="9" t="inlineStr">
        <is>
          <t>DOCENT</t>
        </is>
      </c>
      <c r="F266" s="9" t="inlineStr">
        <is>
          <t>LECTURE</t>
        </is>
      </c>
      <c r="G266" s="9" t="inlineStr">
        <is>
          <t>MOUVEMENT</t>
        </is>
      </c>
      <c r="H266" s="9" t="inlineStr">
        <is>
          <t>FIDUCIE</t>
        </is>
      </c>
      <c r="I266" s="9" t="inlineStr">
        <is>
          <t>DONATEUR</t>
        </is>
      </c>
      <c r="J266" s="9" t="inlineStr">
        <is>
          <t>IDOLATRIE</t>
        </is>
      </c>
      <c r="K266" s="9" t="inlineStr">
        <is>
          <t>NECESSAIRE</t>
        </is>
      </c>
      <c r="L266" s="9" t="inlineStr">
        <is>
          <t>FACTURE</t>
        </is>
      </c>
      <c r="M266" s="9" t="inlineStr">
        <is>
          <t>DILEMME</t>
        </is>
      </c>
      <c r="N266" s="9" t="inlineStr">
        <is>
          <t>PREPARATIF</t>
        </is>
      </c>
      <c r="O266" s="9" t="inlineStr">
        <is>
          <t>CREATIF</t>
        </is>
      </c>
      <c r="P266" s="9" t="inlineStr">
        <is>
          <t>CHRONIQUE</t>
        </is>
      </c>
      <c r="Q266" s="9" t="inlineStr">
        <is>
          <t>FLASHBACK</t>
        </is>
      </c>
      <c r="R266" s="9" t="inlineStr">
        <is>
          <t>COUT</t>
        </is>
      </c>
      <c r="S266" s="9" t="inlineStr">
        <is>
          <t>KATATE</t>
        </is>
      </c>
      <c r="T266" s="9" t="inlineStr">
        <is>
          <t>FAISSE</t>
        </is>
      </c>
      <c r="U266" s="9" t="inlineStr">
        <is>
          <t>DEMELE</t>
        </is>
      </c>
      <c r="V266" s="9" t="inlineStr">
        <is>
          <t>EMPRUNT</t>
        </is>
      </c>
      <c r="W266" s="9" t="inlineStr">
        <is>
          <t>CORIANDRE</t>
        </is>
      </c>
      <c r="X266" s="9" t="inlineStr">
        <is>
          <t>CANTON</t>
        </is>
      </c>
      <c r="Y266" s="9" t="inlineStr">
        <is>
          <t>CONTACT</t>
        </is>
      </c>
    </row>
    <row r="267">
      <c r="A267" s="9" t="inlineStr">
        <is>
          <t>BATI</t>
        </is>
      </c>
      <c r="B267" s="9" t="inlineStr">
        <is>
          <t>DIRECTEURS</t>
        </is>
      </c>
      <c r="C267" s="9" t="inlineStr">
        <is>
          <t>LEGENDAIRE</t>
        </is>
      </c>
      <c r="D267" s="9" t="inlineStr">
        <is>
          <t>FORTUNE</t>
        </is>
      </c>
      <c r="E267" s="9" t="inlineStr">
        <is>
          <t>DOCTEUR</t>
        </is>
      </c>
      <c r="F267" s="9" t="inlineStr">
        <is>
          <t>LETTRE</t>
        </is>
      </c>
      <c r="G267" s="9" t="inlineStr">
        <is>
          <t>MUSICAL</t>
        </is>
      </c>
      <c r="H267" s="9" t="inlineStr">
        <is>
          <t>FILIALE</t>
        </is>
      </c>
      <c r="I267" s="9" t="inlineStr">
        <is>
          <t>DONATION</t>
        </is>
      </c>
      <c r="J267" s="9" t="inlineStr">
        <is>
          <t>ILLATION</t>
        </is>
      </c>
      <c r="K267" s="9" t="inlineStr">
        <is>
          <t>NEGATION</t>
        </is>
      </c>
      <c r="L267" s="9" t="inlineStr">
        <is>
          <t>FAIENCE</t>
        </is>
      </c>
      <c r="M267" s="9" t="inlineStr">
        <is>
          <t>DISCIPLE</t>
        </is>
      </c>
      <c r="N267" s="9" t="inlineStr">
        <is>
          <t>PRISEE</t>
        </is>
      </c>
      <c r="O267" s="9" t="inlineStr">
        <is>
          <t>CREME</t>
        </is>
      </c>
      <c r="P267" s="9" t="inlineStr">
        <is>
          <t>CHRONOMET</t>
        </is>
      </c>
      <c r="Q267" s="9" t="inlineStr">
        <is>
          <t>FLEURBLEUE</t>
        </is>
      </c>
      <c r="R267" s="9" t="inlineStr">
        <is>
          <t>COUVERTURE</t>
        </is>
      </c>
      <c r="S267" s="9" t="inlineStr">
        <is>
          <t>KAYAC</t>
        </is>
      </c>
      <c r="T267" s="9" t="inlineStr">
        <is>
          <t>FAUBOURG</t>
        </is>
      </c>
      <c r="U267" s="9" t="inlineStr">
        <is>
          <t>DEPLOYER</t>
        </is>
      </c>
      <c r="V267" s="9" t="inlineStr">
        <is>
          <t>EMULATION</t>
        </is>
      </c>
      <c r="W267" s="9" t="inlineStr">
        <is>
          <t>CORNICHON</t>
        </is>
      </c>
      <c r="X267" s="9" t="inlineStr">
        <is>
          <t>CAOUTCHOUC</t>
        </is>
      </c>
      <c r="Y267" s="9" t="inlineStr">
        <is>
          <t>CONTESTER</t>
        </is>
      </c>
    </row>
    <row r="268">
      <c r="A268" s="9" t="inlineStr">
        <is>
          <t>BATIMENT</t>
        </is>
      </c>
      <c r="B268" s="9" t="inlineStr">
        <is>
          <t>DIRECTION</t>
        </is>
      </c>
      <c r="C268" s="9" t="inlineStr">
        <is>
          <t>LEGENDE</t>
        </is>
      </c>
      <c r="D268" s="9" t="inlineStr">
        <is>
          <t>FOSSILE</t>
        </is>
      </c>
      <c r="E268" s="9" t="inlineStr">
        <is>
          <t>DOCTORAT</t>
        </is>
      </c>
      <c r="F268" s="9" t="inlineStr">
        <is>
          <t>LEXIQUE</t>
        </is>
      </c>
      <c r="G268" s="9" t="inlineStr">
        <is>
          <t>MUSICIEN</t>
        </is>
      </c>
      <c r="H268" s="9" t="inlineStr">
        <is>
          <t>FINANCE</t>
        </is>
      </c>
      <c r="I268" s="9" t="inlineStr">
        <is>
          <t>DOSSIER</t>
        </is>
      </c>
      <c r="J268" s="9" t="inlineStr">
        <is>
          <t>ILLICITE</t>
        </is>
      </c>
      <c r="K268" s="9" t="inlineStr">
        <is>
          <t>NOM</t>
        </is>
      </c>
      <c r="L268" s="9" t="inlineStr">
        <is>
          <t>FALSIFIER</t>
        </is>
      </c>
      <c r="M268" s="9" t="inlineStr">
        <is>
          <t>DISCOURS</t>
        </is>
      </c>
      <c r="N268" s="9" t="inlineStr">
        <is>
          <t>PROFITER</t>
        </is>
      </c>
      <c r="O268" s="9" t="inlineStr">
        <is>
          <t>CREMEUX</t>
        </is>
      </c>
      <c r="P268" s="9" t="inlineStr">
        <is>
          <t>CINGLE</t>
        </is>
      </c>
      <c r="Q268" s="9" t="inlineStr">
        <is>
          <t>FOCALI</t>
        </is>
      </c>
      <c r="R268" s="9" t="inlineStr">
        <is>
          <t>CREANCE</t>
        </is>
      </c>
      <c r="S268" s="9" t="inlineStr">
        <is>
          <t>KAYAK</t>
        </is>
      </c>
      <c r="T268" s="9" t="inlineStr">
        <is>
          <t>FAVELA</t>
        </is>
      </c>
      <c r="U268" s="9" t="inlineStr">
        <is>
          <t>DEPORTER</t>
        </is>
      </c>
      <c r="V268" s="9" t="inlineStr">
        <is>
          <t>ENDETTEMEN</t>
        </is>
      </c>
      <c r="W268" s="9" t="inlineStr">
        <is>
          <t>COTON</t>
        </is>
      </c>
      <c r="X268" s="9" t="inlineStr">
        <is>
          <t>CAP</t>
        </is>
      </c>
      <c r="Y268" s="9" t="inlineStr">
        <is>
          <t>CONTINUER</t>
        </is>
      </c>
    </row>
    <row r="269">
      <c r="A269" s="9" t="inlineStr">
        <is>
          <t>BATIR</t>
        </is>
      </c>
      <c r="B269" s="9" t="inlineStr">
        <is>
          <t>DISCIPLINE</t>
        </is>
      </c>
      <c r="C269" s="9" t="inlineStr">
        <is>
          <t>LEGION</t>
        </is>
      </c>
      <c r="D269" s="9" t="inlineStr">
        <is>
          <t>FOUDRE</t>
        </is>
      </c>
      <c r="E269" s="9" t="inlineStr">
        <is>
          <t>DORLOTER</t>
        </is>
      </c>
      <c r="F269" s="9" t="inlineStr">
        <is>
          <t>LIAISON</t>
        </is>
      </c>
      <c r="G269" s="9" t="inlineStr">
        <is>
          <t>MUSIQUE</t>
        </is>
      </c>
      <c r="H269" s="9" t="inlineStr">
        <is>
          <t>FINANCER</t>
        </is>
      </c>
      <c r="I269" s="9" t="inlineStr">
        <is>
          <t>DROIT</t>
        </is>
      </c>
      <c r="J269" s="9" t="inlineStr">
        <is>
          <t>IMAM</t>
        </is>
      </c>
      <c r="K269" s="9" t="inlineStr">
        <is>
          <t>NOMBRE</t>
        </is>
      </c>
      <c r="L269" s="9" t="inlineStr">
        <is>
          <t>FANTASTIQU</t>
        </is>
      </c>
      <c r="M269" s="9" t="inlineStr">
        <is>
          <t>DISCUTER</t>
        </is>
      </c>
      <c r="N269" s="9" t="inlineStr">
        <is>
          <t>PROMENADE</t>
        </is>
      </c>
      <c r="O269" s="9" t="inlineStr">
        <is>
          <t>CREPAGE</t>
        </is>
      </c>
      <c r="P269" s="9" t="inlineStr">
        <is>
          <t>CINGLER</t>
        </is>
      </c>
      <c r="Q269" s="9" t="inlineStr">
        <is>
          <t>FOLIO</t>
        </is>
      </c>
      <c r="R269" s="9" t="inlineStr">
        <is>
          <t>CREANCIER</t>
        </is>
      </c>
      <c r="S269" s="9" t="inlineStr">
        <is>
          <t>KEIRIN</t>
        </is>
      </c>
      <c r="T269" s="9" t="inlineStr">
        <is>
          <t>FEDERALE</t>
        </is>
      </c>
      <c r="U269" s="9" t="inlineStr">
        <is>
          <t>DEPOT</t>
        </is>
      </c>
      <c r="V269" s="9" t="inlineStr">
        <is>
          <t>ENDOMMAGE</t>
        </is>
      </c>
      <c r="W269" s="9" t="inlineStr">
        <is>
          <t>COUCHAGE</t>
        </is>
      </c>
      <c r="X269" s="9" t="inlineStr">
        <is>
          <t>CAPE</t>
        </is>
      </c>
      <c r="Y269" s="9" t="inlineStr">
        <is>
          <t>CONTRAT</t>
        </is>
      </c>
    </row>
    <row r="270">
      <c r="A270" s="9" t="inlineStr">
        <is>
          <t>BATISSE</t>
        </is>
      </c>
      <c r="B270" s="9" t="inlineStr">
        <is>
          <t>DISCO</t>
        </is>
      </c>
      <c r="C270" s="9" t="inlineStr">
        <is>
          <t>LEGITIMITE</t>
        </is>
      </c>
      <c r="D270" s="9" t="inlineStr">
        <is>
          <t>FROID</t>
        </is>
      </c>
      <c r="E270" s="9" t="inlineStr">
        <is>
          <t>DORTOIR</t>
        </is>
      </c>
      <c r="F270" s="9" t="inlineStr">
        <is>
          <t>LIBELLE</t>
        </is>
      </c>
      <c r="G270" s="9" t="inlineStr">
        <is>
          <t>MYSTERE</t>
        </is>
      </c>
      <c r="H270" s="9" t="inlineStr">
        <is>
          <t>FINANCIER</t>
        </is>
      </c>
      <c r="I270" s="9" t="inlineStr">
        <is>
          <t>DROITS</t>
        </is>
      </c>
      <c r="J270" s="9" t="inlineStr">
        <is>
          <t>IMAMAT</t>
        </is>
      </c>
      <c r="K270" s="9" t="inlineStr">
        <is>
          <t>NORMAL</t>
        </is>
      </c>
      <c r="L270" s="9" t="inlineStr">
        <is>
          <t>FARINE</t>
        </is>
      </c>
      <c r="M270" s="9" t="inlineStr">
        <is>
          <t>DISPOSER</t>
        </is>
      </c>
      <c r="N270" s="9" t="inlineStr">
        <is>
          <t>PROMENEUR</t>
        </is>
      </c>
      <c r="O270" s="9" t="inlineStr">
        <is>
          <t>CREPE</t>
        </is>
      </c>
      <c r="P270" s="9" t="inlineStr">
        <is>
          <t>CIRCUIT</t>
        </is>
      </c>
      <c r="Q270" s="9" t="inlineStr">
        <is>
          <t>FOLKLORE</t>
        </is>
      </c>
      <c r="R270" s="9" t="inlineStr">
        <is>
          <t>CREDIT</t>
        </is>
      </c>
      <c r="S270" s="9" t="inlineStr">
        <is>
          <t>KENDO</t>
        </is>
      </c>
      <c r="T270" s="9" t="inlineStr">
        <is>
          <t>FENETRE</t>
        </is>
      </c>
      <c r="U270" s="9" t="inlineStr">
        <is>
          <t>DEROUTE</t>
        </is>
      </c>
      <c r="V270" s="9" t="inlineStr">
        <is>
          <t>ENDURANCE</t>
        </is>
      </c>
      <c r="W270" s="9" t="inlineStr">
        <is>
          <t>COUPE</t>
        </is>
      </c>
      <c r="X270" s="9" t="inlineStr">
        <is>
          <t>CAPELINE</t>
        </is>
      </c>
      <c r="Y270" s="9" t="inlineStr">
        <is>
          <t>CONTRATS</t>
        </is>
      </c>
    </row>
    <row r="271">
      <c r="A271" s="9" t="inlineStr">
        <is>
          <t>BATON</t>
        </is>
      </c>
      <c r="B271" s="9" t="inlineStr">
        <is>
          <t>DISCURSIF</t>
        </is>
      </c>
      <c r="C271" s="9" t="inlineStr">
        <is>
          <t>LIBERATION</t>
        </is>
      </c>
      <c r="D271" s="9" t="inlineStr">
        <is>
          <t>FUSEE</t>
        </is>
      </c>
      <c r="E271" s="9" t="inlineStr">
        <is>
          <t>DOSAGE</t>
        </is>
      </c>
      <c r="F271" s="9" t="inlineStr">
        <is>
          <t>LIEN</t>
        </is>
      </c>
      <c r="G271" s="9" t="inlineStr">
        <is>
          <t>NARRATEUR</t>
        </is>
      </c>
      <c r="H271" s="9" t="inlineStr">
        <is>
          <t>FINTECH</t>
        </is>
      </c>
      <c r="I271" s="9" t="inlineStr">
        <is>
          <t>ECARTER</t>
        </is>
      </c>
      <c r="J271" s="9" t="inlineStr">
        <is>
          <t>IMAN</t>
        </is>
      </c>
      <c r="K271" s="9" t="inlineStr">
        <is>
          <t>NORME</t>
        </is>
      </c>
      <c r="L271" s="9" t="inlineStr">
        <is>
          <t>FECOND</t>
        </is>
      </c>
      <c r="M271" s="9" t="inlineStr">
        <is>
          <t>DIVERS</t>
        </is>
      </c>
      <c r="N271" s="9" t="inlineStr">
        <is>
          <t>PROMOTION</t>
        </is>
      </c>
      <c r="O271" s="9" t="inlineStr">
        <is>
          <t>CREPIERE</t>
        </is>
      </c>
      <c r="P271" s="9" t="inlineStr">
        <is>
          <t>CIRCULER</t>
        </is>
      </c>
      <c r="Q271" s="9" t="inlineStr">
        <is>
          <t>FORCE</t>
        </is>
      </c>
      <c r="R271" s="9" t="inlineStr">
        <is>
          <t>CREDITER</t>
        </is>
      </c>
      <c r="S271" s="9" t="inlineStr">
        <is>
          <t>KITESURF</t>
        </is>
      </c>
      <c r="T271" s="9" t="inlineStr">
        <is>
          <t>FERROVIAIR</t>
        </is>
      </c>
      <c r="U271" s="9" t="inlineStr">
        <is>
          <t>DESACCORD</t>
        </is>
      </c>
      <c r="V271" s="9" t="inlineStr">
        <is>
          <t>ENERGETIQU</t>
        </is>
      </c>
      <c r="W271" s="9" t="inlineStr">
        <is>
          <t>COUPER</t>
        </is>
      </c>
      <c r="X271" s="9" t="inlineStr">
        <is>
          <t>CAPITON</t>
        </is>
      </c>
      <c r="Y271" s="9" t="inlineStr">
        <is>
          <t>CONTRE</t>
        </is>
      </c>
    </row>
    <row r="272">
      <c r="A272" s="9" t="inlineStr">
        <is>
          <t>BAUGE</t>
        </is>
      </c>
      <c r="B272" s="9" t="inlineStr">
        <is>
          <t>DISQUE</t>
        </is>
      </c>
      <c r="C272" s="9" t="inlineStr">
        <is>
          <t>LIGNEE</t>
        </is>
      </c>
      <c r="D272" s="9" t="inlineStr">
        <is>
          <t>FUSION</t>
        </is>
      </c>
      <c r="E272" s="9" t="inlineStr">
        <is>
          <t>DOSE</t>
        </is>
      </c>
      <c r="F272" s="9" t="inlineStr">
        <is>
          <t>LIGNE</t>
        </is>
      </c>
      <c r="G272" s="9" t="inlineStr">
        <is>
          <t>NARRER</t>
        </is>
      </c>
      <c r="H272" s="9" t="inlineStr">
        <is>
          <t>FIRME</t>
        </is>
      </c>
      <c r="I272" s="9" t="inlineStr">
        <is>
          <t>ECHANGE</t>
        </is>
      </c>
      <c r="J272" s="9" t="inlineStr">
        <is>
          <t>IMPIE</t>
        </is>
      </c>
      <c r="K272" s="9" t="inlineStr">
        <is>
          <t>NOTION</t>
        </is>
      </c>
      <c r="L272" s="9" t="inlineStr">
        <is>
          <t>FER</t>
        </is>
      </c>
      <c r="M272" s="9" t="inlineStr">
        <is>
          <t>DIVERSITE</t>
        </is>
      </c>
      <c r="N272" s="9" t="inlineStr">
        <is>
          <t>PROMOUVOIR</t>
        </is>
      </c>
      <c r="O272" s="9" t="inlineStr">
        <is>
          <t>CREVETTE</t>
        </is>
      </c>
      <c r="P272" s="9" t="inlineStr">
        <is>
          <t>CIRCUMNAVI</t>
        </is>
      </c>
      <c r="Q272" s="9" t="inlineStr">
        <is>
          <t>FORMALIST</t>
        </is>
      </c>
      <c r="R272" s="9" t="inlineStr">
        <is>
          <t>CREDITEUR</t>
        </is>
      </c>
      <c r="S272" s="9" t="inlineStr">
        <is>
          <t>KUBI</t>
        </is>
      </c>
      <c r="T272" s="9" t="inlineStr">
        <is>
          <t>FLANC</t>
        </is>
      </c>
      <c r="U272" s="9" t="inlineStr">
        <is>
          <t>DESARMEME</t>
        </is>
      </c>
      <c r="V272" s="9" t="inlineStr">
        <is>
          <t>ENERGIE</t>
        </is>
      </c>
      <c r="W272" s="9" t="inlineStr">
        <is>
          <t>COUR</t>
        </is>
      </c>
      <c r="X272" s="9" t="inlineStr">
        <is>
          <t>CAPITONNE</t>
        </is>
      </c>
      <c r="Y272" s="9" t="inlineStr">
        <is>
          <t>CONTROLE</t>
        </is>
      </c>
    </row>
    <row r="273">
      <c r="A273" s="9" t="inlineStr">
        <is>
          <t>BAUME</t>
        </is>
      </c>
      <c r="B273" s="9" t="inlineStr">
        <is>
          <t>DISSONANCE</t>
        </is>
      </c>
      <c r="C273" s="9" t="inlineStr">
        <is>
          <t>LISTE</t>
        </is>
      </c>
      <c r="D273" s="9" t="inlineStr">
        <is>
          <t>FUTUR</t>
        </is>
      </c>
      <c r="E273" s="9" t="inlineStr">
        <is>
          <t>DOSSIER</t>
        </is>
      </c>
      <c r="F273" s="9" t="inlineStr">
        <is>
          <t>LIRE</t>
        </is>
      </c>
      <c r="G273" s="9" t="inlineStr">
        <is>
          <t>NATIONAL</t>
        </is>
      </c>
      <c r="H273" s="9" t="inlineStr">
        <is>
          <t>FISC</t>
        </is>
      </c>
      <c r="I273" s="9" t="inlineStr">
        <is>
          <t>ECRIT</t>
        </is>
      </c>
      <c r="J273" s="9" t="inlineStr">
        <is>
          <t>IMPIETE</t>
        </is>
      </c>
      <c r="K273" s="9" t="inlineStr">
        <is>
          <t>NOTIONNEL</t>
        </is>
      </c>
      <c r="L273" s="9" t="inlineStr">
        <is>
          <t>FERMENTER</t>
        </is>
      </c>
      <c r="M273" s="9" t="inlineStr">
        <is>
          <t>DIVINE</t>
        </is>
      </c>
      <c r="N273" s="9" t="inlineStr">
        <is>
          <t>PROVISOIRE</t>
        </is>
      </c>
      <c r="O273" s="9" t="inlineStr">
        <is>
          <t>CROQUANT</t>
        </is>
      </c>
      <c r="P273" s="9" t="inlineStr">
        <is>
          <t>CIVILE</t>
        </is>
      </c>
      <c r="Q273" s="9" t="inlineStr">
        <is>
          <t>FORME</t>
        </is>
      </c>
      <c r="R273" s="9" t="inlineStr">
        <is>
          <t>CREEE</t>
        </is>
      </c>
      <c r="S273" s="9" t="inlineStr">
        <is>
          <t>KYUDO</t>
        </is>
      </c>
      <c r="T273" s="9" t="inlineStr">
        <is>
          <t>FONCIER</t>
        </is>
      </c>
      <c r="U273" s="9" t="inlineStr">
        <is>
          <t>DESARMER</t>
        </is>
      </c>
      <c r="V273" s="9" t="inlineStr">
        <is>
          <t>ENERGIQUE</t>
        </is>
      </c>
      <c r="W273" s="9" t="inlineStr">
        <is>
          <t>COURGE</t>
        </is>
      </c>
      <c r="X273" s="9" t="inlineStr">
        <is>
          <t>CAPITONNER</t>
        </is>
      </c>
      <c r="Y273" s="9" t="inlineStr">
        <is>
          <t>CONVAINCRE</t>
        </is>
      </c>
    </row>
    <row r="274">
      <c r="A274" s="9" t="inlineStr">
        <is>
          <t>BAVER</t>
        </is>
      </c>
      <c r="B274" s="9" t="inlineStr">
        <is>
          <t>DIVA</t>
        </is>
      </c>
      <c r="C274" s="9" t="inlineStr">
        <is>
          <t>LITTERAIRE</t>
        </is>
      </c>
      <c r="D274" s="9" t="inlineStr">
        <is>
          <t>GAIN</t>
        </is>
      </c>
      <c r="E274" s="9" t="inlineStr">
        <is>
          <t>DOUCHE</t>
        </is>
      </c>
      <c r="F274" s="9" t="inlineStr">
        <is>
          <t>LIVRAISON</t>
        </is>
      </c>
      <c r="G274" s="9" t="inlineStr">
        <is>
          <t>NOEUD</t>
        </is>
      </c>
      <c r="H274" s="9" t="inlineStr">
        <is>
          <t>FISCAL</t>
        </is>
      </c>
      <c r="I274" s="9" t="inlineStr">
        <is>
          <t>ECROU</t>
        </is>
      </c>
      <c r="J274" s="9" t="inlineStr">
        <is>
          <t>IMPUR</t>
        </is>
      </c>
      <c r="K274" s="9" t="inlineStr">
        <is>
          <t>NOVATEUR</t>
        </is>
      </c>
      <c r="L274" s="9" t="inlineStr">
        <is>
          <t>FERMETURE</t>
        </is>
      </c>
      <c r="M274" s="9" t="inlineStr">
        <is>
          <t>DIVINITE</t>
        </is>
      </c>
      <c r="N274" s="9" t="inlineStr">
        <is>
          <t>PROXIMITE</t>
        </is>
      </c>
      <c r="O274" s="9" t="inlineStr">
        <is>
          <t>CROQUER</t>
        </is>
      </c>
      <c r="P274" s="9" t="inlineStr">
        <is>
          <t>CLAN</t>
        </is>
      </c>
      <c r="Q274" s="9" t="inlineStr">
        <is>
          <t>FRESQUE</t>
        </is>
      </c>
      <c r="R274" s="9" t="inlineStr">
        <is>
          <t>CRIEE</t>
        </is>
      </c>
      <c r="S274" s="9" t="inlineStr">
        <is>
          <t>LAIDO</t>
        </is>
      </c>
      <c r="T274" s="9" t="inlineStr">
        <is>
          <t>FONCTIONS</t>
        </is>
      </c>
      <c r="U274" s="9" t="inlineStr">
        <is>
          <t>DESASTRE</t>
        </is>
      </c>
      <c r="V274" s="9" t="inlineStr">
        <is>
          <t>ENERGIQUEM</t>
        </is>
      </c>
      <c r="W274" s="9" t="inlineStr">
        <is>
          <t>COURGETTE</t>
        </is>
      </c>
      <c r="X274" s="9" t="inlineStr">
        <is>
          <t>CAPOT</t>
        </is>
      </c>
      <c r="Y274" s="9" t="inlineStr">
        <is>
          <t>CONVENIR</t>
        </is>
      </c>
    </row>
    <row r="275">
      <c r="A275" s="9" t="inlineStr">
        <is>
          <t>BAVETTE</t>
        </is>
      </c>
      <c r="B275" s="9" t="inlineStr">
        <is>
          <t>DIVINATION</t>
        </is>
      </c>
      <c r="C275" s="9" t="inlineStr">
        <is>
          <t>LIVRES</t>
        </is>
      </c>
      <c r="D275" s="9" t="inlineStr">
        <is>
          <t>GALACTIQUE</t>
        </is>
      </c>
      <c r="E275" s="9" t="inlineStr">
        <is>
          <t>DOULEUR</t>
        </is>
      </c>
      <c r="F275" s="9" t="inlineStr">
        <is>
          <t>LIVRE</t>
        </is>
      </c>
      <c r="G275" s="9" t="inlineStr">
        <is>
          <t>NOTES</t>
        </is>
      </c>
      <c r="H275" s="9" t="inlineStr">
        <is>
          <t>FISCALITE</t>
        </is>
      </c>
      <c r="I275" s="9" t="inlineStr">
        <is>
          <t>EDITER</t>
        </is>
      </c>
      <c r="J275" s="9" t="inlineStr">
        <is>
          <t>INCREDULE</t>
        </is>
      </c>
      <c r="K275" s="9" t="inlineStr">
        <is>
          <t>OBJECTIF</t>
        </is>
      </c>
      <c r="L275" s="9" t="inlineStr">
        <is>
          <t>FERTILE</t>
        </is>
      </c>
      <c r="M275" s="9" t="inlineStr">
        <is>
          <t>DOCILE</t>
        </is>
      </c>
      <c r="N275" s="9" t="inlineStr">
        <is>
          <t>PUBLIC</t>
        </is>
      </c>
      <c r="O275" s="9" t="inlineStr">
        <is>
          <t>CROQUETTE</t>
        </is>
      </c>
      <c r="P275" s="9" t="inlineStr">
        <is>
          <t>CLASSE</t>
        </is>
      </c>
      <c r="Q275" s="9" t="inlineStr">
        <is>
          <t>GAITE</t>
        </is>
      </c>
      <c r="R275" s="9" t="inlineStr">
        <is>
          <t>CRISE</t>
        </is>
      </c>
      <c r="S275" s="9" t="inlineStr">
        <is>
          <t>LANCER</t>
        </is>
      </c>
      <c r="T275" s="9" t="inlineStr">
        <is>
          <t>FONDATION</t>
        </is>
      </c>
      <c r="U275" s="9" t="inlineStr">
        <is>
          <t>DESERTER</t>
        </is>
      </c>
      <c r="V275" s="9" t="inlineStr">
        <is>
          <t>ENERGISER</t>
        </is>
      </c>
      <c r="W275" s="9" t="inlineStr">
        <is>
          <t>COUVAISON</t>
        </is>
      </c>
      <c r="X275" s="9" t="inlineStr">
        <is>
          <t>CAPOTE</t>
        </is>
      </c>
      <c r="Y275" s="9" t="inlineStr">
        <is>
          <t>CONVENTION</t>
        </is>
      </c>
    </row>
    <row r="276">
      <c r="A276" s="9" t="inlineStr">
        <is>
          <t>BAVURE</t>
        </is>
      </c>
      <c r="B276" s="9" t="inlineStr">
        <is>
          <t>DJEMBE</t>
        </is>
      </c>
      <c r="C276" s="9" t="inlineStr">
        <is>
          <t>MACONNERIE</t>
        </is>
      </c>
      <c r="D276" s="9" t="inlineStr">
        <is>
          <t>GALATEE</t>
        </is>
      </c>
      <c r="E276" s="9" t="inlineStr">
        <is>
          <t>DOYEN</t>
        </is>
      </c>
      <c r="F276" s="9" t="inlineStr">
        <is>
          <t>LOCUTEUR</t>
        </is>
      </c>
      <c r="G276" s="9" t="inlineStr">
        <is>
          <t>ODE</t>
        </is>
      </c>
      <c r="H276" s="9" t="inlineStr">
        <is>
          <t>FIXING</t>
        </is>
      </c>
      <c r="I276" s="9" t="inlineStr">
        <is>
          <t>EFFECTUER</t>
        </is>
      </c>
      <c r="J276" s="9" t="inlineStr">
        <is>
          <t>INCROYANCE</t>
        </is>
      </c>
      <c r="K276" s="9" t="inlineStr">
        <is>
          <t>OBJECTIVE</t>
        </is>
      </c>
      <c r="L276" s="9" t="inlineStr">
        <is>
          <t>FERTILITE</t>
        </is>
      </c>
      <c r="M276" s="9" t="inlineStr">
        <is>
          <t>DOCTRINE</t>
        </is>
      </c>
      <c r="N276" s="9" t="inlineStr">
        <is>
          <t>QUARTIER</t>
        </is>
      </c>
      <c r="O276" s="9" t="inlineStr">
        <is>
          <t>CROTTIN</t>
        </is>
      </c>
      <c r="P276" s="9" t="inlineStr">
        <is>
          <t>CLIPPER</t>
        </is>
      </c>
      <c r="Q276" s="9" t="inlineStr">
        <is>
          <t>GAZETTE</t>
        </is>
      </c>
      <c r="R276" s="9" t="inlineStr">
        <is>
          <t>CROISSANCE</t>
        </is>
      </c>
      <c r="S276" s="9" t="inlineStr">
        <is>
          <t>LAUREAT</t>
        </is>
      </c>
      <c r="T276" s="9" t="inlineStr">
        <is>
          <t>FONTAINE</t>
        </is>
      </c>
      <c r="U276" s="9" t="inlineStr">
        <is>
          <t>DESERTEUR</t>
        </is>
      </c>
      <c r="V276" s="9" t="inlineStr">
        <is>
          <t>ENERGIVORE</t>
        </is>
      </c>
      <c r="W276" s="9" t="inlineStr">
        <is>
          <t>CRESSON</t>
        </is>
      </c>
      <c r="X276" s="9" t="inlineStr">
        <is>
          <t>CAPUCE</t>
        </is>
      </c>
      <c r="Y276" s="9" t="inlineStr">
        <is>
          <t>CONVOQUER</t>
        </is>
      </c>
    </row>
    <row r="277">
      <c r="A277" s="9" t="inlineStr">
        <is>
          <t>BEAUTE</t>
        </is>
      </c>
      <c r="B277" s="9" t="inlineStr">
        <is>
          <t>DOMAINE</t>
        </is>
      </c>
      <c r="C277" s="9" t="inlineStr">
        <is>
          <t>MALEFIQUE</t>
        </is>
      </c>
      <c r="D277" s="9" t="inlineStr">
        <is>
          <t>GALAXIE</t>
        </is>
      </c>
      <c r="E277" s="9" t="inlineStr">
        <is>
          <t>DROGUE</t>
        </is>
      </c>
      <c r="F277" s="9" t="inlineStr">
        <is>
          <t>LOCUTION</t>
        </is>
      </c>
      <c r="G277" s="9" t="inlineStr">
        <is>
          <t>OMBRE</t>
        </is>
      </c>
      <c r="H277" s="9" t="inlineStr">
        <is>
          <t>FLAN</t>
        </is>
      </c>
      <c r="I277" s="9" t="inlineStr">
        <is>
          <t>EFFET</t>
        </is>
      </c>
      <c r="J277" s="9" t="inlineStr">
        <is>
          <t>INCROYANT</t>
        </is>
      </c>
      <c r="K277" s="9" t="inlineStr">
        <is>
          <t>OBJET</t>
        </is>
      </c>
      <c r="L277" s="9" t="inlineStr">
        <is>
          <t>FEU</t>
        </is>
      </c>
      <c r="M277" s="9" t="inlineStr">
        <is>
          <t>DOCTRINES</t>
        </is>
      </c>
      <c r="N277" s="9" t="inlineStr">
        <is>
          <t>RAIL</t>
        </is>
      </c>
      <c r="O277" s="9" t="inlineStr">
        <is>
          <t>CROUTE</t>
        </is>
      </c>
      <c r="P277" s="9" t="inlineStr">
        <is>
          <t>CLOCHE</t>
        </is>
      </c>
      <c r="Q277" s="9" t="inlineStr">
        <is>
          <t>GENEREUX</t>
        </is>
      </c>
      <c r="R277" s="9" t="inlineStr">
        <is>
          <t>CUIVRE</t>
        </is>
      </c>
      <c r="S277" s="9" t="inlineStr">
        <is>
          <t>LEADER</t>
        </is>
      </c>
      <c r="T277" s="9" t="inlineStr">
        <is>
          <t>FORMATION</t>
        </is>
      </c>
      <c r="U277" s="9" t="inlineStr">
        <is>
          <t>DESERTION</t>
        </is>
      </c>
      <c r="V277" s="9" t="inlineStr">
        <is>
          <t>ENGAGEES</t>
        </is>
      </c>
      <c r="W277" s="9" t="inlineStr">
        <is>
          <t>CRIN</t>
        </is>
      </c>
      <c r="X277" s="9" t="inlineStr">
        <is>
          <t>CAPUCHE</t>
        </is>
      </c>
      <c r="Y277" s="9" t="inlineStr">
        <is>
          <t>COOPERER</t>
        </is>
      </c>
    </row>
    <row r="278">
      <c r="A278" s="9" t="inlineStr">
        <is>
          <t>BECARRE</t>
        </is>
      </c>
      <c r="B278" s="9" t="inlineStr">
        <is>
          <t>DON</t>
        </is>
      </c>
      <c r="C278" s="9" t="inlineStr">
        <is>
          <t>MANDAT</t>
        </is>
      </c>
      <c r="D278" s="9" t="inlineStr">
        <is>
          <t>GAZ</t>
        </is>
      </c>
      <c r="E278" s="9" t="inlineStr">
        <is>
          <t>DUREE</t>
        </is>
      </c>
      <c r="F278" s="9" t="inlineStr">
        <is>
          <t>LOGICIEL</t>
        </is>
      </c>
      <c r="G278" s="9" t="inlineStr">
        <is>
          <t>OPERA</t>
        </is>
      </c>
      <c r="H278" s="9" t="inlineStr">
        <is>
          <t>FLORIN</t>
        </is>
      </c>
      <c r="I278" s="9" t="inlineStr">
        <is>
          <t>EFFETS</t>
        </is>
      </c>
      <c r="J278" s="9" t="inlineStr">
        <is>
          <t>INTERDIT</t>
        </is>
      </c>
      <c r="K278" s="9" t="inlineStr">
        <is>
          <t>OCCURRENCE</t>
        </is>
      </c>
      <c r="L278" s="9" t="inlineStr">
        <is>
          <t>FILATURE</t>
        </is>
      </c>
      <c r="M278" s="9" t="inlineStr">
        <is>
          <t>DOGME</t>
        </is>
      </c>
      <c r="N278" s="9" t="inlineStr">
        <is>
          <t>RAME</t>
        </is>
      </c>
      <c r="O278" s="9" t="inlineStr">
        <is>
          <t>CRUDITE</t>
        </is>
      </c>
      <c r="P278" s="9" t="inlineStr">
        <is>
          <t>CLORE</t>
        </is>
      </c>
      <c r="Q278" s="9" t="inlineStr">
        <is>
          <t>GENRE</t>
        </is>
      </c>
      <c r="R278" s="9" t="inlineStr">
        <is>
          <t>CUPIDITE</t>
        </is>
      </c>
      <c r="S278" s="9" t="inlineStr">
        <is>
          <t>LICENCE</t>
        </is>
      </c>
      <c r="T278" s="9" t="inlineStr">
        <is>
          <t>FORTERESSE</t>
        </is>
      </c>
      <c r="U278" s="9" t="inlineStr">
        <is>
          <t>DESTROYER</t>
        </is>
      </c>
      <c r="V278" s="9" t="inlineStr">
        <is>
          <t>ENGLOUTIR</t>
        </is>
      </c>
      <c r="W278" s="9" t="inlineStr">
        <is>
          <t>CROISSANCE</t>
        </is>
      </c>
      <c r="X278" s="9" t="inlineStr">
        <is>
          <t>CAPUCHON</t>
        </is>
      </c>
      <c r="Y278" s="9" t="inlineStr">
        <is>
          <t>CORPS</t>
        </is>
      </c>
    </row>
    <row r="279">
      <c r="A279" s="9" t="inlineStr">
        <is>
          <t>BECQUET</t>
        </is>
      </c>
      <c r="B279" s="9" t="inlineStr">
        <is>
          <t>DORURE</t>
        </is>
      </c>
      <c r="C279" s="9" t="inlineStr">
        <is>
          <t>MANIERE</t>
        </is>
      </c>
      <c r="D279" s="9" t="inlineStr">
        <is>
          <t>GEODESIE</t>
        </is>
      </c>
      <c r="E279" s="9" t="inlineStr">
        <is>
          <t>DYSLOGIE</t>
        </is>
      </c>
      <c r="F279" s="9" t="inlineStr">
        <is>
          <t>MACHINE</t>
        </is>
      </c>
      <c r="G279" s="9" t="inlineStr">
        <is>
          <t>OPERETTE</t>
        </is>
      </c>
      <c r="H279" s="9" t="inlineStr">
        <is>
          <t>FLOUZE</t>
        </is>
      </c>
      <c r="I279" s="9" t="inlineStr">
        <is>
          <t>EMANER</t>
        </is>
      </c>
      <c r="J279" s="9" t="inlineStr">
        <is>
          <t>INTROIT</t>
        </is>
      </c>
      <c r="K279" s="9" t="inlineStr">
        <is>
          <t>ONTOLOGIE</t>
        </is>
      </c>
      <c r="L279" s="9" t="inlineStr">
        <is>
          <t>FILETAGE</t>
        </is>
      </c>
      <c r="M279" s="9" t="inlineStr">
        <is>
          <t>DON</t>
        </is>
      </c>
      <c r="N279" s="9" t="inlineStr">
        <is>
          <t>RANDO</t>
        </is>
      </c>
      <c r="O279" s="9" t="inlineStr">
        <is>
          <t>CUILLERES</t>
        </is>
      </c>
      <c r="P279" s="9" t="inlineStr">
        <is>
          <t>CLOU</t>
        </is>
      </c>
      <c r="Q279" s="9" t="inlineStr">
        <is>
          <t>GENRELITTE</t>
        </is>
      </c>
      <c r="R279" s="9" t="inlineStr">
        <is>
          <t>DEBET</t>
        </is>
      </c>
      <c r="S279" s="9" t="inlineStr">
        <is>
          <t>LICENCIE</t>
        </is>
      </c>
      <c r="T279" s="9" t="inlineStr">
        <is>
          <t>FORTIFICAT</t>
        </is>
      </c>
      <c r="U279" s="9" t="inlineStr">
        <is>
          <t>DETACHER</t>
        </is>
      </c>
      <c r="V279" s="9" t="inlineStr">
        <is>
          <t>ENGOUFFRER</t>
        </is>
      </c>
      <c r="W279" s="9" t="inlineStr">
        <is>
          <t>CROITRE</t>
        </is>
      </c>
      <c r="X279" s="9" t="inlineStr">
        <is>
          <t>CAPUCIN</t>
        </is>
      </c>
      <c r="Y279" s="9" t="inlineStr">
        <is>
          <t>CORRIGER</t>
        </is>
      </c>
    </row>
    <row r="280">
      <c r="A280" s="9" t="inlineStr">
        <is>
          <t>BEFFROI</t>
        </is>
      </c>
      <c r="B280" s="9" t="inlineStr">
        <is>
          <t>DOUBLURE</t>
        </is>
      </c>
      <c r="C280" s="9" t="inlineStr">
        <is>
          <t>MARQUER</t>
        </is>
      </c>
      <c r="D280" s="9" t="inlineStr">
        <is>
          <t>GEODESIQUE</t>
        </is>
      </c>
      <c r="E280" s="9" t="inlineStr">
        <is>
          <t>EAU</t>
        </is>
      </c>
      <c r="F280" s="9" t="inlineStr">
        <is>
          <t>MANCHETTE</t>
        </is>
      </c>
      <c r="G280" s="9" t="inlineStr">
        <is>
          <t>ORATORIO</t>
        </is>
      </c>
      <c r="H280" s="9" t="inlineStr">
        <is>
          <t>FLUX</t>
        </is>
      </c>
      <c r="I280" s="9" t="inlineStr">
        <is>
          <t>EMETTRE</t>
        </is>
      </c>
      <c r="J280" s="9" t="inlineStr">
        <is>
          <t>INVOCATION</t>
        </is>
      </c>
      <c r="K280" s="9" t="inlineStr">
        <is>
          <t>OPERATOIRE</t>
        </is>
      </c>
      <c r="L280" s="9" t="inlineStr">
        <is>
          <t>FILIALE</t>
        </is>
      </c>
      <c r="M280" s="9" t="inlineStr">
        <is>
          <t>DONNE</t>
        </is>
      </c>
      <c r="N280" s="9" t="inlineStr">
        <is>
          <t>RANDONNEE</t>
        </is>
      </c>
      <c r="O280" s="9" t="inlineStr">
        <is>
          <t>CUIRE</t>
        </is>
      </c>
      <c r="P280" s="9" t="inlineStr">
        <is>
          <t>COCHE</t>
        </is>
      </c>
      <c r="Q280" s="9" t="inlineStr">
        <is>
          <t>GERMANISTE</t>
        </is>
      </c>
      <c r="R280" s="9" t="inlineStr">
        <is>
          <t>DEBIT</t>
        </is>
      </c>
      <c r="S280" s="9" t="inlineStr">
        <is>
          <t>LIFT</t>
        </is>
      </c>
      <c r="T280" s="9" t="inlineStr">
        <is>
          <t>FORUM</t>
        </is>
      </c>
      <c r="U280" s="9" t="inlineStr">
        <is>
          <t>DETONATION</t>
        </is>
      </c>
      <c r="V280" s="9" t="inlineStr">
        <is>
          <t>ENTAMER</t>
        </is>
      </c>
      <c r="W280" s="9" t="inlineStr">
        <is>
          <t>CROTTIN</t>
        </is>
      </c>
      <c r="X280" s="9" t="inlineStr">
        <is>
          <t>CARACO</t>
        </is>
      </c>
      <c r="Y280" s="9" t="inlineStr">
        <is>
          <t>COTE</t>
        </is>
      </c>
    </row>
    <row r="281">
      <c r="A281" s="9" t="inlineStr">
        <is>
          <t>BEIGE</t>
        </is>
      </c>
      <c r="B281" s="9" t="inlineStr">
        <is>
          <t>DOUE</t>
        </is>
      </c>
      <c r="C281" s="9" t="inlineStr">
        <is>
          <t>MARQUES</t>
        </is>
      </c>
      <c r="D281" s="9" t="inlineStr">
        <is>
          <t>GEOGRAPHIE</t>
        </is>
      </c>
      <c r="E281" s="9" t="inlineStr">
        <is>
          <t>ECARTEUR</t>
        </is>
      </c>
      <c r="F281" s="9" t="inlineStr">
        <is>
          <t>MANETTE</t>
        </is>
      </c>
      <c r="G281" s="9" t="inlineStr">
        <is>
          <t>ORCHESTRE</t>
        </is>
      </c>
      <c r="H281" s="9" t="inlineStr">
        <is>
          <t>FONCIER</t>
        </is>
      </c>
      <c r="I281" s="9" t="inlineStr">
        <is>
          <t>ENFANT</t>
        </is>
      </c>
      <c r="J281" s="9" t="inlineStr">
        <is>
          <t>ISLAM</t>
        </is>
      </c>
      <c r="K281" s="9" t="inlineStr">
        <is>
          <t>OPINION</t>
        </is>
      </c>
      <c r="L281" s="9" t="inlineStr">
        <is>
          <t>FILIERE</t>
        </is>
      </c>
      <c r="M281" s="9" t="inlineStr">
        <is>
          <t>DONNER</t>
        </is>
      </c>
      <c r="N281" s="9" t="inlineStr">
        <is>
          <t>RANDONNER</t>
        </is>
      </c>
      <c r="O281" s="9" t="inlineStr">
        <is>
          <t>CUISEUR</t>
        </is>
      </c>
      <c r="P281" s="9" t="inlineStr">
        <is>
          <t>COCKPIT</t>
        </is>
      </c>
      <c r="Q281" s="9" t="inlineStr">
        <is>
          <t>GESTE</t>
        </is>
      </c>
      <c r="R281" s="9" t="inlineStr">
        <is>
          <t>DEBITER</t>
        </is>
      </c>
      <c r="S281" s="9" t="inlineStr">
        <is>
          <t>LIFTER</t>
        </is>
      </c>
      <c r="T281" s="9" t="inlineStr">
        <is>
          <t>FOSSE</t>
        </is>
      </c>
      <c r="U281" s="9" t="inlineStr">
        <is>
          <t>DETRUIRE</t>
        </is>
      </c>
      <c r="V281" s="9" t="inlineStr">
        <is>
          <t>ENTHALPIE</t>
        </is>
      </c>
      <c r="W281" s="9" t="inlineStr">
        <is>
          <t>CUEILLETTE</t>
        </is>
      </c>
      <c r="X281" s="9" t="inlineStr">
        <is>
          <t>CARDAGE</t>
        </is>
      </c>
      <c r="Y281" s="9" t="inlineStr">
        <is>
          <t>COUR</t>
        </is>
      </c>
    </row>
    <row r="282">
      <c r="A282" s="9" t="inlineStr">
        <is>
          <t>BELVEDER</t>
        </is>
      </c>
      <c r="B282" s="9" t="inlineStr">
        <is>
          <t>DRAMATIQUE</t>
        </is>
      </c>
      <c r="C282" s="9" t="inlineStr">
        <is>
          <t>MARTYR</t>
        </is>
      </c>
      <c r="D282" s="9" t="inlineStr">
        <is>
          <t>GEOLOGIE</t>
        </is>
      </c>
      <c r="E282" s="9" t="inlineStr">
        <is>
          <t>ECHAPPER</t>
        </is>
      </c>
      <c r="F282" s="9" t="inlineStr">
        <is>
          <t>MANIFESTE</t>
        </is>
      </c>
      <c r="G282" s="9" t="inlineStr">
        <is>
          <t>OVATION</t>
        </is>
      </c>
      <c r="H282" s="9" t="inlineStr">
        <is>
          <t>FONCTION</t>
        </is>
      </c>
      <c r="I282" s="9" t="inlineStr">
        <is>
          <t>ENFERMER</t>
        </is>
      </c>
      <c r="J282" s="9" t="inlineStr">
        <is>
          <t>ISLAMIQUE</t>
        </is>
      </c>
      <c r="K282" s="9" t="inlineStr">
        <is>
          <t>OPPOSITION</t>
        </is>
      </c>
      <c r="L282" s="9" t="inlineStr">
        <is>
          <t>FILM</t>
        </is>
      </c>
      <c r="M282" s="9" t="inlineStr">
        <is>
          <t>DOS</t>
        </is>
      </c>
      <c r="N282" s="9" t="inlineStr">
        <is>
          <t>RECIT</t>
        </is>
      </c>
      <c r="O282" s="9" t="inlineStr">
        <is>
          <t>CUISINE</t>
        </is>
      </c>
      <c r="P282" s="9" t="inlineStr">
        <is>
          <t>CODE</t>
        </is>
      </c>
      <c r="Q282" s="9" t="inlineStr">
        <is>
          <t>GLOSSAIRE</t>
        </is>
      </c>
      <c r="R282" s="9" t="inlineStr">
        <is>
          <t>DEBITEUR</t>
        </is>
      </c>
      <c r="S282" s="9" t="inlineStr">
        <is>
          <t>LIGNE</t>
        </is>
      </c>
      <c r="T282" s="9" t="inlineStr">
        <is>
          <t>FOYER</t>
        </is>
      </c>
      <c r="U282" s="9" t="inlineStr">
        <is>
          <t>DIANE</t>
        </is>
      </c>
      <c r="V282" s="9" t="inlineStr">
        <is>
          <t>ENTHOUSIAS</t>
        </is>
      </c>
      <c r="W282" s="9" t="inlineStr">
        <is>
          <t>CUEILLEUR</t>
        </is>
      </c>
      <c r="X282" s="9" t="inlineStr">
        <is>
          <t>CARDE</t>
        </is>
      </c>
      <c r="Y282" s="9" t="inlineStr">
        <is>
          <t>COURTOIS</t>
        </is>
      </c>
    </row>
    <row r="283">
      <c r="A283" s="9" t="inlineStr">
        <is>
          <t>BELVEDERE</t>
        </is>
      </c>
      <c r="B283" s="9" t="inlineStr">
        <is>
          <t>DRAME</t>
        </is>
      </c>
      <c r="C283" s="9" t="inlineStr">
        <is>
          <t>MARTYRES</t>
        </is>
      </c>
      <c r="D283" s="9" t="inlineStr">
        <is>
          <t>GEOMETRIE</t>
        </is>
      </c>
      <c r="E283" s="9" t="inlineStr">
        <is>
          <t>ECHO</t>
        </is>
      </c>
      <c r="F283" s="9" t="inlineStr">
        <is>
          <t>MANIFESTER</t>
        </is>
      </c>
      <c r="G283" s="9" t="inlineStr">
        <is>
          <t>PAMPHLET</t>
        </is>
      </c>
      <c r="H283" s="9" t="inlineStr">
        <is>
          <t>FOND</t>
        </is>
      </c>
      <c r="I283" s="9" t="inlineStr">
        <is>
          <t>ENGAGEMENT</t>
        </is>
      </c>
      <c r="J283" s="9" t="inlineStr">
        <is>
          <t>ISLAMISME</t>
        </is>
      </c>
      <c r="K283" s="9" t="inlineStr">
        <is>
          <t>OPTION</t>
        </is>
      </c>
      <c r="L283" s="9" t="inlineStr">
        <is>
          <t>FILTERIE</t>
        </is>
      </c>
      <c r="M283" s="9" t="inlineStr">
        <is>
          <t>DOUCEUR</t>
        </is>
      </c>
      <c r="N283" s="9" t="inlineStr">
        <is>
          <t>REFUGE</t>
        </is>
      </c>
      <c r="O283" s="9" t="inlineStr">
        <is>
          <t>CUISINER</t>
        </is>
      </c>
      <c r="P283" s="9" t="inlineStr">
        <is>
          <t>COFFRE</t>
        </is>
      </c>
      <c r="Q283" s="9" t="inlineStr">
        <is>
          <t>GONCOURT</t>
        </is>
      </c>
      <c r="R283" s="9" t="inlineStr">
        <is>
          <t>DEBOUCHE</t>
        </is>
      </c>
      <c r="S283" s="9" t="inlineStr">
        <is>
          <t>LIGUE</t>
        </is>
      </c>
      <c r="T283" s="9" t="inlineStr">
        <is>
          <t>FREQUENTE</t>
        </is>
      </c>
      <c r="U283" s="9" t="inlineStr">
        <is>
          <t>DICTATEUR</t>
        </is>
      </c>
      <c r="V283" s="9" t="inlineStr">
        <is>
          <t>ENTRAIN</t>
        </is>
      </c>
      <c r="W283" s="9" t="inlineStr">
        <is>
          <t>CULTIVER</t>
        </is>
      </c>
      <c r="X283" s="9" t="inlineStr">
        <is>
          <t>CARDER</t>
        </is>
      </c>
      <c r="Y283" s="9" t="inlineStr">
        <is>
          <t>COUVRIR</t>
        </is>
      </c>
    </row>
    <row r="284">
      <c r="A284" s="9" t="inlineStr">
        <is>
          <t>BEQUET</t>
        </is>
      </c>
      <c r="B284" s="9" t="inlineStr">
        <is>
          <t>DUO</t>
        </is>
      </c>
      <c r="C284" s="9" t="inlineStr">
        <is>
          <t>MARTYRS</t>
        </is>
      </c>
      <c r="D284" s="9" t="inlineStr">
        <is>
          <t>GLACE</t>
        </is>
      </c>
      <c r="E284" s="9" t="inlineStr">
        <is>
          <t>ECOLE</t>
        </is>
      </c>
      <c r="F284" s="9" t="inlineStr">
        <is>
          <t>MARCHE</t>
        </is>
      </c>
      <c r="G284" s="9" t="inlineStr">
        <is>
          <t>PANNEAU</t>
        </is>
      </c>
      <c r="H284" s="9" t="inlineStr">
        <is>
          <t>FONDS</t>
        </is>
      </c>
      <c r="I284" s="9" t="inlineStr">
        <is>
          <t>ENGAGER</t>
        </is>
      </c>
      <c r="J284" s="9" t="inlineStr">
        <is>
          <t>ISLAMISTE</t>
        </is>
      </c>
      <c r="K284" s="9" t="inlineStr">
        <is>
          <t>ORDINAIRE</t>
        </is>
      </c>
      <c r="L284" s="9" t="inlineStr">
        <is>
          <t>FIN</t>
        </is>
      </c>
      <c r="M284" s="9" t="inlineStr">
        <is>
          <t>DOULEUR</t>
        </is>
      </c>
      <c r="N284" s="9" t="inlineStr">
        <is>
          <t>REGIONAL</t>
        </is>
      </c>
      <c r="O284" s="9" t="inlineStr">
        <is>
          <t>CUISINIER</t>
        </is>
      </c>
      <c r="P284" s="9" t="inlineStr">
        <is>
          <t>COMMERCE</t>
        </is>
      </c>
      <c r="Q284" s="9" t="inlineStr">
        <is>
          <t>GRADATION</t>
        </is>
      </c>
      <c r="R284" s="9" t="inlineStr">
        <is>
          <t>DEBOURS</t>
        </is>
      </c>
      <c r="S284" s="9" t="inlineStr">
        <is>
          <t>LINKS</t>
        </is>
      </c>
      <c r="T284" s="9" t="inlineStr">
        <is>
          <t>FRESQUE</t>
        </is>
      </c>
      <c r="U284" s="9" t="inlineStr">
        <is>
          <t>DICTATURE</t>
        </is>
      </c>
      <c r="V284" s="9" t="inlineStr">
        <is>
          <t>ENTRAINER</t>
        </is>
      </c>
      <c r="W284" s="9" t="inlineStr">
        <is>
          <t>CULTURE</t>
        </is>
      </c>
      <c r="X284" s="9" t="inlineStr">
        <is>
          <t>CARDES</t>
        </is>
      </c>
      <c r="Y284" s="9" t="inlineStr">
        <is>
          <t>CREATIF</t>
        </is>
      </c>
    </row>
    <row r="285">
      <c r="A285" s="9" t="inlineStr">
        <is>
          <t>BERCEAU</t>
        </is>
      </c>
      <c r="B285" s="9" t="inlineStr">
        <is>
          <t>DYNAMIQUE</t>
        </is>
      </c>
      <c r="C285" s="9" t="inlineStr">
        <is>
          <t>MECENE</t>
        </is>
      </c>
      <c r="D285" s="9" t="inlineStr">
        <is>
          <t>GRAVITE</t>
        </is>
      </c>
      <c r="E285" s="9" t="inlineStr">
        <is>
          <t>ECROUELLES</t>
        </is>
      </c>
      <c r="F285" s="9" t="inlineStr">
        <is>
          <t>MARKETING</t>
        </is>
      </c>
      <c r="G285" s="9" t="inlineStr">
        <is>
          <t>PANTOMIME</t>
        </is>
      </c>
      <c r="H285" s="9" t="inlineStr">
        <is>
          <t>FORTUNE</t>
        </is>
      </c>
      <c r="I285" s="9" t="inlineStr">
        <is>
          <t>ENQUETE</t>
        </is>
      </c>
      <c r="J285" s="9" t="inlineStr">
        <is>
          <t>ISRAELITE</t>
        </is>
      </c>
      <c r="K285" s="9" t="inlineStr">
        <is>
          <t>ORDRE</t>
        </is>
      </c>
      <c r="L285" s="9" t="inlineStr">
        <is>
          <t>FINANCE</t>
        </is>
      </c>
      <c r="M285" s="9" t="inlineStr">
        <is>
          <t>DOUTE</t>
        </is>
      </c>
      <c r="N285" s="9" t="inlineStr">
        <is>
          <t>RELAIS</t>
        </is>
      </c>
      <c r="O285" s="9" t="inlineStr">
        <is>
          <t>CUISINIERE</t>
        </is>
      </c>
      <c r="P285" s="9" t="inlineStr">
        <is>
          <t>COMPAS</t>
        </is>
      </c>
      <c r="Q285" s="9" t="inlineStr">
        <is>
          <t>GRADIN</t>
        </is>
      </c>
      <c r="R285" s="9" t="inlineStr">
        <is>
          <t>DEBOURSER</t>
        </is>
      </c>
      <c r="S285" s="9" t="inlineStr">
        <is>
          <t>LOB</t>
        </is>
      </c>
      <c r="T285" s="9" t="inlineStr">
        <is>
          <t>FRICHE</t>
        </is>
      </c>
      <c r="U285" s="9" t="inlineStr">
        <is>
          <t>DIFFEREND</t>
        </is>
      </c>
      <c r="V285" s="9" t="inlineStr">
        <is>
          <t>ENTRETIEN</t>
        </is>
      </c>
      <c r="W285" s="9" t="inlineStr">
        <is>
          <t>CUMIN</t>
        </is>
      </c>
      <c r="X285" s="9" t="inlineStr">
        <is>
          <t>CARDEUR</t>
        </is>
      </c>
      <c r="Y285" s="9" t="inlineStr">
        <is>
          <t>CREDIBLE</t>
        </is>
      </c>
    </row>
    <row r="286">
      <c r="A286" s="9" t="inlineStr">
        <is>
          <t>BERME</t>
        </is>
      </c>
      <c r="B286" s="9" t="inlineStr">
        <is>
          <t>EAU</t>
        </is>
      </c>
      <c r="C286" s="9" t="inlineStr">
        <is>
          <t>MEDIEVALE</t>
        </is>
      </c>
      <c r="D286" s="9" t="inlineStr">
        <is>
          <t>GROUPE</t>
        </is>
      </c>
      <c r="E286" s="9" t="inlineStr">
        <is>
          <t>EDITION</t>
        </is>
      </c>
      <c r="F286" s="9" t="inlineStr">
        <is>
          <t>MEMBRE</t>
        </is>
      </c>
      <c r="G286" s="9" t="inlineStr">
        <is>
          <t>PARADE</t>
        </is>
      </c>
      <c r="H286" s="9" t="inlineStr">
        <is>
          <t>FRAIS</t>
        </is>
      </c>
      <c r="I286" s="9" t="inlineStr">
        <is>
          <t>ENQUETER</t>
        </is>
      </c>
      <c r="J286" s="9" t="inlineStr">
        <is>
          <t>ISTHAR</t>
        </is>
      </c>
      <c r="K286" s="9" t="inlineStr">
        <is>
          <t>ORIGINAL</t>
        </is>
      </c>
      <c r="L286" s="9" t="inlineStr">
        <is>
          <t>FINANCER</t>
        </is>
      </c>
      <c r="M286" s="9" t="inlineStr">
        <is>
          <t>DROIT</t>
        </is>
      </c>
      <c r="N286" s="9" t="inlineStr">
        <is>
          <t>RELATION</t>
        </is>
      </c>
      <c r="O286" s="9" t="inlineStr">
        <is>
          <t>CUISSE</t>
        </is>
      </c>
      <c r="P286" s="9" t="inlineStr">
        <is>
          <t>COMPTEUR</t>
        </is>
      </c>
      <c r="Q286" s="9" t="inlineStr">
        <is>
          <t>GRAMMA</t>
        </is>
      </c>
      <c r="R286" s="9" t="inlineStr">
        <is>
          <t>DECIME</t>
        </is>
      </c>
      <c r="S286" s="9" t="inlineStr">
        <is>
          <t>LOISIR</t>
        </is>
      </c>
      <c r="T286" s="9" t="inlineStr">
        <is>
          <t>FRISE</t>
        </is>
      </c>
      <c r="U286" s="9" t="inlineStr">
        <is>
          <t>DIFFICULTE</t>
        </is>
      </c>
      <c r="V286" s="9" t="inlineStr">
        <is>
          <t>ENTROPIE</t>
        </is>
      </c>
      <c r="W286" s="9" t="inlineStr">
        <is>
          <t>CUVAGE</t>
        </is>
      </c>
      <c r="X286" s="9" t="inlineStr">
        <is>
          <t>CARDEUSE</t>
        </is>
      </c>
      <c r="Y286" s="9" t="inlineStr">
        <is>
          <t>CREDIT</t>
        </is>
      </c>
    </row>
    <row r="287">
      <c r="A287" s="9" t="inlineStr">
        <is>
          <t>BERNE</t>
        </is>
      </c>
      <c r="B287" s="9" t="inlineStr">
        <is>
          <t>EBAUCHE</t>
        </is>
      </c>
      <c r="C287" s="9" t="inlineStr">
        <is>
          <t>MEMOIRE</t>
        </is>
      </c>
      <c r="D287" s="9" t="inlineStr">
        <is>
          <t>GUIDE</t>
        </is>
      </c>
      <c r="E287" s="9" t="inlineStr">
        <is>
          <t>EDUQUER</t>
        </is>
      </c>
      <c r="F287" s="9" t="inlineStr">
        <is>
          <t>MESSAGE</t>
        </is>
      </c>
      <c r="G287" s="9" t="inlineStr">
        <is>
          <t>PARAVENT</t>
        </is>
      </c>
      <c r="H287" s="9" t="inlineStr">
        <is>
          <t>FRANC</t>
        </is>
      </c>
      <c r="I287" s="9" t="inlineStr">
        <is>
          <t>ENTENDRE</t>
        </is>
      </c>
      <c r="J287" s="9" t="inlineStr">
        <is>
          <t>JAIN</t>
        </is>
      </c>
      <c r="K287" s="9" t="inlineStr">
        <is>
          <t>PARADIGME</t>
        </is>
      </c>
      <c r="L287" s="9" t="inlineStr">
        <is>
          <t>FINANCIER</t>
        </is>
      </c>
      <c r="M287" s="9" t="inlineStr">
        <is>
          <t>DROITE</t>
        </is>
      </c>
      <c r="N287" s="9" t="inlineStr">
        <is>
          <t>RENDREVISI</t>
        </is>
      </c>
      <c r="O287" s="9" t="inlineStr">
        <is>
          <t>CUISSON</t>
        </is>
      </c>
      <c r="P287" s="9" t="inlineStr">
        <is>
          <t>COMPTOIR</t>
        </is>
      </c>
      <c r="Q287" s="9" t="inlineStr">
        <is>
          <t>GRANDILOQ</t>
        </is>
      </c>
      <c r="R287" s="9" t="inlineStr">
        <is>
          <t>DECOTE</t>
        </is>
      </c>
      <c r="S287" s="9" t="inlineStr">
        <is>
          <t>LONGUEUR</t>
        </is>
      </c>
      <c r="T287" s="9" t="inlineStr">
        <is>
          <t>FROID</t>
        </is>
      </c>
      <c r="U287" s="9" t="inlineStr">
        <is>
          <t>DIPLOMATE</t>
        </is>
      </c>
      <c r="V287" s="9" t="inlineStr">
        <is>
          <t>ENVAHIR</t>
        </is>
      </c>
      <c r="W287" s="9" t="inlineStr">
        <is>
          <t>CUVE</t>
        </is>
      </c>
      <c r="X287" s="9" t="inlineStr">
        <is>
          <t>CARDIGAN</t>
        </is>
      </c>
      <c r="Y287" s="9" t="inlineStr">
        <is>
          <t>CREDO</t>
        </is>
      </c>
    </row>
    <row r="288">
      <c r="A288" s="9" t="inlineStr">
        <is>
          <t>BESANT</t>
        </is>
      </c>
      <c r="B288" s="9" t="inlineStr">
        <is>
          <t>ECLAIRAGE</t>
        </is>
      </c>
      <c r="C288" s="9" t="inlineStr">
        <is>
          <t>MEMORISER</t>
        </is>
      </c>
      <c r="D288" s="9" t="inlineStr">
        <is>
          <t>GUIGNE</t>
        </is>
      </c>
      <c r="E288" s="9" t="inlineStr">
        <is>
          <t>EFFACER</t>
        </is>
      </c>
      <c r="F288" s="9" t="inlineStr">
        <is>
          <t>MESSAGERIE</t>
        </is>
      </c>
      <c r="G288" s="9" t="inlineStr">
        <is>
          <t>PARODIE</t>
        </is>
      </c>
      <c r="H288" s="9" t="inlineStr">
        <is>
          <t>FRAPPER</t>
        </is>
      </c>
      <c r="I288" s="9" t="inlineStr">
        <is>
          <t>ENTENTE</t>
        </is>
      </c>
      <c r="J288" s="9" t="inlineStr">
        <is>
          <t>JAINISME</t>
        </is>
      </c>
      <c r="K288" s="9" t="inlineStr">
        <is>
          <t>PARADOXE</t>
        </is>
      </c>
      <c r="L288" s="9" t="inlineStr">
        <is>
          <t>FINESSE</t>
        </is>
      </c>
      <c r="M288" s="9" t="inlineStr">
        <is>
          <t>DROITS</t>
        </is>
      </c>
      <c r="N288" s="9" t="inlineStr">
        <is>
          <t>REOUVERTU</t>
        </is>
      </c>
      <c r="O288" s="9" t="inlineStr">
        <is>
          <t>CUIT</t>
        </is>
      </c>
      <c r="P288" s="9" t="inlineStr">
        <is>
          <t>CONDITION</t>
        </is>
      </c>
      <c r="Q288" s="9" t="inlineStr">
        <is>
          <t>GRANDIOSE</t>
        </is>
      </c>
      <c r="R288" s="9" t="inlineStr">
        <is>
          <t>DECOTER</t>
        </is>
      </c>
      <c r="S288" s="9" t="inlineStr">
        <is>
          <t>LUGE</t>
        </is>
      </c>
      <c r="T288" s="9" t="inlineStr">
        <is>
          <t>FRONTAGE</t>
        </is>
      </c>
      <c r="U288" s="9" t="inlineStr">
        <is>
          <t>DIPLOMATIE</t>
        </is>
      </c>
      <c r="V288" s="9" t="inlineStr">
        <is>
          <t>ENVIRONNEM</t>
        </is>
      </c>
      <c r="W288" s="9" t="inlineStr">
        <is>
          <t>CYPRES</t>
        </is>
      </c>
      <c r="X288" s="9" t="inlineStr">
        <is>
          <t>CARDIOLOGI</t>
        </is>
      </c>
      <c r="Y288" s="9" t="inlineStr">
        <is>
          <t>CREER</t>
        </is>
      </c>
    </row>
    <row r="289">
      <c r="A289" s="9" t="inlineStr">
        <is>
          <t>BETON</t>
        </is>
      </c>
      <c r="B289" s="9" t="inlineStr">
        <is>
          <t>ECLORE</t>
        </is>
      </c>
      <c r="C289" s="9" t="inlineStr">
        <is>
          <t>MENSONGE</t>
        </is>
      </c>
      <c r="D289" s="9" t="inlineStr">
        <is>
          <t>GYRER</t>
        </is>
      </c>
      <c r="E289" s="9" t="inlineStr">
        <is>
          <t>EFFET</t>
        </is>
      </c>
      <c r="F289" s="9" t="inlineStr">
        <is>
          <t>MICRO</t>
        </is>
      </c>
      <c r="G289" s="9" t="inlineStr">
        <is>
          <t>PAROLE</t>
        </is>
      </c>
      <c r="H289" s="9" t="inlineStr">
        <is>
          <t>FRIC</t>
        </is>
      </c>
      <c r="I289" s="9" t="inlineStr">
        <is>
          <t>EPOUSE</t>
        </is>
      </c>
      <c r="J289" s="9" t="inlineStr">
        <is>
          <t>JEHOVAH</t>
        </is>
      </c>
      <c r="K289" s="9" t="inlineStr">
        <is>
          <t>PARFAIT</t>
        </is>
      </c>
      <c r="L289" s="9" t="inlineStr">
        <is>
          <t>FIRME</t>
        </is>
      </c>
      <c r="M289" s="9" t="inlineStr">
        <is>
          <t>DROITURE</t>
        </is>
      </c>
      <c r="N289" s="9" t="inlineStr">
        <is>
          <t>REPRESENT</t>
        </is>
      </c>
      <c r="O289" s="9" t="inlineStr">
        <is>
          <t>CUITE</t>
        </is>
      </c>
      <c r="P289" s="9" t="inlineStr">
        <is>
          <t>CONDUIRE</t>
        </is>
      </c>
      <c r="Q289" s="9" t="inlineStr">
        <is>
          <t>GROTESQUE</t>
        </is>
      </c>
      <c r="R289" s="9" t="inlineStr">
        <is>
          <t>DECRUE</t>
        </is>
      </c>
      <c r="S289" s="9" t="inlineStr">
        <is>
          <t>LUTTE</t>
        </is>
      </c>
      <c r="T289" s="9" t="inlineStr">
        <is>
          <t>FRONTEAU</t>
        </is>
      </c>
      <c r="U289" s="9" t="inlineStr">
        <is>
          <t>DIPLOMATIQ</t>
        </is>
      </c>
      <c r="V289" s="9" t="inlineStr">
        <is>
          <t>EOLIEN</t>
        </is>
      </c>
      <c r="W289" s="9" t="inlineStr">
        <is>
          <t>DAIM</t>
        </is>
      </c>
      <c r="X289" s="9" t="inlineStr">
        <is>
          <t>CARPETTE</t>
        </is>
      </c>
      <c r="Y289" s="9" t="inlineStr">
        <is>
          <t>CRISE</t>
        </is>
      </c>
    </row>
    <row r="290">
      <c r="A290" s="9" t="inlineStr">
        <is>
          <t>BETONNAGE</t>
        </is>
      </c>
      <c r="B290" s="9" t="inlineStr">
        <is>
          <t>ECLOSION</t>
        </is>
      </c>
      <c r="C290" s="9" t="inlineStr">
        <is>
          <t>MENTALITE</t>
        </is>
      </c>
      <c r="D290" s="9" t="inlineStr">
        <is>
          <t>HALLEY</t>
        </is>
      </c>
      <c r="E290" s="9" t="inlineStr">
        <is>
          <t>EFFICACE</t>
        </is>
      </c>
      <c r="F290" s="9" t="inlineStr">
        <is>
          <t>MIMIQUE</t>
        </is>
      </c>
      <c r="G290" s="9" t="inlineStr">
        <is>
          <t>PARTERRE</t>
        </is>
      </c>
      <c r="H290" s="9" t="inlineStr">
        <is>
          <t>FRUGALITE</t>
        </is>
      </c>
      <c r="I290" s="9" t="inlineStr">
        <is>
          <t>EPOUX</t>
        </is>
      </c>
      <c r="J290" s="9" t="inlineStr">
        <is>
          <t>JESUITE</t>
        </is>
      </c>
      <c r="K290" s="9" t="inlineStr">
        <is>
          <t>PAROLE</t>
        </is>
      </c>
      <c r="L290" s="9" t="inlineStr">
        <is>
          <t>FLASHAGE</t>
        </is>
      </c>
      <c r="M290" s="9" t="inlineStr">
        <is>
          <t>EAU</t>
        </is>
      </c>
      <c r="N290" s="9" t="inlineStr">
        <is>
          <t>RESEAU</t>
        </is>
      </c>
      <c r="O290" s="9" t="inlineStr">
        <is>
          <t>CULINAIRE</t>
        </is>
      </c>
      <c r="P290" s="9" t="inlineStr">
        <is>
          <t>CONDUITE</t>
        </is>
      </c>
      <c r="Q290" s="9" t="inlineStr">
        <is>
          <t>GUIGNOL</t>
        </is>
      </c>
      <c r="R290" s="9" t="inlineStr">
        <is>
          <t>DEFICIT</t>
        </is>
      </c>
      <c r="S290" s="9" t="inlineStr">
        <is>
          <t>LUTTEUR</t>
        </is>
      </c>
      <c r="T290" s="9" t="inlineStr">
        <is>
          <t>FRONTIERE</t>
        </is>
      </c>
      <c r="U290" s="9" t="inlineStr">
        <is>
          <t>DIRIGEABLE</t>
        </is>
      </c>
      <c r="V290" s="9" t="inlineStr">
        <is>
          <t>EOLIENNE</t>
        </is>
      </c>
      <c r="W290" s="9" t="inlineStr">
        <is>
          <t>DAM</t>
        </is>
      </c>
      <c r="X290" s="9" t="inlineStr">
        <is>
          <t>CARRE</t>
        </is>
      </c>
      <c r="Y290" s="9" t="inlineStr">
        <is>
          <t>CRITERE</t>
        </is>
      </c>
    </row>
    <row r="291">
      <c r="A291" s="9" t="inlineStr">
        <is>
          <t>BIFORE</t>
        </is>
      </c>
      <c r="B291" s="9" t="inlineStr">
        <is>
          <t>ECOLE</t>
        </is>
      </c>
      <c r="C291" s="9" t="inlineStr">
        <is>
          <t>MER</t>
        </is>
      </c>
      <c r="D291" s="9" t="inlineStr">
        <is>
          <t>HALO</t>
        </is>
      </c>
      <c r="E291" s="9" t="inlineStr">
        <is>
          <t>EFFICACITE</t>
        </is>
      </c>
      <c r="F291" s="9" t="inlineStr">
        <is>
          <t>MINISTÈRE</t>
        </is>
      </c>
      <c r="G291" s="9" t="inlineStr">
        <is>
          <t>PARTITION</t>
        </is>
      </c>
      <c r="H291" s="9" t="inlineStr">
        <is>
          <t>FRUIT</t>
        </is>
      </c>
      <c r="I291" s="9" t="inlineStr">
        <is>
          <t>EQUITE</t>
        </is>
      </c>
      <c r="J291" s="9" t="inlineStr">
        <is>
          <t>JEUNE</t>
        </is>
      </c>
      <c r="K291" s="9" t="inlineStr">
        <is>
          <t>PARTAGE</t>
        </is>
      </c>
      <c r="L291" s="9" t="inlineStr">
        <is>
          <t>FONCTION</t>
        </is>
      </c>
      <c r="M291" s="9" t="inlineStr">
        <is>
          <t>ECHO</t>
        </is>
      </c>
      <c r="N291" s="9" t="inlineStr">
        <is>
          <t>RESERVATIO</t>
        </is>
      </c>
      <c r="O291" s="9" t="inlineStr">
        <is>
          <t>CULTURE</t>
        </is>
      </c>
      <c r="P291" s="9" t="inlineStr">
        <is>
          <t>CONNECT</t>
        </is>
      </c>
      <c r="Q291" s="9" t="inlineStr">
        <is>
          <t>HAGIOGRAPH</t>
        </is>
      </c>
      <c r="R291" s="9" t="inlineStr">
        <is>
          <t>DEFLATER</t>
        </is>
      </c>
      <c r="S291" s="9" t="inlineStr">
        <is>
          <t>MAILLOT</t>
        </is>
      </c>
      <c r="T291" s="9" t="inlineStr">
        <is>
          <t>FRONTON</t>
        </is>
      </c>
      <c r="U291" s="9" t="inlineStr">
        <is>
          <t>DISCIPLINE</t>
        </is>
      </c>
      <c r="V291" s="9" t="inlineStr">
        <is>
          <t>EPARGNER</t>
        </is>
      </c>
      <c r="W291" s="9" t="inlineStr">
        <is>
          <t>DATTE</t>
        </is>
      </c>
      <c r="X291" s="9" t="inlineStr">
        <is>
          <t>CARREAU</t>
        </is>
      </c>
      <c r="Y291" s="9" t="inlineStr">
        <is>
          <t>CRITIQUE</t>
        </is>
      </c>
    </row>
    <row r="292">
      <c r="A292" s="9" t="inlineStr">
        <is>
          <t>BIGUE</t>
        </is>
      </c>
      <c r="B292" s="9" t="inlineStr">
        <is>
          <t>ECOUTER</t>
        </is>
      </c>
      <c r="C292" s="9" t="inlineStr">
        <is>
          <t>METAL</t>
        </is>
      </c>
      <c r="D292" s="9" t="inlineStr">
        <is>
          <t>HELIOPAUSE</t>
        </is>
      </c>
      <c r="E292" s="9" t="inlineStr">
        <is>
          <t>EFFROI</t>
        </is>
      </c>
      <c r="F292" s="9" t="inlineStr">
        <is>
          <t>MISSIVE</t>
        </is>
      </c>
      <c r="G292" s="9" t="inlineStr">
        <is>
          <t>PASSERELLE</t>
        </is>
      </c>
      <c r="H292" s="9" t="inlineStr">
        <is>
          <t>GAGE</t>
        </is>
      </c>
      <c r="I292" s="9" t="inlineStr">
        <is>
          <t>ERREUR</t>
        </is>
      </c>
      <c r="J292" s="9" t="inlineStr">
        <is>
          <t>JUBE</t>
        </is>
      </c>
      <c r="K292" s="9" t="inlineStr">
        <is>
          <t>PENSEE</t>
        </is>
      </c>
      <c r="L292" s="9" t="inlineStr">
        <is>
          <t>FONDERIE</t>
        </is>
      </c>
      <c r="M292" s="9" t="inlineStr">
        <is>
          <t>ECOLE</t>
        </is>
      </c>
      <c r="N292" s="9" t="inlineStr">
        <is>
          <t>RESERVER</t>
        </is>
      </c>
      <c r="O292" s="9" t="inlineStr">
        <is>
          <t>CUMIN</t>
        </is>
      </c>
      <c r="P292" s="9" t="inlineStr">
        <is>
          <t>CONQUE</t>
        </is>
      </c>
      <c r="Q292" s="9" t="inlineStr">
        <is>
          <t>HAIKU</t>
        </is>
      </c>
      <c r="R292" s="9" t="inlineStr">
        <is>
          <t>DEFLATION</t>
        </is>
      </c>
      <c r="S292" s="9" t="inlineStr">
        <is>
          <t>MANCHE</t>
        </is>
      </c>
      <c r="T292" s="9" t="inlineStr">
        <is>
          <t>GALERIE</t>
        </is>
      </c>
      <c r="U292" s="9" t="inlineStr">
        <is>
          <t>DISCRIMINA</t>
        </is>
      </c>
      <c r="V292" s="9" t="inlineStr">
        <is>
          <t>EPUISEMENT</t>
        </is>
      </c>
      <c r="W292" s="9" t="inlineStr">
        <is>
          <t>DECANTER</t>
        </is>
      </c>
      <c r="X292" s="9" t="inlineStr">
        <is>
          <t>CARRELE</t>
        </is>
      </c>
      <c r="Y292" s="9" t="inlineStr">
        <is>
          <t>CRITIQUER</t>
        </is>
      </c>
    </row>
    <row r="293">
      <c r="A293" s="9" t="inlineStr">
        <is>
          <t>BIJOU</t>
        </is>
      </c>
      <c r="B293" s="9" t="inlineStr">
        <is>
          <t>ECOUTEUR</t>
        </is>
      </c>
      <c r="C293" s="9" t="inlineStr">
        <is>
          <t>MIGRATION</t>
        </is>
      </c>
      <c r="D293" s="9" t="inlineStr">
        <is>
          <t>HIPPARQUE</t>
        </is>
      </c>
      <c r="E293" s="9" t="inlineStr">
        <is>
          <t>EGARDS</t>
        </is>
      </c>
      <c r="F293" s="9" t="inlineStr">
        <is>
          <t>MOBILE</t>
        </is>
      </c>
      <c r="G293" s="9" t="inlineStr">
        <is>
          <t>PATHOS</t>
        </is>
      </c>
      <c r="H293" s="9" t="inlineStr">
        <is>
          <t>GAIN</t>
        </is>
      </c>
      <c r="I293" s="9" t="inlineStr">
        <is>
          <t>ESTIMER</t>
        </is>
      </c>
      <c r="J293" s="9" t="inlineStr">
        <is>
          <t>JUDAIQUE</t>
        </is>
      </c>
      <c r="K293" s="9" t="inlineStr">
        <is>
          <t>PENSEUR</t>
        </is>
      </c>
      <c r="L293" s="9" t="inlineStr">
        <is>
          <t>FONTE</t>
        </is>
      </c>
      <c r="M293" s="9" t="inlineStr">
        <is>
          <t>ECOUTE</t>
        </is>
      </c>
      <c r="N293" s="9" t="inlineStr">
        <is>
          <t>RESIDENT</t>
        </is>
      </c>
      <c r="O293" s="9" t="inlineStr">
        <is>
          <t>CURCUMA</t>
        </is>
      </c>
      <c r="P293" s="9" t="inlineStr">
        <is>
          <t>CONSULTER</t>
        </is>
      </c>
      <c r="Q293" s="9" t="inlineStr">
        <is>
          <t>HARPE</t>
        </is>
      </c>
      <c r="R293" s="9" t="inlineStr">
        <is>
          <t>DELAI</t>
        </is>
      </c>
      <c r="S293" s="9" t="inlineStr">
        <is>
          <t>MARATHON</t>
        </is>
      </c>
      <c r="T293" s="9" t="inlineStr">
        <is>
          <t>GAZ</t>
        </is>
      </c>
      <c r="U293" s="9" t="inlineStr">
        <is>
          <t>DISPUTE</t>
        </is>
      </c>
      <c r="V293" s="9" t="inlineStr">
        <is>
          <t>EPUISER</t>
        </is>
      </c>
      <c r="W293" s="9" t="inlineStr">
        <is>
          <t>DECHAUMAGE</t>
        </is>
      </c>
      <c r="X293" s="9" t="inlineStr">
        <is>
          <t>CARRELET</t>
        </is>
      </c>
      <c r="Y293" s="9" t="inlineStr">
        <is>
          <t>CROITRE</t>
        </is>
      </c>
    </row>
    <row r="294">
      <c r="A294" s="9" t="inlineStr">
        <is>
          <t>BISEAU</t>
        </is>
      </c>
      <c r="B294" s="9" t="inlineStr">
        <is>
          <t>ECRAN</t>
        </is>
      </c>
      <c r="C294" s="9" t="inlineStr">
        <is>
          <t>MILITAIRE</t>
        </is>
      </c>
      <c r="D294" s="9" t="inlineStr">
        <is>
          <t>HORIZON</t>
        </is>
      </c>
      <c r="E294" s="9" t="inlineStr">
        <is>
          <t>ELECTROCHO</t>
        </is>
      </c>
      <c r="F294" s="9" t="inlineStr">
        <is>
          <t>MODALITÉ</t>
        </is>
      </c>
      <c r="G294" s="9" t="inlineStr">
        <is>
          <t>PERIPETIE</t>
        </is>
      </c>
      <c r="H294" s="9" t="inlineStr">
        <is>
          <t>GARANIE</t>
        </is>
      </c>
      <c r="I294" s="9" t="inlineStr">
        <is>
          <t>ETAT</t>
        </is>
      </c>
      <c r="J294" s="9" t="inlineStr">
        <is>
          <t>JUDAISME</t>
        </is>
      </c>
      <c r="K294" s="9" t="inlineStr">
        <is>
          <t>PERCEPTION</t>
        </is>
      </c>
      <c r="L294" s="9" t="inlineStr">
        <is>
          <t>FORAGE</t>
        </is>
      </c>
      <c r="M294" s="9" t="inlineStr">
        <is>
          <t>ECOUTER</t>
        </is>
      </c>
      <c r="N294" s="9" t="inlineStr">
        <is>
          <t>RESORT</t>
        </is>
      </c>
      <c r="O294" s="9" t="inlineStr">
        <is>
          <t>CURRY</t>
        </is>
      </c>
      <c r="P294" s="9" t="inlineStr">
        <is>
          <t>CONTACT</t>
        </is>
      </c>
      <c r="Q294" s="9" t="inlineStr">
        <is>
          <t>HELLENISTE</t>
        </is>
      </c>
      <c r="R294" s="9" t="inlineStr">
        <is>
          <t>DEMANDE</t>
        </is>
      </c>
      <c r="S294" s="9" t="inlineStr">
        <is>
          <t>MARCHE</t>
        </is>
      </c>
      <c r="T294" s="9" t="inlineStr">
        <is>
          <t>GAZEBO</t>
        </is>
      </c>
      <c r="U294" s="9" t="inlineStr">
        <is>
          <t>DISSENSION</t>
        </is>
      </c>
      <c r="V294" s="9" t="inlineStr">
        <is>
          <t>EQUILIBRE</t>
        </is>
      </c>
      <c r="W294" s="9" t="inlineStr">
        <is>
          <t>DECOMPOSER</t>
        </is>
      </c>
      <c r="X294" s="9" t="inlineStr">
        <is>
          <t>CARRURE</t>
        </is>
      </c>
      <c r="Y294" s="9" t="inlineStr">
        <is>
          <t>CULTIVER</t>
        </is>
      </c>
    </row>
    <row r="295">
      <c r="A295" s="9" t="inlineStr">
        <is>
          <t>BISEAUTAGE</t>
        </is>
      </c>
      <c r="B295" s="9" t="inlineStr">
        <is>
          <t>ECRIRE</t>
        </is>
      </c>
      <c r="C295" s="9" t="inlineStr">
        <is>
          <t>MODERNE</t>
        </is>
      </c>
      <c r="D295" s="9" t="inlineStr">
        <is>
          <t>HOROSCOPE</t>
        </is>
      </c>
      <c r="E295" s="9" t="inlineStr">
        <is>
          <t>ELEMENT</t>
        </is>
      </c>
      <c r="F295" s="9" t="inlineStr">
        <is>
          <t>MODEM</t>
        </is>
      </c>
      <c r="G295" s="9" t="inlineStr">
        <is>
          <t>PERSONNAGE</t>
        </is>
      </c>
      <c r="H295" s="9" t="inlineStr">
        <is>
          <t>GARANT</t>
        </is>
      </c>
      <c r="I295" s="9" t="inlineStr">
        <is>
          <t>EVADER</t>
        </is>
      </c>
      <c r="J295" s="9" t="inlineStr">
        <is>
          <t>JUDICA</t>
        </is>
      </c>
      <c r="K295" s="9" t="inlineStr">
        <is>
          <t>PERCEVOIR</t>
        </is>
      </c>
      <c r="L295" s="9" t="inlineStr">
        <is>
          <t>FORGE</t>
        </is>
      </c>
      <c r="M295" s="9" t="inlineStr">
        <is>
          <t>ECRIT</t>
        </is>
      </c>
      <c r="N295" s="9" t="inlineStr">
        <is>
          <t>RESSOURCE</t>
        </is>
      </c>
      <c r="O295" s="9" t="inlineStr">
        <is>
          <t>DARIOLE</t>
        </is>
      </c>
      <c r="P295" s="9" t="inlineStr">
        <is>
          <t>CONTENEUR</t>
        </is>
      </c>
      <c r="Q295" s="9" t="inlineStr">
        <is>
          <t>HEMISTICHE</t>
        </is>
      </c>
      <c r="R295" s="9" t="inlineStr">
        <is>
          <t>DEMARCHE</t>
        </is>
      </c>
      <c r="S295" s="9" t="inlineStr">
        <is>
          <t>MARQUEUR</t>
        </is>
      </c>
      <c r="T295" s="9" t="inlineStr">
        <is>
          <t>GAZON</t>
        </is>
      </c>
      <c r="U295" s="9" t="inlineStr">
        <is>
          <t>DISSUASION</t>
        </is>
      </c>
      <c r="V295" s="9" t="inlineStr">
        <is>
          <t>ESCOMPTER</t>
        </is>
      </c>
      <c r="W295" s="9" t="inlineStr">
        <is>
          <t>DEFRICHER</t>
        </is>
      </c>
      <c r="X295" s="9" t="inlineStr">
        <is>
          <t>CASAQUE</t>
        </is>
      </c>
      <c r="Y295" s="9" t="inlineStr">
        <is>
          <t>CULTURE</t>
        </is>
      </c>
    </row>
    <row r="296">
      <c r="A296" s="9" t="inlineStr">
        <is>
          <t>BIVEAU</t>
        </is>
      </c>
      <c r="B296" s="9" t="inlineStr">
        <is>
          <t>EFFET</t>
        </is>
      </c>
      <c r="C296" s="9" t="inlineStr">
        <is>
          <t>MOEURS</t>
        </is>
      </c>
      <c r="D296" s="9" t="inlineStr">
        <is>
          <t>HUBBLE</t>
        </is>
      </c>
      <c r="E296" s="9" t="inlineStr">
        <is>
          <t>ELLEBORE</t>
        </is>
      </c>
      <c r="F296" s="9" t="inlineStr">
        <is>
          <t>MODÉRATEUR</t>
        </is>
      </c>
      <c r="G296" s="9" t="inlineStr">
        <is>
          <t>PIANO</t>
        </is>
      </c>
      <c r="H296" s="9" t="inlineStr">
        <is>
          <t>GARANTIE</t>
        </is>
      </c>
      <c r="I296" s="9" t="inlineStr">
        <is>
          <t>EVALUER</t>
        </is>
      </c>
      <c r="J296" s="9" t="inlineStr">
        <is>
          <t>JUGEMENT</t>
        </is>
      </c>
      <c r="K296" s="9" t="inlineStr">
        <is>
          <t>PHASE</t>
        </is>
      </c>
      <c r="L296" s="9" t="inlineStr">
        <is>
          <t>FORGEAGE</t>
        </is>
      </c>
      <c r="M296" s="9" t="inlineStr">
        <is>
          <t>EDIFIER</t>
        </is>
      </c>
      <c r="N296" s="9" t="inlineStr">
        <is>
          <t>RESTAURANT</t>
        </is>
      </c>
      <c r="O296" s="9" t="inlineStr">
        <is>
          <t>DATTE</t>
        </is>
      </c>
      <c r="P296" s="9" t="inlineStr">
        <is>
          <t>CONTOURNER</t>
        </is>
      </c>
      <c r="Q296" s="9" t="inlineStr">
        <is>
          <t>HEROIDE</t>
        </is>
      </c>
      <c r="R296" s="9" t="inlineStr">
        <is>
          <t>DEMARCHER</t>
        </is>
      </c>
      <c r="S296" s="9" t="inlineStr">
        <is>
          <t>MARTEAU</t>
        </is>
      </c>
      <c r="T296" s="9" t="inlineStr">
        <is>
          <t>GEISON</t>
        </is>
      </c>
      <c r="U296" s="9" t="inlineStr">
        <is>
          <t>DIVERGENCE</t>
        </is>
      </c>
      <c r="V296" s="9" t="inlineStr">
        <is>
          <t>ESPRIT</t>
        </is>
      </c>
      <c r="W296" s="9" t="inlineStr">
        <is>
          <t>DENSITE</t>
        </is>
      </c>
      <c r="X296" s="9" t="inlineStr">
        <is>
          <t>CASAQUIN</t>
        </is>
      </c>
      <c r="Y296" s="9" t="inlineStr">
        <is>
          <t>DANGER</t>
        </is>
      </c>
    </row>
    <row r="297">
      <c r="A297" s="9" t="inlineStr">
        <is>
          <t>BLADE</t>
        </is>
      </c>
      <c r="B297" s="9" t="inlineStr">
        <is>
          <t>ELEGANCE</t>
        </is>
      </c>
      <c r="C297" s="9" t="inlineStr">
        <is>
          <t>MOMIE</t>
        </is>
      </c>
      <c r="D297" s="9" t="inlineStr">
        <is>
          <t>HUMAIN</t>
        </is>
      </c>
      <c r="E297" s="9" t="inlineStr">
        <is>
          <t>EMOI</t>
        </is>
      </c>
      <c r="F297" s="9" t="inlineStr">
        <is>
          <t>MONITEUR</t>
        </is>
      </c>
      <c r="G297" s="9" t="inlineStr">
        <is>
          <t>PIECE</t>
        </is>
      </c>
      <c r="H297" s="9" t="inlineStr">
        <is>
          <t>GARANTIR</t>
        </is>
      </c>
      <c r="I297" s="9" t="inlineStr">
        <is>
          <t>EVASION</t>
        </is>
      </c>
      <c r="J297" s="9" t="inlineStr">
        <is>
          <t>JUIF</t>
        </is>
      </c>
      <c r="K297" s="9" t="inlineStr">
        <is>
          <t>PHENOMENE</t>
        </is>
      </c>
      <c r="L297" s="9" t="inlineStr">
        <is>
          <t>FORGERON</t>
        </is>
      </c>
      <c r="M297" s="9" t="inlineStr">
        <is>
          <t>EDUQUER</t>
        </is>
      </c>
      <c r="N297" s="9" t="inlineStr">
        <is>
          <t>RESTAURATI</t>
        </is>
      </c>
      <c r="O297" s="9" t="inlineStr">
        <is>
          <t>DAUBE</t>
        </is>
      </c>
      <c r="P297" s="9" t="inlineStr">
        <is>
          <t>CONTRE</t>
        </is>
      </c>
      <c r="Q297" s="9" t="inlineStr">
        <is>
          <t>HEROINE</t>
        </is>
      </c>
      <c r="R297" s="9" t="inlineStr">
        <is>
          <t>DEMI</t>
        </is>
      </c>
      <c r="S297" s="9" t="inlineStr">
        <is>
          <t>MARTIAL</t>
        </is>
      </c>
      <c r="T297" s="9" t="inlineStr">
        <is>
          <t>GENTRIFICA</t>
        </is>
      </c>
      <c r="U297" s="9" t="inlineStr">
        <is>
          <t>DIVISION</t>
        </is>
      </c>
      <c r="V297" s="9" t="inlineStr">
        <is>
          <t>ESSENCE</t>
        </is>
      </c>
      <c r="W297" s="9" t="inlineStr">
        <is>
          <t>DEPIQUER</t>
        </is>
      </c>
      <c r="X297" s="9" t="inlineStr">
        <is>
          <t>CASHMERE</t>
        </is>
      </c>
      <c r="Y297" s="9" t="inlineStr">
        <is>
          <t>DEBAT</t>
        </is>
      </c>
    </row>
    <row r="298">
      <c r="A298" s="9" t="inlineStr">
        <is>
          <t>BLOC</t>
        </is>
      </c>
      <c r="B298" s="9" t="inlineStr">
        <is>
          <t>ELEVE</t>
        </is>
      </c>
      <c r="C298" s="9" t="inlineStr">
        <is>
          <t>MONARCHIE</t>
        </is>
      </c>
      <c r="D298" s="9" t="inlineStr">
        <is>
          <t>HUMEUR</t>
        </is>
      </c>
      <c r="E298" s="9" t="inlineStr">
        <is>
          <t>EMPIRIQUE</t>
        </is>
      </c>
      <c r="F298" s="9" t="inlineStr">
        <is>
          <t>MONOLOGUE</t>
        </is>
      </c>
      <c r="G298" s="9" t="inlineStr">
        <is>
          <t>PLACE</t>
        </is>
      </c>
      <c r="H298" s="9" t="inlineStr">
        <is>
          <t>GEL</t>
        </is>
      </c>
      <c r="I298" s="9" t="inlineStr">
        <is>
          <t>EXAMINER</t>
        </is>
      </c>
      <c r="J298" s="9" t="inlineStr">
        <is>
          <t>JUREUR</t>
        </is>
      </c>
      <c r="K298" s="9" t="inlineStr">
        <is>
          <t>PHRASE</t>
        </is>
      </c>
      <c r="L298" s="9" t="inlineStr">
        <is>
          <t>FORMER</t>
        </is>
      </c>
      <c r="M298" s="9" t="inlineStr">
        <is>
          <t>EGAL</t>
        </is>
      </c>
      <c r="N298" s="9" t="inlineStr">
        <is>
          <t>RETARD</t>
        </is>
      </c>
      <c r="O298" s="9" t="inlineStr">
        <is>
          <t>DAURADE</t>
        </is>
      </c>
      <c r="P298" s="9" t="inlineStr">
        <is>
          <t>CONTREE</t>
        </is>
      </c>
      <c r="Q298" s="9" t="inlineStr">
        <is>
          <t>HEROIQUE</t>
        </is>
      </c>
      <c r="R298" s="9" t="inlineStr">
        <is>
          <t>DENIER</t>
        </is>
      </c>
      <c r="S298" s="9" t="inlineStr">
        <is>
          <t>MATCH</t>
        </is>
      </c>
      <c r="T298" s="9" t="inlineStr">
        <is>
          <t>GEOGRAPHIE</t>
        </is>
      </c>
      <c r="U298" s="9" t="inlineStr">
        <is>
          <t>DJIHAD</t>
        </is>
      </c>
      <c r="V298" s="9" t="inlineStr">
        <is>
          <t>ESSOR</t>
        </is>
      </c>
      <c r="W298" s="9" t="inlineStr">
        <is>
          <t>DEPISTER</t>
        </is>
      </c>
      <c r="X298" s="9" t="inlineStr">
        <is>
          <t>CASIMIR</t>
        </is>
      </c>
      <c r="Y298" s="9" t="inlineStr">
        <is>
          <t>DEBATS</t>
        </is>
      </c>
    </row>
    <row r="299">
      <c r="A299" s="9" t="inlineStr">
        <is>
          <t>BLOCAGE</t>
        </is>
      </c>
      <c r="B299" s="9" t="inlineStr">
        <is>
          <t>ELOQUENCE</t>
        </is>
      </c>
      <c r="C299" s="9" t="inlineStr">
        <is>
          <t>MONASTERE</t>
        </is>
      </c>
      <c r="D299" s="9" t="inlineStr">
        <is>
          <t>HYDRA</t>
        </is>
      </c>
      <c r="E299" s="9" t="inlineStr">
        <is>
          <t>EMPIRISME</t>
        </is>
      </c>
      <c r="F299" s="9" t="inlineStr">
        <is>
          <t>MONTRER</t>
        </is>
      </c>
      <c r="G299" s="9" t="inlineStr">
        <is>
          <t>PLAN</t>
        </is>
      </c>
      <c r="H299" s="9" t="inlineStr">
        <is>
          <t>GENERALITE</t>
        </is>
      </c>
      <c r="I299" s="9" t="inlineStr">
        <is>
          <t>EXCEPTION</t>
        </is>
      </c>
      <c r="J299" s="9" t="inlineStr">
        <is>
          <t>JUSTICE</t>
        </is>
      </c>
      <c r="K299" s="9" t="inlineStr">
        <is>
          <t>PHYSIQUE</t>
        </is>
      </c>
      <c r="L299" s="9" t="inlineStr">
        <is>
          <t>FORT</t>
        </is>
      </c>
      <c r="M299" s="9" t="inlineStr">
        <is>
          <t>EGALE</t>
        </is>
      </c>
      <c r="N299" s="9" t="inlineStr">
        <is>
          <t>RETOUR</t>
        </is>
      </c>
      <c r="O299" s="9" t="inlineStr">
        <is>
          <t>DECOR</t>
        </is>
      </c>
      <c r="P299" s="9" t="inlineStr">
        <is>
          <t>CONTREFORT</t>
        </is>
      </c>
      <c r="Q299" s="9" t="inlineStr">
        <is>
          <t>HEROS</t>
        </is>
      </c>
      <c r="R299" s="9" t="inlineStr">
        <is>
          <t>DENREE</t>
        </is>
      </c>
      <c r="S299" s="9" t="inlineStr">
        <is>
          <t>MEDAILLE</t>
        </is>
      </c>
      <c r="T299" s="9" t="inlineStr">
        <is>
          <t>GESTION</t>
        </is>
      </c>
      <c r="U299" s="9" t="inlineStr">
        <is>
          <t>DOMINATION</t>
        </is>
      </c>
      <c r="V299" s="9" t="inlineStr">
        <is>
          <t>ETATFONDAM</t>
        </is>
      </c>
      <c r="W299" s="9" t="inlineStr">
        <is>
          <t>DESHERBAGE</t>
        </is>
      </c>
      <c r="X299" s="9" t="inlineStr">
        <is>
          <t>CASOAR</t>
        </is>
      </c>
      <c r="Y299" s="9" t="inlineStr">
        <is>
          <t>DEBATTRE</t>
        </is>
      </c>
    </row>
    <row r="300">
      <c r="A300" s="9" t="inlineStr">
        <is>
          <t>BLOCHET</t>
        </is>
      </c>
      <c r="B300" s="9" t="inlineStr">
        <is>
          <t>EMAIL</t>
        </is>
      </c>
      <c r="C300" s="9" t="inlineStr">
        <is>
          <t>MONUMENT</t>
        </is>
      </c>
      <c r="D300" s="9" t="inlineStr">
        <is>
          <t>HYDRE</t>
        </is>
      </c>
      <c r="E300" s="9" t="inlineStr">
        <is>
          <t>EMPLATRE</t>
        </is>
      </c>
      <c r="F300" s="9" t="inlineStr">
        <is>
          <t>MORSE</t>
        </is>
      </c>
      <c r="G300" s="9" t="inlineStr">
        <is>
          <t>PLANCHES</t>
        </is>
      </c>
      <c r="H300" s="9" t="inlineStr">
        <is>
          <t>GESTION</t>
        </is>
      </c>
      <c r="I300" s="9" t="inlineStr">
        <is>
          <t>EXCLURE</t>
        </is>
      </c>
      <c r="J300" s="9" t="inlineStr">
        <is>
          <t>JUVENAT</t>
        </is>
      </c>
      <c r="K300" s="9" t="inlineStr">
        <is>
          <t>PLAN</t>
        </is>
      </c>
      <c r="L300" s="9" t="inlineStr">
        <is>
          <t>FOUR</t>
        </is>
      </c>
      <c r="M300" s="9" t="inlineStr">
        <is>
          <t>EGALITE</t>
        </is>
      </c>
      <c r="N300" s="9" t="inlineStr">
        <is>
          <t>REVENIR</t>
        </is>
      </c>
      <c r="O300" s="9" t="inlineStr">
        <is>
          <t>DECORATION</t>
        </is>
      </c>
      <c r="P300" s="9" t="inlineStr">
        <is>
          <t>CONTROLE</t>
        </is>
      </c>
      <c r="Q300" s="9" t="inlineStr">
        <is>
          <t>HISTOIRE</t>
        </is>
      </c>
      <c r="R300" s="9" t="inlineStr">
        <is>
          <t>DEPENSE</t>
        </is>
      </c>
      <c r="S300" s="9" t="inlineStr">
        <is>
          <t>MELEE</t>
        </is>
      </c>
      <c r="T300" s="9" t="inlineStr">
        <is>
          <t>GHETTO</t>
        </is>
      </c>
      <c r="U300" s="9" t="inlineStr">
        <is>
          <t>DOMMAGE</t>
        </is>
      </c>
      <c r="V300" s="9" t="inlineStr">
        <is>
          <t>ETHANE</t>
        </is>
      </c>
      <c r="W300" s="9" t="inlineStr">
        <is>
          <t>DESHERBANT</t>
        </is>
      </c>
      <c r="X300" s="9" t="inlineStr">
        <is>
          <t>CASQUE</t>
        </is>
      </c>
      <c r="Y300" s="9" t="inlineStr">
        <is>
          <t>DECENCE</t>
        </is>
      </c>
    </row>
    <row r="301">
      <c r="A301" s="9" t="inlineStr">
        <is>
          <t>BOIS</t>
        </is>
      </c>
      <c r="B301" s="9" t="inlineStr">
        <is>
          <t>EMAUX</t>
        </is>
      </c>
      <c r="C301" s="9" t="inlineStr">
        <is>
          <t>MORALE</t>
        </is>
      </c>
      <c r="D301" s="9" t="inlineStr">
        <is>
          <t>HYDROGENE</t>
        </is>
      </c>
      <c r="E301" s="9" t="inlineStr">
        <is>
          <t>ENTORSE</t>
        </is>
      </c>
      <c r="F301" s="9" t="inlineStr">
        <is>
          <t>MOTEUR</t>
        </is>
      </c>
      <c r="G301" s="9" t="inlineStr">
        <is>
          <t>PLATEAU</t>
        </is>
      </c>
      <c r="H301" s="9" t="inlineStr">
        <is>
          <t>GISEMENT</t>
        </is>
      </c>
      <c r="I301" s="9" t="inlineStr">
        <is>
          <t>EXCLUSION</t>
        </is>
      </c>
      <c r="J301" s="9" t="inlineStr">
        <is>
          <t>KAABA</t>
        </is>
      </c>
      <c r="K301" s="9" t="inlineStr">
        <is>
          <t>PLANIFIER</t>
        </is>
      </c>
      <c r="L301" s="9" t="inlineStr">
        <is>
          <t>FOURNIR</t>
        </is>
      </c>
      <c r="M301" s="9" t="inlineStr">
        <is>
          <t>EGARD</t>
        </is>
      </c>
      <c r="N301" s="9" t="inlineStr">
        <is>
          <t>RIVIERE</t>
        </is>
      </c>
      <c r="O301" s="9" t="inlineStr">
        <is>
          <t>DECOUPER</t>
        </is>
      </c>
      <c r="P301" s="9" t="inlineStr">
        <is>
          <t>CONVOI</t>
        </is>
      </c>
      <c r="Q301" s="9" t="inlineStr">
        <is>
          <t>HISTORIEN</t>
        </is>
      </c>
      <c r="R301" s="9" t="inlineStr">
        <is>
          <t>DEPOSE</t>
        </is>
      </c>
      <c r="S301" s="9" t="inlineStr">
        <is>
          <t>MENEUR</t>
        </is>
      </c>
      <c r="T301" s="9" t="inlineStr">
        <is>
          <t>GITE</t>
        </is>
      </c>
      <c r="U301" s="9" t="inlineStr">
        <is>
          <t>DOPAGE</t>
        </is>
      </c>
      <c r="V301" s="9" t="inlineStr">
        <is>
          <t>ETHANOL</t>
        </is>
      </c>
      <c r="W301" s="9" t="inlineStr">
        <is>
          <t>DESHERBER</t>
        </is>
      </c>
      <c r="X301" s="9" t="inlineStr">
        <is>
          <t>CASQUES</t>
        </is>
      </c>
      <c r="Y301" s="9" t="inlineStr">
        <is>
          <t>DECIDER</t>
        </is>
      </c>
    </row>
    <row r="302">
      <c r="A302" s="9" t="inlineStr">
        <is>
          <t>BOISER</t>
        </is>
      </c>
      <c r="B302" s="9" t="inlineStr">
        <is>
          <t>EMBOLE</t>
        </is>
      </c>
      <c r="C302" s="9" t="inlineStr">
        <is>
          <t>MOYEN</t>
        </is>
      </c>
      <c r="D302" s="9" t="inlineStr">
        <is>
          <t>HYVER</t>
        </is>
      </c>
      <c r="E302" s="9" t="inlineStr">
        <is>
          <t>ENTRETENIR</t>
        </is>
      </c>
      <c r="F302" s="9" t="inlineStr">
        <is>
          <t>MOYEN</t>
        </is>
      </c>
      <c r="G302" s="9" t="inlineStr">
        <is>
          <t>PODIUM</t>
        </is>
      </c>
      <c r="H302" s="9" t="inlineStr">
        <is>
          <t>GLOIRE</t>
        </is>
      </c>
      <c r="I302" s="9" t="inlineStr">
        <is>
          <t>EXECUTER</t>
        </is>
      </c>
      <c r="J302" s="9" t="inlineStr">
        <is>
          <t>KABBALE</t>
        </is>
      </c>
      <c r="K302" s="9" t="inlineStr">
        <is>
          <t>PLURALITE</t>
        </is>
      </c>
      <c r="L302" s="9" t="inlineStr">
        <is>
          <t>FOURNITURE</t>
        </is>
      </c>
      <c r="M302" s="9" t="inlineStr">
        <is>
          <t>EGO</t>
        </is>
      </c>
      <c r="N302" s="9" t="inlineStr">
        <is>
          <t>ROUTARD</t>
        </is>
      </c>
      <c r="O302" s="9" t="inlineStr">
        <is>
          <t>DEGLACE</t>
        </is>
      </c>
      <c r="P302" s="9" t="inlineStr">
        <is>
          <t>COPIE</t>
        </is>
      </c>
      <c r="Q302" s="9" t="inlineStr">
        <is>
          <t>HISTORIQUE</t>
        </is>
      </c>
      <c r="R302" s="9" t="inlineStr">
        <is>
          <t>DEPOSIT</t>
        </is>
      </c>
      <c r="S302" s="9" t="inlineStr">
        <is>
          <t>MILE</t>
        </is>
      </c>
      <c r="T302" s="9" t="inlineStr">
        <is>
          <t>GLACIS</t>
        </is>
      </c>
      <c r="U302" s="9" t="inlineStr">
        <is>
          <t>DOUCHKA</t>
        </is>
      </c>
      <c r="V302" s="9" t="inlineStr">
        <is>
          <t>ETINCELLE</t>
        </is>
      </c>
      <c r="W302" s="9" t="inlineStr">
        <is>
          <t>DESSOUCHER</t>
        </is>
      </c>
      <c r="X302" s="9" t="inlineStr">
        <is>
          <t>CASQUETTE</t>
        </is>
      </c>
      <c r="Y302" s="9" t="inlineStr">
        <is>
          <t>DECLIN</t>
        </is>
      </c>
    </row>
    <row r="303">
      <c r="A303" s="9" t="inlineStr">
        <is>
          <t>BOISERIE</t>
        </is>
      </c>
      <c r="B303" s="9" t="inlineStr">
        <is>
          <t>EMBU</t>
        </is>
      </c>
      <c r="C303" s="9" t="inlineStr">
        <is>
          <t>MUSEE</t>
        </is>
      </c>
      <c r="D303" s="9" t="inlineStr">
        <is>
          <t>ILLUMINENT</t>
        </is>
      </c>
      <c r="E303" s="9" t="inlineStr">
        <is>
          <t>ENZYME</t>
        </is>
      </c>
      <c r="F303" s="9" t="inlineStr">
        <is>
          <t>MUET</t>
        </is>
      </c>
      <c r="G303" s="9" t="inlineStr">
        <is>
          <t>POEME</t>
        </is>
      </c>
      <c r="H303" s="9" t="inlineStr">
        <is>
          <t>GOGO</t>
        </is>
      </c>
      <c r="I303" s="9" t="inlineStr">
        <is>
          <t>EXECUTEUR</t>
        </is>
      </c>
      <c r="J303" s="9" t="inlineStr">
        <is>
          <t>KADI</t>
        </is>
      </c>
      <c r="K303" s="9" t="inlineStr">
        <is>
          <t>POINT</t>
        </is>
      </c>
      <c r="L303" s="9" t="inlineStr">
        <is>
          <t>FRAISAGE</t>
        </is>
      </c>
      <c r="M303" s="9" t="inlineStr">
        <is>
          <t>ELAN</t>
        </is>
      </c>
      <c r="N303" s="9" t="inlineStr">
        <is>
          <t>ROUTE</t>
        </is>
      </c>
      <c r="O303" s="9" t="inlineStr">
        <is>
          <t>DEGLACER</t>
        </is>
      </c>
      <c r="P303" s="9" t="inlineStr">
        <is>
          <t>COQUE</t>
        </is>
      </c>
      <c r="Q303" s="9" t="inlineStr">
        <is>
          <t>HORREUR</t>
        </is>
      </c>
      <c r="R303" s="9" t="inlineStr">
        <is>
          <t>DEPOT</t>
        </is>
      </c>
      <c r="S303" s="9" t="inlineStr">
        <is>
          <t>MILIEU</t>
        </is>
      </c>
      <c r="T303" s="9" t="inlineStr">
        <is>
          <t>GOUDRON</t>
        </is>
      </c>
      <c r="U303" s="9" t="inlineStr">
        <is>
          <t>DOUILLE</t>
        </is>
      </c>
      <c r="V303" s="9" t="inlineStr">
        <is>
          <t>ETOILE</t>
        </is>
      </c>
      <c r="W303" s="9" t="inlineStr">
        <is>
          <t>DINDON</t>
        </is>
      </c>
      <c r="X303" s="9" t="inlineStr">
        <is>
          <t>CASSE</t>
        </is>
      </c>
      <c r="Y303" s="9" t="inlineStr">
        <is>
          <t>DECOUVRIR</t>
        </is>
      </c>
    </row>
    <row r="304">
      <c r="A304" s="9" t="inlineStr">
        <is>
          <t>BOISSEAU</t>
        </is>
      </c>
      <c r="B304" s="9" t="inlineStr">
        <is>
          <t>ENCRE</t>
        </is>
      </c>
      <c r="C304" s="9" t="inlineStr">
        <is>
          <t>MUSEUM</t>
        </is>
      </c>
      <c r="D304" s="9" t="inlineStr">
        <is>
          <t>IMMENSE</t>
        </is>
      </c>
      <c r="E304" s="9" t="inlineStr">
        <is>
          <t>EPIDEMIE</t>
        </is>
      </c>
      <c r="F304" s="9" t="inlineStr">
        <is>
          <t>MULTIMÉDIA</t>
        </is>
      </c>
      <c r="G304" s="9" t="inlineStr">
        <is>
          <t>POESIE</t>
        </is>
      </c>
      <c r="H304" s="9" t="inlineStr">
        <is>
          <t>GOODWILL</t>
        </is>
      </c>
      <c r="I304" s="9" t="inlineStr">
        <is>
          <t>EXECUTION</t>
        </is>
      </c>
      <c r="J304" s="9" t="inlineStr">
        <is>
          <t>KARMA</t>
        </is>
      </c>
      <c r="K304" s="9" t="inlineStr">
        <is>
          <t>POLITIQUE</t>
        </is>
      </c>
      <c r="L304" s="9" t="inlineStr">
        <is>
          <t>FRAISEUR</t>
        </is>
      </c>
      <c r="M304" s="9" t="inlineStr">
        <is>
          <t>ELECTION</t>
        </is>
      </c>
      <c r="N304" s="9" t="inlineStr">
        <is>
          <t>RURAL</t>
        </is>
      </c>
      <c r="O304" s="9" t="inlineStr">
        <is>
          <t>DEGLACIER</t>
        </is>
      </c>
      <c r="P304" s="9" t="inlineStr">
        <is>
          <t>COQUILLAGE</t>
        </is>
      </c>
      <c r="Q304" s="9" t="inlineStr">
        <is>
          <t>HUMANISME</t>
        </is>
      </c>
      <c r="R304" s="9" t="inlineStr">
        <is>
          <t>DEPRESSION</t>
        </is>
      </c>
      <c r="S304" s="9" t="inlineStr">
        <is>
          <t>MILS</t>
        </is>
      </c>
      <c r="T304" s="9" t="inlineStr">
        <is>
          <t>GOUVERNEUR</t>
        </is>
      </c>
      <c r="U304" s="9" t="inlineStr">
        <is>
          <t>DRAGON</t>
        </is>
      </c>
      <c r="V304" s="9" t="inlineStr">
        <is>
          <t>EURO</t>
        </is>
      </c>
      <c r="W304" s="9" t="inlineStr">
        <is>
          <t>DIOIQUE</t>
        </is>
      </c>
      <c r="X304" s="9" t="inlineStr">
        <is>
          <t>CASSURE</t>
        </is>
      </c>
      <c r="Y304" s="9" t="inlineStr">
        <is>
          <t>DECRET</t>
        </is>
      </c>
    </row>
    <row r="305">
      <c r="A305" s="9" t="inlineStr">
        <is>
          <t>BOMBE</t>
        </is>
      </c>
      <c r="B305" s="9" t="inlineStr">
        <is>
          <t>ENLUMINURE</t>
        </is>
      </c>
      <c r="C305" s="9" t="inlineStr">
        <is>
          <t>MYTHE</t>
        </is>
      </c>
      <c r="D305" s="9" t="inlineStr">
        <is>
          <t>IMPLACABLE</t>
        </is>
      </c>
      <c r="E305" s="9" t="inlineStr">
        <is>
          <t>EPIGLOTTE</t>
        </is>
      </c>
      <c r="F305" s="9" t="inlineStr">
        <is>
          <t>MURMURE</t>
        </is>
      </c>
      <c r="G305" s="9" t="inlineStr">
        <is>
          <t>POETE</t>
        </is>
      </c>
      <c r="H305" s="9" t="inlineStr">
        <is>
          <t>GRAMME</t>
        </is>
      </c>
      <c r="I305" s="9" t="inlineStr">
        <is>
          <t>EXEMPTER</t>
        </is>
      </c>
      <c r="J305" s="9" t="inlineStr">
        <is>
          <t>KIPPA</t>
        </is>
      </c>
      <c r="K305" s="9" t="inlineStr">
        <is>
          <t>PORTEE</t>
        </is>
      </c>
      <c r="L305" s="9" t="inlineStr">
        <is>
          <t>FRITTAGE</t>
        </is>
      </c>
      <c r="M305" s="9" t="inlineStr">
        <is>
          <t>ELECTIONS</t>
        </is>
      </c>
      <c r="N305" s="9" t="inlineStr">
        <is>
          <t>SAFARI</t>
        </is>
      </c>
      <c r="O305" s="9" t="inlineStr">
        <is>
          <t>DEGUSTER</t>
        </is>
      </c>
      <c r="P305" s="9" t="inlineStr">
        <is>
          <t>COQUILLE</t>
        </is>
      </c>
      <c r="Q305" s="9" t="inlineStr">
        <is>
          <t>HUMANISTE</t>
        </is>
      </c>
      <c r="R305" s="9" t="inlineStr">
        <is>
          <t>DESTOCKAGE</t>
        </is>
      </c>
      <c r="S305" s="9" t="inlineStr">
        <is>
          <t>MINIGOLF</t>
        </is>
      </c>
      <c r="T305" s="9" t="inlineStr">
        <is>
          <t>GRAFFITI</t>
        </is>
      </c>
      <c r="U305" s="9" t="inlineStr">
        <is>
          <t>DRILLE</t>
        </is>
      </c>
      <c r="V305" s="9" t="inlineStr">
        <is>
          <t>EUTONIE</t>
        </is>
      </c>
      <c r="W305" s="9" t="inlineStr">
        <is>
          <t>DIPLOME</t>
        </is>
      </c>
      <c r="X305" s="9" t="inlineStr">
        <is>
          <t>CASTING</t>
        </is>
      </c>
      <c r="Y305" s="9" t="inlineStr">
        <is>
          <t>DECRETS</t>
        </is>
      </c>
    </row>
    <row r="306">
      <c r="A306" s="9" t="inlineStr">
        <is>
          <t>BONDE</t>
        </is>
      </c>
      <c r="B306" s="9" t="inlineStr">
        <is>
          <t>ENSEIGNER</t>
        </is>
      </c>
      <c r="C306" s="9" t="inlineStr">
        <is>
          <t>MYTHIQUE</t>
        </is>
      </c>
      <c r="D306" s="9" t="inlineStr">
        <is>
          <t>INCANTATIO</t>
        </is>
      </c>
      <c r="E306" s="9" t="inlineStr">
        <is>
          <t>EPILEPSIE</t>
        </is>
      </c>
      <c r="F306" s="9" t="inlineStr">
        <is>
          <t>MURMURER</t>
        </is>
      </c>
      <c r="G306" s="9" t="inlineStr">
        <is>
          <t>POETIQUE</t>
        </is>
      </c>
      <c r="H306" s="9" t="inlineStr">
        <is>
          <t>GRANDE</t>
        </is>
      </c>
      <c r="I306" s="9" t="inlineStr">
        <is>
          <t>EXIGER</t>
        </is>
      </c>
      <c r="J306" s="9" t="inlineStr">
        <is>
          <t>KORITE</t>
        </is>
      </c>
      <c r="K306" s="9" t="inlineStr">
        <is>
          <t>POSSIBLE</t>
        </is>
      </c>
      <c r="L306" s="9" t="inlineStr">
        <is>
          <t>FROID</t>
        </is>
      </c>
      <c r="M306" s="9" t="inlineStr">
        <is>
          <t>ELEVER</t>
        </is>
      </c>
      <c r="N306" s="9" t="inlineStr">
        <is>
          <t>SAISON</t>
        </is>
      </c>
      <c r="O306" s="9" t="inlineStr">
        <is>
          <t>DELAYER</t>
        </is>
      </c>
      <c r="P306" s="9" t="inlineStr">
        <is>
          <t>COQUILLIE</t>
        </is>
      </c>
      <c r="Q306" s="9" t="inlineStr">
        <is>
          <t>HUMORISTE</t>
        </is>
      </c>
      <c r="R306" s="9" t="inlineStr">
        <is>
          <t>DETAIL</t>
        </is>
      </c>
      <c r="S306" s="9" t="inlineStr">
        <is>
          <t>MINISTRE</t>
        </is>
      </c>
      <c r="T306" s="9" t="inlineStr">
        <is>
          <t>GRANITE</t>
        </is>
      </c>
      <c r="U306" s="9" t="inlineStr">
        <is>
          <t>DROIT</t>
        </is>
      </c>
      <c r="V306" s="9" t="inlineStr">
        <is>
          <t>EXALTATION</t>
        </is>
      </c>
      <c r="W306" s="9" t="inlineStr">
        <is>
          <t>DOLINE</t>
        </is>
      </c>
      <c r="X306" s="9" t="inlineStr">
        <is>
          <t>CASTOR</t>
        </is>
      </c>
      <c r="Y306" s="9" t="inlineStr">
        <is>
          <t>DEDIER</t>
        </is>
      </c>
    </row>
    <row r="307">
      <c r="A307" s="9" t="inlineStr">
        <is>
          <t>BORDURE</t>
        </is>
      </c>
      <c r="B307" s="9" t="inlineStr">
        <is>
          <t>EPINETTE</t>
        </is>
      </c>
      <c r="C307" s="9" t="inlineStr">
        <is>
          <t>NARRATEUR</t>
        </is>
      </c>
      <c r="D307" s="9" t="inlineStr">
        <is>
          <t>INELUCTABL</t>
        </is>
      </c>
      <c r="E307" s="9" t="inlineStr">
        <is>
          <t>EPITOPE</t>
        </is>
      </c>
      <c r="F307" s="9" t="inlineStr">
        <is>
          <t>MUTISME</t>
        </is>
      </c>
      <c r="G307" s="9" t="inlineStr">
        <is>
          <t>POPULAIRE</t>
        </is>
      </c>
      <c r="H307" s="9" t="inlineStr">
        <is>
          <t>GRATIS</t>
        </is>
      </c>
      <c r="I307" s="9" t="inlineStr">
        <is>
          <t>EXONERER</t>
        </is>
      </c>
      <c r="J307" s="9" t="inlineStr">
        <is>
          <t>KYRIE</t>
        </is>
      </c>
      <c r="K307" s="9" t="inlineStr">
        <is>
          <t>POSTULAT</t>
        </is>
      </c>
      <c r="L307" s="9" t="inlineStr">
        <is>
          <t>FROMAGE</t>
        </is>
      </c>
      <c r="M307" s="9" t="inlineStr">
        <is>
          <t>ELITE</t>
        </is>
      </c>
      <c r="N307" s="9" t="inlineStr">
        <is>
          <t>SAISONNIER</t>
        </is>
      </c>
      <c r="O307" s="9" t="inlineStr">
        <is>
          <t>DELICAT</t>
        </is>
      </c>
      <c r="P307" s="9" t="inlineStr">
        <is>
          <t>CORAIL</t>
        </is>
      </c>
      <c r="Q307" s="9" t="inlineStr">
        <is>
          <t>HUMOUR</t>
        </is>
      </c>
      <c r="R307" s="9" t="inlineStr">
        <is>
          <t>DETAILLANT</t>
        </is>
      </c>
      <c r="S307" s="9" t="inlineStr">
        <is>
          <t>MINUTE</t>
        </is>
      </c>
      <c r="T307" s="9" t="inlineStr">
        <is>
          <t>GRATTECIEL</t>
        </is>
      </c>
      <c r="U307" s="9" t="inlineStr">
        <is>
          <t>DRONE</t>
        </is>
      </c>
      <c r="V307" s="9" t="inlineStr">
        <is>
          <t>EXAVOLT</t>
        </is>
      </c>
      <c r="W307" s="9" t="inlineStr">
        <is>
          <t>DORMANCE</t>
        </is>
      </c>
      <c r="X307" s="9" t="inlineStr">
        <is>
          <t>CATALOGUE</t>
        </is>
      </c>
      <c r="Y307" s="9" t="inlineStr">
        <is>
          <t>DEFENDRE</t>
        </is>
      </c>
    </row>
    <row r="308">
      <c r="A308" s="9" t="inlineStr">
        <is>
          <t>BORNE</t>
        </is>
      </c>
      <c r="B308" s="9" t="inlineStr">
        <is>
          <t>EPOPEE</t>
        </is>
      </c>
      <c r="C308" s="9" t="inlineStr">
        <is>
          <t>NARRATION</t>
        </is>
      </c>
      <c r="D308" s="9" t="inlineStr">
        <is>
          <t>INFRAROUGE</t>
        </is>
      </c>
      <c r="E308" s="9" t="inlineStr">
        <is>
          <t>EPULIDE</t>
        </is>
      </c>
      <c r="F308" s="9" t="inlineStr">
        <is>
          <t>MÉDIA</t>
        </is>
      </c>
      <c r="G308" s="9" t="inlineStr">
        <is>
          <t>POULAILLER</t>
        </is>
      </c>
      <c r="H308" s="9" t="inlineStr">
        <is>
          <t>GRATUIT</t>
        </is>
      </c>
      <c r="I308" s="9" t="inlineStr">
        <is>
          <t>EXPERT</t>
        </is>
      </c>
      <c r="J308" s="9" t="inlineStr">
        <is>
          <t>LAI</t>
        </is>
      </c>
      <c r="K308" s="9" t="inlineStr">
        <is>
          <t>POTENTIEL</t>
        </is>
      </c>
      <c r="L308" s="9" t="inlineStr">
        <is>
          <t>FROMAGERIE</t>
        </is>
      </c>
      <c r="M308" s="9" t="inlineStr">
        <is>
          <t>ELU</t>
        </is>
      </c>
      <c r="N308" s="9" t="inlineStr">
        <is>
          <t>SECTEUR</t>
        </is>
      </c>
      <c r="O308" s="9" t="inlineStr">
        <is>
          <t>DELICE</t>
        </is>
      </c>
      <c r="P308" s="9" t="inlineStr">
        <is>
          <t>CORDAGE</t>
        </is>
      </c>
      <c r="Q308" s="9" t="inlineStr">
        <is>
          <t>HYMNE</t>
        </is>
      </c>
      <c r="R308" s="9" t="inlineStr">
        <is>
          <t>DETTE</t>
        </is>
      </c>
      <c r="S308" s="9" t="inlineStr">
        <is>
          <t>MONITEUR</t>
        </is>
      </c>
      <c r="T308" s="9" t="inlineStr">
        <is>
          <t>GRAVILLON</t>
        </is>
      </c>
      <c r="U308" s="9" t="inlineStr">
        <is>
          <t>DUC</t>
        </is>
      </c>
      <c r="V308" s="9" t="inlineStr">
        <is>
          <t>EXCEDENT</t>
        </is>
      </c>
      <c r="W308" s="9" t="inlineStr">
        <is>
          <t>DRAIN</t>
        </is>
      </c>
      <c r="X308" s="9" t="inlineStr">
        <is>
          <t>CATARACTE</t>
        </is>
      </c>
      <c r="Y308" s="9" t="inlineStr">
        <is>
          <t>DEFENSE</t>
        </is>
      </c>
    </row>
    <row r="309">
      <c r="A309" s="9" t="inlineStr">
        <is>
          <t>BORNER</t>
        </is>
      </c>
      <c r="B309" s="9" t="inlineStr">
        <is>
          <t>EQUILIBRE</t>
        </is>
      </c>
      <c r="C309" s="9" t="inlineStr">
        <is>
          <t>NARRATIVE</t>
        </is>
      </c>
      <c r="D309" s="9" t="inlineStr">
        <is>
          <t>INTERET</t>
        </is>
      </c>
      <c r="E309" s="9" t="inlineStr">
        <is>
          <t>ERIGNE</t>
        </is>
      </c>
      <c r="F309" s="9" t="inlineStr">
        <is>
          <t>MÉDIAS</t>
        </is>
      </c>
      <c r="G309" s="9" t="inlineStr">
        <is>
          <t>PRATICABLE</t>
        </is>
      </c>
      <c r="H309" s="9" t="inlineStr">
        <is>
          <t>GRAVER</t>
        </is>
      </c>
      <c r="I309" s="9" t="inlineStr">
        <is>
          <t>EXPERTISE</t>
        </is>
      </c>
      <c r="J309" s="9" t="inlineStr">
        <is>
          <t>LAICARD</t>
        </is>
      </c>
      <c r="K309" s="9" t="inlineStr">
        <is>
          <t>PREJUDGE</t>
        </is>
      </c>
      <c r="L309" s="9" t="inlineStr">
        <is>
          <t>FUMEE</t>
        </is>
      </c>
      <c r="M309" s="9" t="inlineStr">
        <is>
          <t>EMETTRE</t>
        </is>
      </c>
      <c r="N309" s="9" t="inlineStr">
        <is>
          <t>SEDEPAYSE</t>
        </is>
      </c>
      <c r="O309" s="9" t="inlineStr">
        <is>
          <t>DENSE</t>
        </is>
      </c>
      <c r="P309" s="9" t="inlineStr">
        <is>
          <t>CORDE</t>
        </is>
      </c>
      <c r="Q309" s="9" t="inlineStr">
        <is>
          <t>HYPERBOLE</t>
        </is>
      </c>
      <c r="R309" s="9" t="inlineStr">
        <is>
          <t>DETTEUR</t>
        </is>
      </c>
      <c r="S309" s="9" t="inlineStr">
        <is>
          <t>MONOSKI</t>
        </is>
      </c>
      <c r="T309" s="9" t="inlineStr">
        <is>
          <t>GYMNASE</t>
        </is>
      </c>
      <c r="U309" s="9" t="inlineStr">
        <is>
          <t>DUEL</t>
        </is>
      </c>
      <c r="V309" s="9" t="inlineStr">
        <is>
          <t>EXCESSIVES</t>
        </is>
      </c>
      <c r="W309" s="9" t="inlineStr">
        <is>
          <t>DRAINAGE</t>
        </is>
      </c>
      <c r="X309" s="9" t="inlineStr">
        <is>
          <t>CEINTURAGE</t>
        </is>
      </c>
      <c r="Y309" s="9" t="inlineStr">
        <is>
          <t>DEFI</t>
        </is>
      </c>
    </row>
    <row r="310">
      <c r="A310" s="9" t="inlineStr">
        <is>
          <t>BOSQUET</t>
        </is>
      </c>
      <c r="B310" s="9" t="inlineStr">
        <is>
          <t>ERUDITION</t>
        </is>
      </c>
      <c r="C310" s="9" t="inlineStr">
        <is>
          <t>NARRER</t>
        </is>
      </c>
      <c r="D310" s="9" t="inlineStr">
        <is>
          <t>IONOSPHERE</t>
        </is>
      </c>
      <c r="E310" s="9" t="inlineStr">
        <is>
          <t>ERINE</t>
        </is>
      </c>
      <c r="F310" s="9" t="inlineStr">
        <is>
          <t>MÉDIATION</t>
        </is>
      </c>
      <c r="G310" s="9" t="inlineStr">
        <is>
          <t>PREMIER</t>
        </is>
      </c>
      <c r="H310" s="9" t="inlineStr">
        <is>
          <t>GRILLE</t>
        </is>
      </c>
      <c r="I310" s="9" t="inlineStr">
        <is>
          <t>EXPERTISER</t>
        </is>
      </c>
      <c r="J310" s="9" t="inlineStr">
        <is>
          <t>LAICAT</t>
        </is>
      </c>
      <c r="K310" s="9" t="inlineStr">
        <is>
          <t>PREUVE</t>
        </is>
      </c>
      <c r="L310" s="9" t="inlineStr">
        <is>
          <t>FUTE</t>
        </is>
      </c>
      <c r="M310" s="9" t="inlineStr">
        <is>
          <t>EMIGRER</t>
        </is>
      </c>
      <c r="N310" s="9" t="inlineStr">
        <is>
          <t>SEJOUR</t>
        </is>
      </c>
      <c r="O310" s="9" t="inlineStr">
        <is>
          <t>DEPENSE</t>
        </is>
      </c>
      <c r="P310" s="9" t="inlineStr">
        <is>
          <t>CORDIER</t>
        </is>
      </c>
      <c r="Q310" s="9" t="inlineStr">
        <is>
          <t>HYPERREAL</t>
        </is>
      </c>
      <c r="R310" s="9" t="inlineStr">
        <is>
          <t>DEVALUE</t>
        </is>
      </c>
      <c r="S310" s="9" t="inlineStr">
        <is>
          <t>MOTOSKI</t>
        </is>
      </c>
      <c r="T310" s="9" t="inlineStr">
        <is>
          <t>HABITANT</t>
        </is>
      </c>
      <c r="U310" s="9" t="inlineStr">
        <is>
          <t>EAU</t>
        </is>
      </c>
      <c r="V310" s="9" t="inlineStr">
        <is>
          <t>EXCITE</t>
        </is>
      </c>
      <c r="W310" s="9" t="inlineStr">
        <is>
          <t>DRAINER</t>
        </is>
      </c>
      <c r="X310" s="9" t="inlineStr">
        <is>
          <t>CEINTURE</t>
        </is>
      </c>
      <c r="Y310" s="9" t="inlineStr">
        <is>
          <t>DEFIANCE</t>
        </is>
      </c>
    </row>
    <row r="311">
      <c r="A311" s="9" t="inlineStr">
        <is>
          <t>BOSSAGE</t>
        </is>
      </c>
      <c r="B311" s="9" t="inlineStr">
        <is>
          <t>ESCRIME</t>
        </is>
      </c>
      <c r="C311" s="9" t="inlineStr">
        <is>
          <t>NATION</t>
        </is>
      </c>
      <c r="D311" s="9" t="inlineStr">
        <is>
          <t>IRREVOCABL</t>
        </is>
      </c>
      <c r="E311" s="9" t="inlineStr">
        <is>
          <t>ESCULAPE</t>
        </is>
      </c>
      <c r="F311" s="9" t="inlineStr">
        <is>
          <t>MÉDIUM</t>
        </is>
      </c>
      <c r="G311" s="9" t="inlineStr">
        <is>
          <t>PREMIERE</t>
        </is>
      </c>
      <c r="H311" s="9" t="inlineStr">
        <is>
          <t>GRISBI</t>
        </is>
      </c>
      <c r="I311" s="9" t="inlineStr">
        <is>
          <t>EXPOSER</t>
        </is>
      </c>
      <c r="J311" s="9" t="inlineStr">
        <is>
          <t>LAICITE</t>
        </is>
      </c>
      <c r="K311" s="9" t="inlineStr">
        <is>
          <t>PRINCIPE</t>
        </is>
      </c>
      <c r="L311" s="9" t="inlineStr">
        <is>
          <t>GABARIT</t>
        </is>
      </c>
      <c r="M311" s="9" t="inlineStr">
        <is>
          <t>EMOTION</t>
        </is>
      </c>
      <c r="N311" s="9" t="inlineStr">
        <is>
          <t>SEJOURNER</t>
        </is>
      </c>
      <c r="O311" s="9" t="inlineStr">
        <is>
          <t>DESOSSER</t>
        </is>
      </c>
      <c r="P311" s="9" t="inlineStr">
        <is>
          <t>CORSAIRE</t>
        </is>
      </c>
      <c r="Q311" s="9" t="inlineStr">
        <is>
          <t>HYPERSENSI</t>
        </is>
      </c>
      <c r="R311" s="9" t="inlineStr">
        <is>
          <t>DEVALUER</t>
        </is>
      </c>
      <c r="S311" s="9" t="inlineStr">
        <is>
          <t>MOUCHE</t>
        </is>
      </c>
      <c r="T311" s="9" t="inlineStr">
        <is>
          <t>HABITAT</t>
        </is>
      </c>
      <c r="U311" s="9" t="inlineStr">
        <is>
          <t>ECHEC</t>
        </is>
      </c>
      <c r="V311" s="9" t="inlineStr">
        <is>
          <t>EXERCER</t>
        </is>
      </c>
      <c r="W311" s="9" t="inlineStr">
        <is>
          <t>DRESSAGE</t>
        </is>
      </c>
      <c r="X311" s="9" t="inlineStr">
        <is>
          <t>CELEBRITE</t>
        </is>
      </c>
      <c r="Y311" s="9" t="inlineStr">
        <is>
          <t>DEFILE</t>
        </is>
      </c>
    </row>
    <row r="312">
      <c r="A312" s="9" t="inlineStr">
        <is>
          <t>BOSSAGES</t>
        </is>
      </c>
      <c r="B312" s="9" t="inlineStr">
        <is>
          <t>ESPACE</t>
        </is>
      </c>
      <c r="C312" s="9" t="inlineStr">
        <is>
          <t>NATIONS</t>
        </is>
      </c>
      <c r="D312" s="9" t="inlineStr">
        <is>
          <t>ISSUE</t>
        </is>
      </c>
      <c r="E312" s="9" t="inlineStr">
        <is>
          <t>ESPOIR</t>
        </is>
      </c>
      <c r="F312" s="9" t="inlineStr">
        <is>
          <t>MÉMO</t>
        </is>
      </c>
      <c r="G312" s="9" t="inlineStr">
        <is>
          <t>PRESSE</t>
        </is>
      </c>
      <c r="H312" s="9" t="inlineStr">
        <is>
          <t>GUICHET</t>
        </is>
      </c>
      <c r="I312" s="9" t="inlineStr">
        <is>
          <t>EXPRIMER</t>
        </is>
      </c>
      <c r="J312" s="9" t="inlineStr">
        <is>
          <t>LAIQUE</t>
        </is>
      </c>
      <c r="K312" s="9" t="inlineStr">
        <is>
          <t>PROBABLE</t>
        </is>
      </c>
      <c r="L312" s="9" t="inlineStr">
        <is>
          <t>GADGET</t>
        </is>
      </c>
      <c r="M312" s="9" t="inlineStr">
        <is>
          <t>EMOTIONS</t>
        </is>
      </c>
      <c r="N312" s="9" t="inlineStr">
        <is>
          <t>SENTIER</t>
        </is>
      </c>
      <c r="O312" s="9" t="inlineStr">
        <is>
          <t>DESSERT</t>
        </is>
      </c>
      <c r="P312" s="9" t="inlineStr">
        <is>
          <t>CORVETTE</t>
        </is>
      </c>
      <c r="Q312" s="9" t="inlineStr">
        <is>
          <t>IDEAL</t>
        </is>
      </c>
      <c r="R312" s="9" t="inlineStr">
        <is>
          <t>DEVELOPPER</t>
        </is>
      </c>
      <c r="S312" s="9" t="inlineStr">
        <is>
          <t>MUSCULAIRE</t>
        </is>
      </c>
      <c r="T312" s="9" t="inlineStr">
        <is>
          <t>HABITATION</t>
        </is>
      </c>
      <c r="U312" s="9" t="inlineStr">
        <is>
          <t>ECLAIREUR</t>
        </is>
      </c>
      <c r="V312" s="9" t="inlineStr">
        <is>
          <t>EXORBITANT</t>
        </is>
      </c>
      <c r="W312" s="9" t="inlineStr">
        <is>
          <t>DUNE</t>
        </is>
      </c>
      <c r="X312" s="9" t="inlineStr">
        <is>
          <t>CELLULOSE</t>
        </is>
      </c>
      <c r="Y312" s="9" t="inlineStr">
        <is>
          <t>DELEGATION</t>
        </is>
      </c>
    </row>
    <row r="313">
      <c r="A313" s="9" t="inlineStr">
        <is>
          <t>BOSSE</t>
        </is>
      </c>
      <c r="B313" s="9" t="inlineStr">
        <is>
          <t>ESPRIT</t>
        </is>
      </c>
      <c r="C313" s="9" t="inlineStr">
        <is>
          <t>NOBLESSE</t>
        </is>
      </c>
      <c r="D313" s="9" t="inlineStr">
        <is>
          <t>JAPET</t>
        </is>
      </c>
      <c r="E313" s="9" t="inlineStr">
        <is>
          <t>ESTOMAC</t>
        </is>
      </c>
      <c r="F313" s="9" t="inlineStr">
        <is>
          <t>MÉMOIRE</t>
        </is>
      </c>
      <c r="G313" s="9" t="inlineStr">
        <is>
          <t>PROGRAMME</t>
        </is>
      </c>
      <c r="H313" s="9" t="inlineStr">
        <is>
          <t>HAUSSE</t>
        </is>
      </c>
      <c r="I313" s="9" t="inlineStr">
        <is>
          <t>FACILITER</t>
        </is>
      </c>
      <c r="J313" s="9" t="inlineStr">
        <is>
          <t>LEGAT</t>
        </is>
      </c>
      <c r="K313" s="9" t="inlineStr">
        <is>
          <t>PROCEDE</t>
        </is>
      </c>
      <c r="L313" s="9" t="inlineStr">
        <is>
          <t>GANTERIE</t>
        </is>
      </c>
      <c r="M313" s="9" t="inlineStr">
        <is>
          <t>EMOUVOIR</t>
        </is>
      </c>
      <c r="N313" s="9" t="inlineStr">
        <is>
          <t>SEPROMENE</t>
        </is>
      </c>
      <c r="O313" s="9" t="inlineStr">
        <is>
          <t>DESSERTS</t>
        </is>
      </c>
      <c r="P313" s="9" t="inlineStr">
        <is>
          <t>COTE</t>
        </is>
      </c>
      <c r="Q313" s="9" t="inlineStr">
        <is>
          <t>IDYLLE</t>
        </is>
      </c>
      <c r="R313" s="9" t="inlineStr">
        <is>
          <t>DEVIS</t>
        </is>
      </c>
      <c r="S313" s="9" t="inlineStr">
        <is>
          <t>NAGE</t>
        </is>
      </c>
      <c r="T313" s="9" t="inlineStr">
        <is>
          <t>HABITER</t>
        </is>
      </c>
      <c r="U313" s="9" t="inlineStr">
        <is>
          <t>ECLATER</t>
        </is>
      </c>
      <c r="V313" s="9" t="inlineStr">
        <is>
          <t>EXPLOSION</t>
        </is>
      </c>
      <c r="W313" s="9" t="inlineStr">
        <is>
          <t>DURABLE</t>
        </is>
      </c>
      <c r="X313" s="9" t="inlineStr">
        <is>
          <t>CERCEAU</t>
        </is>
      </c>
      <c r="Y313" s="9" t="inlineStr">
        <is>
          <t>DELEGUE</t>
        </is>
      </c>
    </row>
    <row r="314">
      <c r="A314" s="9" t="inlineStr">
        <is>
          <t>BOUDIN</t>
        </is>
      </c>
      <c r="B314" s="9" t="inlineStr">
        <is>
          <t>ESSAI</t>
        </is>
      </c>
      <c r="C314" s="9" t="inlineStr">
        <is>
          <t>NOMADE</t>
        </is>
      </c>
      <c r="D314" s="9" t="inlineStr">
        <is>
          <t>JET</t>
        </is>
      </c>
      <c r="E314" s="9" t="inlineStr">
        <is>
          <t>ESTOMPER</t>
        </is>
      </c>
      <c r="F314" s="9" t="inlineStr">
        <is>
          <t>NARRATEUR</t>
        </is>
      </c>
      <c r="G314" s="9" t="inlineStr">
        <is>
          <t>PROLOGUE</t>
        </is>
      </c>
      <c r="H314" s="9" t="inlineStr">
        <is>
          <t>HAUTE</t>
        </is>
      </c>
      <c r="I314" s="9" t="inlineStr">
        <is>
          <t>FAILLIR</t>
        </is>
      </c>
      <c r="J314" s="9" t="inlineStr">
        <is>
          <t>LEGILE</t>
        </is>
      </c>
      <c r="K314" s="9" t="inlineStr">
        <is>
          <t>PROCEDURE</t>
        </is>
      </c>
      <c r="L314" s="9" t="inlineStr">
        <is>
          <t>GANTS</t>
        </is>
      </c>
      <c r="M314" s="9" t="inlineStr">
        <is>
          <t>EMPATHIE</t>
        </is>
      </c>
      <c r="N314" s="9" t="inlineStr">
        <is>
          <t>SERVICE</t>
        </is>
      </c>
      <c r="O314" s="9" t="inlineStr">
        <is>
          <t>DILUER</t>
        </is>
      </c>
      <c r="P314" s="9" t="inlineStr">
        <is>
          <t>COTIER</t>
        </is>
      </c>
      <c r="Q314" s="9" t="inlineStr">
        <is>
          <t>ILLUSION</t>
        </is>
      </c>
      <c r="R314" s="9" t="inlineStr">
        <is>
          <t>DEVISE</t>
        </is>
      </c>
      <c r="S314" s="9" t="inlineStr">
        <is>
          <t>NAGEUR</t>
        </is>
      </c>
      <c r="T314" s="9" t="inlineStr">
        <is>
          <t>HALL</t>
        </is>
      </c>
      <c r="U314" s="9" t="inlineStr">
        <is>
          <t>ECOLE</t>
        </is>
      </c>
      <c r="V314" s="9" t="inlineStr">
        <is>
          <t>EXTRAORDIN</t>
        </is>
      </c>
      <c r="W314" s="9" t="inlineStr">
        <is>
          <t>EAU</t>
        </is>
      </c>
      <c r="X314" s="9" t="inlineStr">
        <is>
          <t>CESARIENNE</t>
        </is>
      </c>
      <c r="Y314" s="9" t="inlineStr">
        <is>
          <t>DELEGUER</t>
        </is>
      </c>
    </row>
    <row r="315">
      <c r="A315" s="9" t="inlineStr">
        <is>
          <t>BOUDOIR</t>
        </is>
      </c>
      <c r="B315" s="9" t="inlineStr">
        <is>
          <t>ESTAMPE</t>
        </is>
      </c>
      <c r="C315" s="9" t="inlineStr">
        <is>
          <t>NORME</t>
        </is>
      </c>
      <c r="D315" s="9" t="inlineStr">
        <is>
          <t>JOUET</t>
        </is>
      </c>
      <c r="E315" s="9" t="inlineStr">
        <is>
          <t>ETABLISSEM</t>
        </is>
      </c>
      <c r="F315" s="9" t="inlineStr">
        <is>
          <t>NARRATION</t>
        </is>
      </c>
      <c r="G315" s="9" t="inlineStr">
        <is>
          <t>PROMENOIR</t>
        </is>
      </c>
      <c r="H315" s="9" t="inlineStr">
        <is>
          <t>HEDGE</t>
        </is>
      </c>
      <c r="I315" s="9" t="inlineStr">
        <is>
          <t>FAILLITE</t>
        </is>
      </c>
      <c r="J315" s="9" t="inlineStr">
        <is>
          <t>LICITE</t>
        </is>
      </c>
      <c r="K315" s="9" t="inlineStr">
        <is>
          <t>PROCESSUS</t>
        </is>
      </c>
      <c r="L315" s="9" t="inlineStr">
        <is>
          <t>GARANTIE</t>
        </is>
      </c>
      <c r="M315" s="9" t="inlineStr">
        <is>
          <t>EMPATHIQUE</t>
        </is>
      </c>
      <c r="N315" s="9" t="inlineStr">
        <is>
          <t>SEVADER</t>
        </is>
      </c>
      <c r="O315" s="9" t="inlineStr">
        <is>
          <t>DINDE</t>
        </is>
      </c>
      <c r="P315" s="9" t="inlineStr">
        <is>
          <t>COTIERE</t>
        </is>
      </c>
      <c r="Q315" s="9" t="inlineStr">
        <is>
          <t>ILLUSOIRE</t>
        </is>
      </c>
      <c r="R315" s="9" t="inlineStr">
        <is>
          <t>DEVOIR</t>
        </is>
      </c>
      <c r="S315" s="9" t="inlineStr">
        <is>
          <t>NATATION</t>
        </is>
      </c>
      <c r="T315" s="9" t="inlineStr">
        <is>
          <t>HALLE</t>
        </is>
      </c>
      <c r="U315" s="9" t="inlineStr">
        <is>
          <t>ECONOMIQUE</t>
        </is>
      </c>
      <c r="V315" s="9" t="inlineStr">
        <is>
          <t>EXUBERANCE</t>
        </is>
      </c>
      <c r="W315" s="9" t="inlineStr">
        <is>
          <t>EBARBER</t>
        </is>
      </c>
      <c r="X315" s="9" t="inlineStr">
        <is>
          <t>CESTE</t>
        </is>
      </c>
      <c r="Y315" s="9" t="inlineStr">
        <is>
          <t>DELEGUES</t>
        </is>
      </c>
    </row>
    <row r="316">
      <c r="A316" s="9" t="inlineStr">
        <is>
          <t>BOULEAU</t>
        </is>
      </c>
      <c r="B316" s="9" t="inlineStr">
        <is>
          <t>ESTHETE</t>
        </is>
      </c>
      <c r="C316" s="9" t="inlineStr">
        <is>
          <t>NOTICE</t>
        </is>
      </c>
      <c r="D316" s="9" t="inlineStr">
        <is>
          <t>JOVIEN</t>
        </is>
      </c>
      <c r="E316" s="9" t="inlineStr">
        <is>
          <t>ETHIQUE</t>
        </is>
      </c>
      <c r="F316" s="9" t="inlineStr">
        <is>
          <t>NARRER</t>
        </is>
      </c>
      <c r="G316" s="9" t="inlineStr">
        <is>
          <t>PROSE</t>
        </is>
      </c>
      <c r="H316" s="9" t="inlineStr">
        <is>
          <t>IDH</t>
        </is>
      </c>
      <c r="I316" s="9" t="inlineStr">
        <is>
          <t>FAIT</t>
        </is>
      </c>
      <c r="J316" s="9" t="inlineStr">
        <is>
          <t>LIGE</t>
        </is>
      </c>
      <c r="K316" s="9" t="inlineStr">
        <is>
          <t>PROJET</t>
        </is>
      </c>
      <c r="L316" s="9" t="inlineStr">
        <is>
          <t>GASOIL</t>
        </is>
      </c>
      <c r="M316" s="9" t="inlineStr">
        <is>
          <t>EMPIRIE</t>
        </is>
      </c>
      <c r="N316" s="9" t="inlineStr">
        <is>
          <t>SITE</t>
        </is>
      </c>
      <c r="O316" s="9" t="inlineStr">
        <is>
          <t>DINER</t>
        </is>
      </c>
      <c r="P316" s="9" t="inlineStr">
        <is>
          <t>COTRE</t>
        </is>
      </c>
      <c r="Q316" s="9" t="inlineStr">
        <is>
          <t>ILLUSTRATE</t>
        </is>
      </c>
      <c r="R316" s="9" t="inlineStr">
        <is>
          <t>DIGRAPHIE</t>
        </is>
      </c>
      <c r="S316" s="9" t="inlineStr">
        <is>
          <t>NATIONAL</t>
        </is>
      </c>
      <c r="T316" s="9" t="inlineStr">
        <is>
          <t>HAMEAU</t>
        </is>
      </c>
      <c r="U316" s="9" t="inlineStr">
        <is>
          <t>ECTEUR</t>
        </is>
      </c>
      <c r="V316" s="9" t="inlineStr">
        <is>
          <t>FAIBLE</t>
        </is>
      </c>
      <c r="W316" s="9" t="inlineStr">
        <is>
          <t>EBOUER</t>
        </is>
      </c>
      <c r="X316" s="9" t="inlineStr">
        <is>
          <t>CHAINE</t>
        </is>
      </c>
      <c r="Y316" s="9" t="inlineStr">
        <is>
          <t>DELIBERER</t>
        </is>
      </c>
    </row>
    <row r="317">
      <c r="A317" s="9" t="inlineStr">
        <is>
          <t>BOULEVARD</t>
        </is>
      </c>
      <c r="B317" s="9" t="inlineStr">
        <is>
          <t>ESTHETIQUE</t>
        </is>
      </c>
      <c r="C317" s="9" t="inlineStr">
        <is>
          <t>NOTIONS</t>
        </is>
      </c>
      <c r="D317" s="9" t="inlineStr">
        <is>
          <t>JUNON</t>
        </is>
      </c>
      <c r="E317" s="9" t="inlineStr">
        <is>
          <t>ETIOLOGIE</t>
        </is>
      </c>
      <c r="F317" s="9" t="inlineStr">
        <is>
          <t>NIER</t>
        </is>
      </c>
      <c r="G317" s="9" t="inlineStr">
        <is>
          <t>PROSODIE</t>
        </is>
      </c>
      <c r="H317" s="9" t="inlineStr">
        <is>
          <t>IMMENSES</t>
        </is>
      </c>
      <c r="I317" s="9" t="inlineStr">
        <is>
          <t>FAUTE</t>
        </is>
      </c>
      <c r="J317" s="9" t="inlineStr">
        <is>
          <t>LIGUEUR</t>
        </is>
      </c>
      <c r="K317" s="9" t="inlineStr">
        <is>
          <t>PROPOSER</t>
        </is>
      </c>
      <c r="L317" s="9" t="inlineStr">
        <is>
          <t>GAZ</t>
        </is>
      </c>
      <c r="M317" s="9" t="inlineStr">
        <is>
          <t>EMPIRISME</t>
        </is>
      </c>
      <c r="N317" s="9" t="inlineStr">
        <is>
          <t>SKI</t>
        </is>
      </c>
      <c r="O317" s="9" t="inlineStr">
        <is>
          <t>DISPOSER</t>
        </is>
      </c>
      <c r="P317" s="9" t="inlineStr">
        <is>
          <t>COUDE</t>
        </is>
      </c>
      <c r="Q317" s="9" t="inlineStr">
        <is>
          <t>IMAGE</t>
        </is>
      </c>
      <c r="R317" s="9" t="inlineStr">
        <is>
          <t>DIMABLE</t>
        </is>
      </c>
      <c r="S317" s="9" t="inlineStr">
        <is>
          <t>NAUTIQUE</t>
        </is>
      </c>
      <c r="T317" s="9" t="inlineStr">
        <is>
          <t>HAVRE</t>
        </is>
      </c>
      <c r="U317" s="9" t="inlineStr">
        <is>
          <t>EFFECTIF</t>
        </is>
      </c>
      <c r="V317" s="9" t="inlineStr">
        <is>
          <t>FAIBLESSE</t>
        </is>
      </c>
      <c r="W317" s="9" t="inlineStr">
        <is>
          <t>EBOURGEON</t>
        </is>
      </c>
      <c r="X317" s="9" t="inlineStr">
        <is>
          <t>CHAINETTE</t>
        </is>
      </c>
      <c r="Y317" s="9" t="inlineStr">
        <is>
          <t>DEMANDE</t>
        </is>
      </c>
    </row>
    <row r="318">
      <c r="A318" s="9" t="inlineStr">
        <is>
          <t>BOULON</t>
        </is>
      </c>
      <c r="B318" s="9" t="inlineStr">
        <is>
          <t>ESTHETISME</t>
        </is>
      </c>
      <c r="C318" s="9" t="inlineStr">
        <is>
          <t>NOUVELLE</t>
        </is>
      </c>
      <c r="D318" s="9" t="inlineStr">
        <is>
          <t>JUPITER</t>
        </is>
      </c>
      <c r="E318" s="9" t="inlineStr">
        <is>
          <t>ETUDE</t>
        </is>
      </c>
      <c r="F318" s="9" t="inlineStr">
        <is>
          <t>NONVERBAL</t>
        </is>
      </c>
      <c r="G318" s="9" t="inlineStr">
        <is>
          <t>PSAUME</t>
        </is>
      </c>
      <c r="H318" s="9" t="inlineStr">
        <is>
          <t>IMPACT</t>
        </is>
      </c>
      <c r="I318" s="9" t="inlineStr">
        <is>
          <t>FAUTES</t>
        </is>
      </c>
      <c r="J318" s="9" t="inlineStr">
        <is>
          <t>LITANIE</t>
        </is>
      </c>
      <c r="K318" s="9" t="inlineStr">
        <is>
          <t>PROTOTYPE</t>
        </is>
      </c>
      <c r="L318" s="9" t="inlineStr">
        <is>
          <t>GAZIERE</t>
        </is>
      </c>
      <c r="M318" s="9" t="inlineStr">
        <is>
          <t>ENFANT</t>
        </is>
      </c>
      <c r="N318" s="9" t="inlineStr">
        <is>
          <t>SOLEIL</t>
        </is>
      </c>
      <c r="O318" s="9" t="inlineStr">
        <is>
          <t>DISSOUDRE</t>
        </is>
      </c>
      <c r="P318" s="9" t="inlineStr">
        <is>
          <t>COULE</t>
        </is>
      </c>
      <c r="Q318" s="9" t="inlineStr">
        <is>
          <t>IMAGINAIRE</t>
        </is>
      </c>
      <c r="R318" s="9" t="inlineStr">
        <is>
          <t>DIME</t>
        </is>
      </c>
      <c r="S318" s="9" t="inlineStr">
        <is>
          <t>NAUTISME</t>
        </is>
      </c>
      <c r="T318" s="9" t="inlineStr">
        <is>
          <t>HOTEL</t>
        </is>
      </c>
      <c r="U318" s="9" t="inlineStr">
        <is>
          <t>ELITE</t>
        </is>
      </c>
      <c r="V318" s="9" t="inlineStr">
        <is>
          <t>FAISCEAU</t>
        </is>
      </c>
      <c r="W318" s="9" t="inlineStr">
        <is>
          <t>ECIMAGE</t>
        </is>
      </c>
      <c r="X318" s="9" t="inlineStr">
        <is>
          <t>CHALE</t>
        </is>
      </c>
      <c r="Y318" s="9" t="inlineStr">
        <is>
          <t>DEMANDER</t>
        </is>
      </c>
    </row>
    <row r="319">
      <c r="A319" s="9" t="inlineStr">
        <is>
          <t>BOULVARD</t>
        </is>
      </c>
      <c r="B319" s="9" t="inlineStr">
        <is>
          <t>ESTOMPE</t>
        </is>
      </c>
      <c r="C319" s="9" t="inlineStr">
        <is>
          <t>NUMERIQUE</t>
        </is>
      </c>
      <c r="D319" s="9" t="inlineStr">
        <is>
          <t>KARI</t>
        </is>
      </c>
      <c r="E319" s="9" t="inlineStr">
        <is>
          <t>ETUDIANT</t>
        </is>
      </c>
      <c r="F319" s="9" t="inlineStr">
        <is>
          <t>NOTE</t>
        </is>
      </c>
      <c r="G319" s="9" t="inlineStr">
        <is>
          <t>PUBLIC</t>
        </is>
      </c>
      <c r="H319" s="9" t="inlineStr">
        <is>
          <t>IMPOSITION</t>
        </is>
      </c>
      <c r="I319" s="9" t="inlineStr">
        <is>
          <t>FAUX</t>
        </is>
      </c>
      <c r="J319" s="9" t="inlineStr">
        <is>
          <t>LITURGIE</t>
        </is>
      </c>
      <c r="K319" s="9" t="inlineStr">
        <is>
          <t>PROUVER</t>
        </is>
      </c>
      <c r="L319" s="9" t="inlineStr">
        <is>
          <t>GENIAL</t>
        </is>
      </c>
      <c r="M319" s="9" t="inlineStr">
        <is>
          <t>ENFANTS</t>
        </is>
      </c>
      <c r="N319" s="9" t="inlineStr">
        <is>
          <t>SOURCE</t>
        </is>
      </c>
      <c r="O319" s="9" t="inlineStr">
        <is>
          <t>DORADE</t>
        </is>
      </c>
      <c r="P319" s="9" t="inlineStr">
        <is>
          <t>COULER</t>
        </is>
      </c>
      <c r="Q319" s="9" t="inlineStr">
        <is>
          <t>IMAGINATIF</t>
        </is>
      </c>
      <c r="R319" s="9" t="inlineStr">
        <is>
          <t>DINAR</t>
        </is>
      </c>
      <c r="S319" s="9" t="inlineStr">
        <is>
          <t>NIVEAU</t>
        </is>
      </c>
      <c r="T319" s="9" t="inlineStr">
        <is>
          <t>HOTELDEVI</t>
        </is>
      </c>
      <c r="U319" s="9" t="inlineStr">
        <is>
          <t>EMANCIPATI</t>
        </is>
      </c>
      <c r="V319" s="9" t="inlineStr">
        <is>
          <t>FARAD</t>
        </is>
      </c>
      <c r="W319" s="9" t="inlineStr">
        <is>
          <t>ECIMER</t>
        </is>
      </c>
      <c r="X319" s="9" t="inlineStr">
        <is>
          <t>CHAMARRE</t>
        </is>
      </c>
      <c r="Y319" s="9" t="inlineStr">
        <is>
          <t>DEMARCHE</t>
        </is>
      </c>
    </row>
    <row r="320">
      <c r="A320" s="9" t="inlineStr">
        <is>
          <t>BOURDON</t>
        </is>
      </c>
      <c r="B320" s="9" t="inlineStr">
        <is>
          <t>ETUDE</t>
        </is>
      </c>
      <c r="C320" s="9" t="inlineStr">
        <is>
          <t>OCCUPATION</t>
        </is>
      </c>
      <c r="D320" s="9" t="inlineStr">
        <is>
          <t>KEPLER</t>
        </is>
      </c>
      <c r="E320" s="9" t="inlineStr">
        <is>
          <t>ETUDIER</t>
        </is>
      </c>
      <c r="F320" s="9" t="inlineStr">
        <is>
          <t>NOTER</t>
        </is>
      </c>
      <c r="G320" s="9" t="inlineStr">
        <is>
          <t>QUARTE</t>
        </is>
      </c>
      <c r="H320" s="9" t="inlineStr">
        <is>
          <t>IMPOT</t>
        </is>
      </c>
      <c r="I320" s="9" t="inlineStr">
        <is>
          <t>FEDERAL</t>
        </is>
      </c>
      <c r="J320" s="9" t="inlineStr">
        <is>
          <t>LIVRE</t>
        </is>
      </c>
      <c r="K320" s="9" t="inlineStr">
        <is>
          <t>PSYCHIQUE</t>
        </is>
      </c>
      <c r="L320" s="9" t="inlineStr">
        <is>
          <t>GENIALITE</t>
        </is>
      </c>
      <c r="M320" s="9" t="inlineStr">
        <is>
          <t>ENGAGEMENT</t>
        </is>
      </c>
      <c r="N320" s="9" t="inlineStr">
        <is>
          <t>SOUVENIR</t>
        </is>
      </c>
      <c r="O320" s="9" t="inlineStr">
        <is>
          <t>DORER</t>
        </is>
      </c>
      <c r="P320" s="9" t="inlineStr">
        <is>
          <t>COURANT</t>
        </is>
      </c>
      <c r="Q320" s="9" t="inlineStr">
        <is>
          <t>IMAGINATIO</t>
        </is>
      </c>
      <c r="R320" s="9" t="inlineStr">
        <is>
          <t>DIRHAM</t>
        </is>
      </c>
      <c r="S320" s="9" t="inlineStr">
        <is>
          <t>NOCTURNE</t>
        </is>
      </c>
      <c r="T320" s="9" t="inlineStr">
        <is>
          <t>HUTONG</t>
        </is>
      </c>
      <c r="U320" s="9" t="inlineStr">
        <is>
          <t>EMBLEME</t>
        </is>
      </c>
      <c r="V320" s="9" t="inlineStr">
        <is>
          <t>FASTE</t>
        </is>
      </c>
      <c r="W320" s="9" t="inlineStr">
        <is>
          <t>ECLAIRCIR</t>
        </is>
      </c>
      <c r="X320" s="9" t="inlineStr">
        <is>
          <t>CHAMBRAI</t>
        </is>
      </c>
      <c r="Y320" s="9" t="inlineStr">
        <is>
          <t>DEMOCRATIE</t>
        </is>
      </c>
    </row>
    <row r="321">
      <c r="A321" s="9" t="inlineStr">
        <is>
          <t>BOURGEON</t>
        </is>
      </c>
      <c r="B321" s="9" t="inlineStr">
        <is>
          <t>ETUDIER</t>
        </is>
      </c>
      <c r="C321" s="9" t="inlineStr">
        <is>
          <t>OCEAN</t>
        </is>
      </c>
      <c r="D321" s="9" t="inlineStr">
        <is>
          <t>KUIPER</t>
        </is>
      </c>
      <c r="E321" s="9" t="inlineStr">
        <is>
          <t>EVACUE</t>
        </is>
      </c>
      <c r="F321" s="9" t="inlineStr">
        <is>
          <t>NOTIFIER</t>
        </is>
      </c>
      <c r="G321" s="9" t="inlineStr">
        <is>
          <t>QUATUOR</t>
        </is>
      </c>
      <c r="H321" s="9" t="inlineStr">
        <is>
          <t>INDEXER</t>
        </is>
      </c>
      <c r="I321" s="9" t="inlineStr">
        <is>
          <t>FERMETE</t>
        </is>
      </c>
      <c r="J321" s="9" t="inlineStr">
        <is>
          <t>LUTHERIEN</t>
        </is>
      </c>
      <c r="K321" s="9" t="inlineStr">
        <is>
          <t>PULSION</t>
        </is>
      </c>
      <c r="L321" s="9" t="inlineStr">
        <is>
          <t>GERER</t>
        </is>
      </c>
      <c r="M321" s="9" t="inlineStr">
        <is>
          <t>ENSEIGNER</t>
        </is>
      </c>
      <c r="N321" s="9" t="inlineStr">
        <is>
          <t>SPATIAL</t>
        </is>
      </c>
      <c r="O321" s="9" t="inlineStr">
        <is>
          <t>DORURE</t>
        </is>
      </c>
      <c r="P321" s="9" t="inlineStr">
        <is>
          <t>COURANTS</t>
        </is>
      </c>
      <c r="Q321" s="9" t="inlineStr">
        <is>
          <t>IMMERSION</t>
        </is>
      </c>
      <c r="R321" s="9" t="inlineStr">
        <is>
          <t>DISTRIBUER</t>
        </is>
      </c>
      <c r="S321" s="9" t="inlineStr">
        <is>
          <t>OBSTACLE</t>
        </is>
      </c>
      <c r="T321" s="9" t="inlineStr">
        <is>
          <t>HYDRAULIQU</t>
        </is>
      </c>
      <c r="U321" s="9" t="inlineStr">
        <is>
          <t>EMBUSCADE</t>
        </is>
      </c>
      <c r="V321" s="9" t="inlineStr">
        <is>
          <t>FATIGUE</t>
        </is>
      </c>
      <c r="W321" s="9" t="inlineStr">
        <is>
          <t>ECLOSION</t>
        </is>
      </c>
      <c r="X321" s="9" t="inlineStr">
        <is>
          <t>CHAMBRAY</t>
        </is>
      </c>
      <c r="Y321" s="9" t="inlineStr">
        <is>
          <t>DEMOTER</t>
        </is>
      </c>
    </row>
    <row r="322">
      <c r="A322" s="9" t="inlineStr">
        <is>
          <t>BOUTISSE</t>
        </is>
      </c>
      <c r="B322" s="9" t="inlineStr">
        <is>
          <t>EVIDENT</t>
        </is>
      </c>
      <c r="C322" s="9" t="inlineStr">
        <is>
          <t>OFFENSIVE</t>
        </is>
      </c>
      <c r="D322" s="9" t="inlineStr">
        <is>
          <t>LACAILLE</t>
        </is>
      </c>
      <c r="E322" s="9" t="inlineStr">
        <is>
          <t>EVACUER</t>
        </is>
      </c>
      <c r="F322" s="9" t="inlineStr">
        <is>
          <t>NOUVELLE</t>
        </is>
      </c>
      <c r="G322" s="9" t="inlineStr">
        <is>
          <t>RAILLERIE</t>
        </is>
      </c>
      <c r="H322" s="9" t="inlineStr">
        <is>
          <t>INDICE</t>
        </is>
      </c>
      <c r="I322" s="9" t="inlineStr">
        <is>
          <t>FICTION</t>
        </is>
      </c>
      <c r="J322" s="9" t="inlineStr">
        <is>
          <t>LUTRIN</t>
        </is>
      </c>
      <c r="K322" s="9" t="inlineStr">
        <is>
          <t>QUESTION</t>
        </is>
      </c>
      <c r="L322" s="9" t="inlineStr">
        <is>
          <t>GESTION</t>
        </is>
      </c>
      <c r="M322" s="9" t="inlineStr">
        <is>
          <t>ENTENDRE</t>
        </is>
      </c>
      <c r="N322" s="9" t="inlineStr">
        <is>
          <t>STATION</t>
        </is>
      </c>
      <c r="O322" s="9" t="inlineStr">
        <is>
          <t>DOSAGE</t>
        </is>
      </c>
      <c r="P322" s="9" t="inlineStr">
        <is>
          <t>COURBE</t>
        </is>
      </c>
      <c r="Q322" s="9" t="inlineStr">
        <is>
          <t>IMPOSANT</t>
        </is>
      </c>
      <c r="R322" s="9" t="inlineStr">
        <is>
          <t>DIVERSITE</t>
        </is>
      </c>
      <c r="S322" s="9" t="inlineStr">
        <is>
          <t>OFFICIEL</t>
        </is>
      </c>
      <c r="T322" s="9" t="inlineStr">
        <is>
          <t>HYDROELECT</t>
        </is>
      </c>
      <c r="U322" s="9" t="inlineStr">
        <is>
          <t>EMBUSQUE</t>
        </is>
      </c>
      <c r="V322" s="9" t="inlineStr">
        <is>
          <t>FAUXFRAIS</t>
        </is>
      </c>
      <c r="W322" s="9" t="inlineStr">
        <is>
          <t>ECOBUER</t>
        </is>
      </c>
      <c r="X322" s="9" t="inlineStr">
        <is>
          <t>CHAMOISE</t>
        </is>
      </c>
      <c r="Y322" s="9" t="inlineStr">
        <is>
          <t>DENONCE</t>
        </is>
      </c>
    </row>
    <row r="323">
      <c r="A323" s="9" t="inlineStr">
        <is>
          <t>BOUVEAU</t>
        </is>
      </c>
      <c r="B323" s="9" t="inlineStr">
        <is>
          <t>EVOLUTION</t>
        </is>
      </c>
      <c r="C323" s="9" t="inlineStr">
        <is>
          <t>OLIGARCHIE</t>
        </is>
      </c>
      <c r="D323" s="9" t="inlineStr">
        <is>
          <t>LACTEE</t>
        </is>
      </c>
      <c r="E323" s="9" t="inlineStr">
        <is>
          <t>EXACTITUDE</t>
        </is>
      </c>
      <c r="F323" s="9" t="inlineStr">
        <is>
          <t>NUMÉRIQUE</t>
        </is>
      </c>
      <c r="G323" s="9" t="inlineStr">
        <is>
          <t>RAMPE</t>
        </is>
      </c>
      <c r="H323" s="9" t="inlineStr">
        <is>
          <t>INDUSTRIE</t>
        </is>
      </c>
      <c r="I323" s="9" t="inlineStr">
        <is>
          <t>FISCAL</t>
        </is>
      </c>
      <c r="J323" s="9" t="inlineStr">
        <is>
          <t>MACON</t>
        </is>
      </c>
      <c r="K323" s="9" t="inlineStr">
        <is>
          <t>RAISON</t>
        </is>
      </c>
      <c r="L323" s="9" t="inlineStr">
        <is>
          <t>GILET</t>
        </is>
      </c>
      <c r="M323" s="9" t="inlineStr">
        <is>
          <t>ENTENTE</t>
        </is>
      </c>
      <c r="N323" s="9" t="inlineStr">
        <is>
          <t>SURF</t>
        </is>
      </c>
      <c r="O323" s="9" t="inlineStr">
        <is>
          <t>DOUCEUR</t>
        </is>
      </c>
      <c r="P323" s="9" t="inlineStr">
        <is>
          <t>COURS</t>
        </is>
      </c>
      <c r="Q323" s="9" t="inlineStr">
        <is>
          <t>IMPRESSION</t>
        </is>
      </c>
      <c r="R323" s="9" t="inlineStr">
        <is>
          <t>DIVIDENDE</t>
        </is>
      </c>
      <c r="S323" s="9" t="inlineStr">
        <is>
          <t>OLYMPIQUE</t>
        </is>
      </c>
      <c r="T323" s="9" t="inlineStr">
        <is>
          <t>ILOT</t>
        </is>
      </c>
      <c r="U323" s="9" t="inlineStr">
        <is>
          <t>EMEUTE</t>
        </is>
      </c>
      <c r="V323" s="9" t="inlineStr">
        <is>
          <t>FERME</t>
        </is>
      </c>
      <c r="W323" s="9" t="inlineStr">
        <is>
          <t>ECOLOGIQUE</t>
        </is>
      </c>
      <c r="X323" s="9" t="inlineStr">
        <is>
          <t>CHANDAIL</t>
        </is>
      </c>
      <c r="Y323" s="9" t="inlineStr">
        <is>
          <t>DENONCER</t>
        </is>
      </c>
    </row>
    <row r="324">
      <c r="A324" s="9" t="inlineStr">
        <is>
          <t>BRAIE</t>
        </is>
      </c>
      <c r="B324" s="9" t="inlineStr">
        <is>
          <t>EXCEPTIONN</t>
        </is>
      </c>
      <c r="C324" s="9" t="inlineStr">
        <is>
          <t>OLYMPIADE</t>
        </is>
      </c>
      <c r="D324" s="9" t="inlineStr">
        <is>
          <t>LALANDE</t>
        </is>
      </c>
      <c r="E324" s="9" t="inlineStr">
        <is>
          <t>EXAMEN</t>
        </is>
      </c>
      <c r="F324" s="9" t="inlineStr">
        <is>
          <t>NÉGOCIER</t>
        </is>
      </c>
      <c r="G324" s="9" t="inlineStr">
        <is>
          <t>RANG</t>
        </is>
      </c>
      <c r="H324" s="9" t="inlineStr">
        <is>
          <t>INDUSTRIEL</t>
        </is>
      </c>
      <c r="I324" s="9" t="inlineStr">
        <is>
          <t>FIXER</t>
        </is>
      </c>
      <c r="J324" s="9" t="inlineStr">
        <is>
          <t>MACONNERIE</t>
        </is>
      </c>
      <c r="K324" s="9" t="inlineStr">
        <is>
          <t>RAISONNER</t>
        </is>
      </c>
      <c r="L324" s="9" t="inlineStr">
        <is>
          <t>GISEMENT</t>
        </is>
      </c>
      <c r="M324" s="9" t="inlineStr">
        <is>
          <t>ENTIER</t>
        </is>
      </c>
      <c r="N324" s="9" t="inlineStr">
        <is>
          <t>TARIF</t>
        </is>
      </c>
      <c r="O324" s="9" t="inlineStr">
        <is>
          <t>DOUILLET</t>
        </is>
      </c>
      <c r="P324" s="9" t="inlineStr">
        <is>
          <t>COUTURE</t>
        </is>
      </c>
      <c r="Q324" s="9" t="inlineStr">
        <is>
          <t>IMPROMPTU</t>
        </is>
      </c>
      <c r="R324" s="9" t="inlineStr">
        <is>
          <t>DIVISION</t>
        </is>
      </c>
      <c r="S324" s="9" t="inlineStr">
        <is>
          <t>OLYMPISME</t>
        </is>
      </c>
      <c r="T324" s="9" t="inlineStr">
        <is>
          <t>IMMEUBLE</t>
        </is>
      </c>
      <c r="U324" s="9" t="inlineStr">
        <is>
          <t>EMPEREUR</t>
        </is>
      </c>
      <c r="V324" s="9" t="inlineStr">
        <is>
          <t>FERMENT</t>
        </is>
      </c>
      <c r="W324" s="9" t="inlineStr">
        <is>
          <t>ECONOMIE</t>
        </is>
      </c>
      <c r="X324" s="9" t="inlineStr">
        <is>
          <t>CHANGER</t>
        </is>
      </c>
      <c r="Y324" s="9" t="inlineStr">
        <is>
          <t>DEPASSER</t>
        </is>
      </c>
    </row>
    <row r="325">
      <c r="A325" s="9" t="inlineStr">
        <is>
          <t>BRETTELE</t>
        </is>
      </c>
      <c r="B325" s="9" t="inlineStr">
        <is>
          <t>EXERCER</t>
        </is>
      </c>
      <c r="C325" s="9" t="inlineStr">
        <is>
          <t>ORDRE</t>
        </is>
      </c>
      <c r="D325" s="9" t="inlineStr">
        <is>
          <t>LANCEUR</t>
        </is>
      </c>
      <c r="E325" s="9" t="inlineStr">
        <is>
          <t>EXCIPIENT</t>
        </is>
      </c>
      <c r="F325" s="9" t="inlineStr">
        <is>
          <t>NŒUD</t>
        </is>
      </c>
      <c r="G325" s="9" t="inlineStr">
        <is>
          <t>RAPPEL</t>
        </is>
      </c>
      <c r="H325" s="9" t="inlineStr">
        <is>
          <t>INEGALITE</t>
        </is>
      </c>
      <c r="I325" s="9" t="inlineStr">
        <is>
          <t>FLAGRANT</t>
        </is>
      </c>
      <c r="J325" s="9" t="inlineStr">
        <is>
          <t>MAGE</t>
        </is>
      </c>
      <c r="K325" s="9" t="inlineStr">
        <is>
          <t>RAPPORT</t>
        </is>
      </c>
      <c r="L325" s="9" t="inlineStr">
        <is>
          <t>GLACERIE</t>
        </is>
      </c>
      <c r="M325" s="9" t="inlineStr">
        <is>
          <t>ENTOURER</t>
        </is>
      </c>
      <c r="N325" s="9" t="inlineStr">
        <is>
          <t>TAXE</t>
        </is>
      </c>
      <c r="O325" s="9" t="inlineStr">
        <is>
          <t>DOUX</t>
        </is>
      </c>
      <c r="P325" s="9" t="inlineStr">
        <is>
          <t>CRABE</t>
        </is>
      </c>
      <c r="Q325" s="9" t="inlineStr">
        <is>
          <t>IMPROVISAT</t>
        </is>
      </c>
      <c r="R325" s="9" t="inlineStr">
        <is>
          <t>DOCUMENT</t>
        </is>
      </c>
      <c r="S325" s="9" t="inlineStr">
        <is>
          <t>OMNISPORT</t>
        </is>
      </c>
      <c r="T325" s="9" t="inlineStr">
        <is>
          <t>IMMOBILIER</t>
        </is>
      </c>
      <c r="U325" s="9" t="inlineStr">
        <is>
          <t>EMULE</t>
        </is>
      </c>
      <c r="V325" s="9" t="inlineStr">
        <is>
          <t>FERMETE</t>
        </is>
      </c>
      <c r="W325" s="9" t="inlineStr">
        <is>
          <t>ECORCE</t>
        </is>
      </c>
      <c r="X325" s="9" t="inlineStr">
        <is>
          <t>CHANTILLY</t>
        </is>
      </c>
      <c r="Y325" s="9" t="inlineStr">
        <is>
          <t>DEPENDRE</t>
        </is>
      </c>
    </row>
    <row r="326">
      <c r="A326" s="9" t="inlineStr">
        <is>
          <t>BRIDE</t>
        </is>
      </c>
      <c r="B326" s="9" t="inlineStr">
        <is>
          <t>EXHIBER</t>
        </is>
      </c>
      <c r="C326" s="9" t="inlineStr">
        <is>
          <t>ORIGINAL</t>
        </is>
      </c>
      <c r="D326" s="9" t="inlineStr">
        <is>
          <t>LEDA</t>
        </is>
      </c>
      <c r="E326" s="9" t="inlineStr">
        <is>
          <t>EXCISER</t>
        </is>
      </c>
      <c r="F326" s="9" t="inlineStr">
        <is>
          <t>OBJECTER</t>
        </is>
      </c>
      <c r="G326" s="9" t="inlineStr">
        <is>
          <t>RECIT</t>
        </is>
      </c>
      <c r="H326" s="9" t="inlineStr">
        <is>
          <t>INFLATION</t>
        </is>
      </c>
      <c r="I326" s="9" t="inlineStr">
        <is>
          <t>FOI</t>
        </is>
      </c>
      <c r="J326" s="9" t="inlineStr">
        <is>
          <t>MAHAYANA</t>
        </is>
      </c>
      <c r="K326" s="9" t="inlineStr">
        <is>
          <t>RARE</t>
        </is>
      </c>
      <c r="L326" s="9" t="inlineStr">
        <is>
          <t>GLYCOL</t>
        </is>
      </c>
      <c r="M326" s="9" t="inlineStr">
        <is>
          <t>ENTRAIDE</t>
        </is>
      </c>
      <c r="N326" s="9" t="inlineStr">
        <is>
          <t>TEMPORAIRE</t>
        </is>
      </c>
      <c r="O326" s="9" t="inlineStr">
        <is>
          <t>DRESSER</t>
        </is>
      </c>
      <c r="P326" s="9" t="inlineStr">
        <is>
          <t>CRAWLER</t>
        </is>
      </c>
      <c r="Q326" s="9" t="inlineStr">
        <is>
          <t>INACHEVE</t>
        </is>
      </c>
      <c r="R326" s="9" t="inlineStr">
        <is>
          <t>DOLLAR</t>
        </is>
      </c>
      <c r="S326" s="9" t="inlineStr">
        <is>
          <t>OMOTE</t>
        </is>
      </c>
      <c r="T326" s="9" t="inlineStr">
        <is>
          <t>IMPASSE</t>
        </is>
      </c>
      <c r="U326" s="9" t="inlineStr">
        <is>
          <t>ENCEINTE</t>
        </is>
      </c>
      <c r="V326" s="9" t="inlineStr">
        <is>
          <t>FERVEUR</t>
        </is>
      </c>
      <c r="W326" s="9" t="inlineStr">
        <is>
          <t>ECURIE</t>
        </is>
      </c>
      <c r="X326" s="9" t="inlineStr">
        <is>
          <t>CHANVRE</t>
        </is>
      </c>
      <c r="Y326" s="9" t="inlineStr">
        <is>
          <t>DEPLOYER</t>
        </is>
      </c>
    </row>
    <row r="327">
      <c r="A327" s="9" t="inlineStr">
        <is>
          <t>BRILLANCE</t>
        </is>
      </c>
      <c r="B327" s="9" t="inlineStr">
        <is>
          <t>EXPERT</t>
        </is>
      </c>
      <c r="C327" s="9" t="inlineStr">
        <is>
          <t>PAGANISME</t>
        </is>
      </c>
      <c r="D327" s="9" t="inlineStr">
        <is>
          <t>LENDEMAIN</t>
        </is>
      </c>
      <c r="E327" s="9" t="inlineStr">
        <is>
          <t>EXERCER</t>
        </is>
      </c>
      <c r="F327" s="9" t="inlineStr">
        <is>
          <t>OBJECTIF</t>
        </is>
      </c>
      <c r="G327" s="9" t="inlineStr">
        <is>
          <t>RECITAL</t>
        </is>
      </c>
      <c r="H327" s="9" t="inlineStr">
        <is>
          <t>INNOVATION</t>
        </is>
      </c>
      <c r="I327" s="9" t="inlineStr">
        <is>
          <t>FONDEMENT</t>
        </is>
      </c>
      <c r="J327" s="9" t="inlineStr">
        <is>
          <t>MANDEISME</t>
        </is>
      </c>
      <c r="K327" s="9" t="inlineStr">
        <is>
          <t>REALITE</t>
        </is>
      </c>
      <c r="L327" s="9" t="inlineStr">
        <is>
          <t>GRAISSE</t>
        </is>
      </c>
      <c r="M327" s="9" t="inlineStr">
        <is>
          <t>ENTRAIDER</t>
        </is>
      </c>
      <c r="N327" s="9" t="inlineStr">
        <is>
          <t>TEMPOREL</t>
        </is>
      </c>
      <c r="O327" s="9" t="inlineStr">
        <is>
          <t>EAU</t>
        </is>
      </c>
      <c r="P327" s="9" t="inlineStr">
        <is>
          <t>CREATURE</t>
        </is>
      </c>
      <c r="Q327" s="9" t="inlineStr">
        <is>
          <t>INCIPIT</t>
        </is>
      </c>
      <c r="R327" s="9" t="inlineStr">
        <is>
          <t>DOSSIER</t>
        </is>
      </c>
      <c r="S327" s="9" t="inlineStr">
        <is>
          <t>OULAK</t>
        </is>
      </c>
      <c r="T327" s="9" t="inlineStr">
        <is>
          <t>IMPLANTATI</t>
        </is>
      </c>
      <c r="U327" s="9" t="inlineStr">
        <is>
          <t>ENGAGE</t>
        </is>
      </c>
      <c r="V327" s="9" t="inlineStr">
        <is>
          <t>FEU</t>
        </is>
      </c>
      <c r="W327" s="9" t="inlineStr">
        <is>
          <t>EFFEUILLER</t>
        </is>
      </c>
      <c r="X327" s="9" t="inlineStr">
        <is>
          <t>CHAPE</t>
        </is>
      </c>
      <c r="Y327" s="9" t="inlineStr">
        <is>
          <t>DEPOSER</t>
        </is>
      </c>
    </row>
    <row r="328">
      <c r="A328" s="9" t="inlineStr">
        <is>
          <t>BRIQUE</t>
        </is>
      </c>
      <c r="B328" s="9" t="inlineStr">
        <is>
          <t>EXPERTISE</t>
        </is>
      </c>
      <c r="C328" s="9" t="inlineStr">
        <is>
          <t>PAIX</t>
        </is>
      </c>
      <c r="D328" s="9" t="inlineStr">
        <is>
          <t>LENTILLE</t>
        </is>
      </c>
      <c r="E328" s="9" t="inlineStr">
        <is>
          <t>EXERCICE</t>
        </is>
      </c>
      <c r="F328" s="9" t="inlineStr">
        <is>
          <t>OBJET</t>
        </is>
      </c>
      <c r="G328" s="9" t="inlineStr">
        <is>
          <t>RECITATIF</t>
        </is>
      </c>
      <c r="H328" s="9" t="inlineStr">
        <is>
          <t>INTENDANT</t>
        </is>
      </c>
      <c r="I328" s="9" t="inlineStr">
        <is>
          <t>FONDER</t>
        </is>
      </c>
      <c r="J328" s="9" t="inlineStr">
        <is>
          <t>MANDIR</t>
        </is>
      </c>
      <c r="K328" s="9" t="inlineStr">
        <is>
          <t>RECHERCHE</t>
        </is>
      </c>
      <c r="L328" s="9" t="inlineStr">
        <is>
          <t>GRAMOPHONE</t>
        </is>
      </c>
      <c r="M328" s="9" t="inlineStr">
        <is>
          <t>ENVIE</t>
        </is>
      </c>
      <c r="N328" s="9" t="inlineStr">
        <is>
          <t>TERMINAL</t>
        </is>
      </c>
      <c r="O328" s="9" t="inlineStr">
        <is>
          <t>ECHALOTE</t>
        </is>
      </c>
      <c r="P328" s="9" t="inlineStr">
        <is>
          <t>CREVETTE</t>
        </is>
      </c>
      <c r="Q328" s="9" t="inlineStr">
        <is>
          <t>INCROYABLE</t>
        </is>
      </c>
      <c r="R328" s="9" t="inlineStr">
        <is>
          <t>DOUANE</t>
        </is>
      </c>
      <c r="S328" s="9" t="inlineStr">
        <is>
          <t>OUT</t>
        </is>
      </c>
      <c r="T328" s="9" t="inlineStr">
        <is>
          <t>IMPOSTE</t>
        </is>
      </c>
      <c r="U328" s="9" t="inlineStr">
        <is>
          <t>ENGAGEMENT</t>
        </is>
      </c>
      <c r="V328" s="9" t="inlineStr">
        <is>
          <t>FILAMENT</t>
        </is>
      </c>
      <c r="W328" s="9" t="inlineStr">
        <is>
          <t>EGLANTIER</t>
        </is>
      </c>
      <c r="X328" s="9" t="inlineStr">
        <is>
          <t>CHAPEAU</t>
        </is>
      </c>
      <c r="Y328" s="9" t="inlineStr">
        <is>
          <t>DEPUTE</t>
        </is>
      </c>
    </row>
    <row r="329">
      <c r="A329" s="9" t="inlineStr">
        <is>
          <t>BRIQUETTE</t>
        </is>
      </c>
      <c r="B329" s="9" t="inlineStr">
        <is>
          <t>EXPOSER</t>
        </is>
      </c>
      <c r="C329" s="9" t="inlineStr">
        <is>
          <t>PAPAUTE</t>
        </is>
      </c>
      <c r="D329" s="9" t="inlineStr">
        <is>
          <t>LEVER</t>
        </is>
      </c>
      <c r="E329" s="9" t="inlineStr">
        <is>
          <t>EXERESE</t>
        </is>
      </c>
      <c r="F329" s="9" t="inlineStr">
        <is>
          <t>OFFICIEL</t>
        </is>
      </c>
      <c r="G329" s="9" t="inlineStr">
        <is>
          <t>RECITER</t>
        </is>
      </c>
      <c r="H329" s="9" t="inlineStr">
        <is>
          <t>INTERET</t>
        </is>
      </c>
      <c r="I329" s="9" t="inlineStr">
        <is>
          <t>FONDS</t>
        </is>
      </c>
      <c r="J329" s="9" t="inlineStr">
        <is>
          <t>MANICHEEN</t>
        </is>
      </c>
      <c r="K329" s="9" t="inlineStr">
        <is>
          <t>RECIT</t>
        </is>
      </c>
      <c r="L329" s="9" t="inlineStr">
        <is>
          <t>GRAPHIQUE</t>
        </is>
      </c>
      <c r="M329" s="9" t="inlineStr">
        <is>
          <t>EPAULER</t>
        </is>
      </c>
      <c r="N329" s="9" t="inlineStr">
        <is>
          <t>TERMINUS</t>
        </is>
      </c>
      <c r="O329" s="9" t="inlineStr">
        <is>
          <t>ECHANGE</t>
        </is>
      </c>
      <c r="P329" s="9" t="inlineStr">
        <is>
          <t>CRIQUE</t>
        </is>
      </c>
      <c r="Q329" s="9" t="inlineStr">
        <is>
          <t>INDEPENDAN</t>
        </is>
      </c>
      <c r="R329" s="9" t="inlineStr">
        <is>
          <t>DOUANIER</t>
        </is>
      </c>
      <c r="S329" s="9" t="inlineStr">
        <is>
          <t>OUTSIDER</t>
        </is>
      </c>
      <c r="T329" s="9" t="inlineStr">
        <is>
          <t>INAUGURE</t>
        </is>
      </c>
      <c r="U329" s="9" t="inlineStr">
        <is>
          <t>ENGAGER</t>
        </is>
      </c>
      <c r="V329" s="9" t="inlineStr">
        <is>
          <t>FILIERE</t>
        </is>
      </c>
      <c r="W329" s="9" t="inlineStr">
        <is>
          <t>ELAGAGE</t>
        </is>
      </c>
      <c r="X329" s="9" t="inlineStr">
        <is>
          <t>CHAPELIER</t>
        </is>
      </c>
      <c r="Y329" s="9" t="inlineStr">
        <is>
          <t>DEPUTES</t>
        </is>
      </c>
    </row>
    <row r="330">
      <c r="A330" s="9" t="inlineStr">
        <is>
          <t>BRISER</t>
        </is>
      </c>
      <c r="B330" s="9" t="inlineStr">
        <is>
          <t>EXPOSITION</t>
        </is>
      </c>
      <c r="C330" s="9" t="inlineStr">
        <is>
          <t>PAPIER</t>
        </is>
      </c>
      <c r="D330" s="9" t="inlineStr">
        <is>
          <t>LIBERATION</t>
        </is>
      </c>
      <c r="E330" s="9" t="inlineStr">
        <is>
          <t>EXOSTOSE</t>
        </is>
      </c>
      <c r="F330" s="9" t="inlineStr">
        <is>
          <t>OFFICIELLE</t>
        </is>
      </c>
      <c r="G330" s="9" t="inlineStr">
        <is>
          <t>REFRAIN</t>
        </is>
      </c>
      <c r="H330" s="9" t="inlineStr">
        <is>
          <t>INTRANT</t>
        </is>
      </c>
      <c r="I330" s="9" t="inlineStr">
        <is>
          <t>FORCLUSION</t>
        </is>
      </c>
      <c r="J330" s="9" t="inlineStr">
        <is>
          <t>MARABOUT</t>
        </is>
      </c>
      <c r="K330" s="9" t="inlineStr">
        <is>
          <t>REEL</t>
        </is>
      </c>
      <c r="L330" s="9" t="inlineStr">
        <is>
          <t>GRASSE</t>
        </is>
      </c>
      <c r="M330" s="9" t="inlineStr">
        <is>
          <t>EQUITABLE</t>
        </is>
      </c>
      <c r="N330" s="9" t="inlineStr">
        <is>
          <t>TERRASSE</t>
        </is>
      </c>
      <c r="O330" s="9" t="inlineStr">
        <is>
          <t>ECLAT</t>
        </is>
      </c>
      <c r="P330" s="9" t="inlineStr">
        <is>
          <t>CROC</t>
        </is>
      </c>
      <c r="Q330" s="9" t="inlineStr">
        <is>
          <t>INDEX</t>
        </is>
      </c>
      <c r="R330" s="9" t="inlineStr">
        <is>
          <t>DRACHME</t>
        </is>
      </c>
      <c r="S330" s="9" t="inlineStr">
        <is>
          <t>OVALIE</t>
        </is>
      </c>
      <c r="T330" s="9" t="inlineStr">
        <is>
          <t>INDUSTRIAL</t>
        </is>
      </c>
      <c r="U330" s="9" t="inlineStr">
        <is>
          <t>ENGIN</t>
        </is>
      </c>
      <c r="V330" s="9" t="inlineStr">
        <is>
          <t>FINANCEMEN</t>
        </is>
      </c>
      <c r="W330" s="9" t="inlineStr">
        <is>
          <t>ELAGUER</t>
        </is>
      </c>
      <c r="X330" s="9" t="inlineStr">
        <is>
          <t>CHAPERON</t>
        </is>
      </c>
      <c r="Y330" s="9" t="inlineStr">
        <is>
          <t>DESACCORD</t>
        </is>
      </c>
    </row>
    <row r="331">
      <c r="A331" s="9" t="inlineStr">
        <is>
          <t>BRISIS</t>
        </is>
      </c>
      <c r="B331" s="9" t="inlineStr">
        <is>
          <t>EXPRESSION</t>
        </is>
      </c>
      <c r="C331" s="9" t="inlineStr">
        <is>
          <t>PAPYRUS</t>
        </is>
      </c>
      <c r="D331" s="9" t="inlineStr">
        <is>
          <t>LIBERTE</t>
        </is>
      </c>
      <c r="E331" s="9" t="inlineStr">
        <is>
          <t>EXTERNAT</t>
        </is>
      </c>
      <c r="F331" s="9" t="inlineStr">
        <is>
          <t>ONDE</t>
        </is>
      </c>
      <c r="G331" s="9" t="inlineStr">
        <is>
          <t>REGIE</t>
        </is>
      </c>
      <c r="H331" s="9" t="inlineStr">
        <is>
          <t>INVESTIR</t>
        </is>
      </c>
      <c r="I331" s="9" t="inlineStr">
        <is>
          <t>FORMER</t>
        </is>
      </c>
      <c r="J331" s="9" t="inlineStr">
        <is>
          <t>MARIAGE</t>
        </is>
      </c>
      <c r="K331" s="9" t="inlineStr">
        <is>
          <t>REFLET</t>
        </is>
      </c>
      <c r="L331" s="9" t="inlineStr">
        <is>
          <t>GRENAILLE</t>
        </is>
      </c>
      <c r="M331" s="9" t="inlineStr">
        <is>
          <t>EQUITE</t>
        </is>
      </c>
      <c r="N331" s="9" t="inlineStr">
        <is>
          <t>TERTIAIRE</t>
        </is>
      </c>
      <c r="O331" s="9" t="inlineStr">
        <is>
          <t>ECORCE</t>
        </is>
      </c>
      <c r="P331" s="9" t="inlineStr">
        <is>
          <t>CROISER</t>
        </is>
      </c>
      <c r="Q331" s="9" t="inlineStr">
        <is>
          <t>INFRACTION</t>
        </is>
      </c>
      <c r="R331" s="9" t="inlineStr">
        <is>
          <t>DRAPERIE</t>
        </is>
      </c>
      <c r="S331" s="9" t="inlineStr">
        <is>
          <t>PACK</t>
        </is>
      </c>
      <c r="T331" s="9" t="inlineStr">
        <is>
          <t>INFRASTRUC</t>
        </is>
      </c>
      <c r="U331" s="9" t="inlineStr">
        <is>
          <t>ENJEU</t>
        </is>
      </c>
      <c r="V331" s="9" t="inlineStr">
        <is>
          <t>FINANCER</t>
        </is>
      </c>
      <c r="W331" s="9" t="inlineStr">
        <is>
          <t>ELAN</t>
        </is>
      </c>
      <c r="X331" s="9" t="inlineStr">
        <is>
          <t>CHAPKA</t>
        </is>
      </c>
      <c r="Y331" s="9" t="inlineStr">
        <is>
          <t>DESARMER</t>
        </is>
      </c>
    </row>
    <row r="332">
      <c r="A332" s="9" t="inlineStr">
        <is>
          <t>BRISURE</t>
        </is>
      </c>
      <c r="B332" s="9" t="inlineStr">
        <is>
          <t>EXPRIMER</t>
        </is>
      </c>
      <c r="C332" s="9" t="inlineStr">
        <is>
          <t>PARCHEMIN</t>
        </is>
      </c>
      <c r="D332" s="9" t="inlineStr">
        <is>
          <t>LIMBE</t>
        </is>
      </c>
      <c r="E332" s="9" t="inlineStr">
        <is>
          <t>EXTERNE</t>
        </is>
      </c>
      <c r="F332" s="9" t="inlineStr">
        <is>
          <t>OPÉRATEUR</t>
        </is>
      </c>
      <c r="G332" s="9" t="inlineStr">
        <is>
          <t>REGISSEUR</t>
        </is>
      </c>
      <c r="H332" s="9" t="inlineStr">
        <is>
          <t>JETON</t>
        </is>
      </c>
      <c r="I332" s="9" t="inlineStr">
        <is>
          <t>FORMULER</t>
        </is>
      </c>
      <c r="J332" s="9" t="inlineStr">
        <is>
          <t>MARONITE</t>
        </is>
      </c>
      <c r="K332" s="9" t="inlineStr">
        <is>
          <t>REFLEXION</t>
        </is>
      </c>
      <c r="L332" s="9" t="inlineStr">
        <is>
          <t>GRUE</t>
        </is>
      </c>
      <c r="M332" s="9" t="inlineStr">
        <is>
          <t>ERG</t>
        </is>
      </c>
      <c r="N332" s="9" t="inlineStr">
        <is>
          <t>THALASSOTH</t>
        </is>
      </c>
      <c r="O332" s="9" t="inlineStr">
        <is>
          <t>ECRASER</t>
        </is>
      </c>
      <c r="P332" s="9" t="inlineStr">
        <is>
          <t>CROISEUR</t>
        </is>
      </c>
      <c r="Q332" s="9" t="inlineStr">
        <is>
          <t>INSPIRATIO</t>
        </is>
      </c>
      <c r="R332" s="9" t="inlineStr">
        <is>
          <t>DRAPIER</t>
        </is>
      </c>
      <c r="S332" s="9" t="inlineStr">
        <is>
          <t>PADDOCK</t>
        </is>
      </c>
      <c r="T332" s="9" t="inlineStr">
        <is>
          <t>INSTALLATI</t>
        </is>
      </c>
      <c r="U332" s="9" t="inlineStr">
        <is>
          <t>ENNEMI</t>
        </is>
      </c>
      <c r="V332" s="9" t="inlineStr">
        <is>
          <t>FINANCIER</t>
        </is>
      </c>
      <c r="W332" s="9" t="inlineStr">
        <is>
          <t>ELEVAGE</t>
        </is>
      </c>
      <c r="X332" s="9" t="inlineStr">
        <is>
          <t>CHAPSKA</t>
        </is>
      </c>
      <c r="Y332" s="9" t="inlineStr">
        <is>
          <t>DESCENDRE</t>
        </is>
      </c>
    </row>
    <row r="333">
      <c r="A333" s="9" t="inlineStr">
        <is>
          <t>BROCART</t>
        </is>
      </c>
      <c r="B333" s="9" t="inlineStr">
        <is>
          <t>EXTASE</t>
        </is>
      </c>
      <c r="C333" s="9" t="inlineStr">
        <is>
          <t>PARLEMENT</t>
        </is>
      </c>
      <c r="D333" s="9" t="inlineStr">
        <is>
          <t>LOGO</t>
        </is>
      </c>
      <c r="E333" s="9" t="inlineStr">
        <is>
          <t>FACULTE</t>
        </is>
      </c>
      <c r="F333" s="9" t="inlineStr">
        <is>
          <t>OPÉRATION</t>
        </is>
      </c>
      <c r="G333" s="9" t="inlineStr">
        <is>
          <t>RELACHE</t>
        </is>
      </c>
      <c r="H333" s="9" t="inlineStr">
        <is>
          <t>JOURNAL</t>
        </is>
      </c>
      <c r="I333" s="9" t="inlineStr">
        <is>
          <t>FORUM</t>
        </is>
      </c>
      <c r="J333" s="9" t="inlineStr">
        <is>
          <t>MARTYRE</t>
        </is>
      </c>
      <c r="K333" s="9" t="inlineStr">
        <is>
          <t>REFUTER</t>
        </is>
      </c>
      <c r="L333" s="9" t="inlineStr">
        <is>
          <t>HABILE</t>
        </is>
      </c>
      <c r="M333" s="9" t="inlineStr">
        <is>
          <t>ESPECE</t>
        </is>
      </c>
      <c r="N333" s="9" t="inlineStr">
        <is>
          <t>THERMALISM</t>
        </is>
      </c>
      <c r="O333" s="9" t="inlineStr">
        <is>
          <t>ECREVISSE</t>
        </is>
      </c>
      <c r="P333" s="9" t="inlineStr">
        <is>
          <t>CROISIERE</t>
        </is>
      </c>
      <c r="Q333" s="9" t="inlineStr">
        <is>
          <t>INSPIRE</t>
        </is>
      </c>
      <c r="R333" s="9" t="inlineStr">
        <is>
          <t>DROGUERIE</t>
        </is>
      </c>
      <c r="S333" s="9" t="inlineStr">
        <is>
          <t>PALET</t>
        </is>
      </c>
      <c r="T333" s="9" t="inlineStr">
        <is>
          <t>INSTITUT</t>
        </is>
      </c>
      <c r="U333" s="9" t="inlineStr">
        <is>
          <t>ENROLE</t>
        </is>
      </c>
      <c r="V333" s="9" t="inlineStr">
        <is>
          <t>FINIR</t>
        </is>
      </c>
      <c r="W333" s="9" t="inlineStr">
        <is>
          <t>ELEVER</t>
        </is>
      </c>
      <c r="X333" s="9" t="inlineStr">
        <is>
          <t>CHARIOT</t>
        </is>
      </c>
      <c r="Y333" s="9" t="inlineStr">
        <is>
          <t>DESIR</t>
        </is>
      </c>
    </row>
    <row r="334">
      <c r="A334" s="9" t="inlineStr">
        <is>
          <t>BROCHETTE</t>
        </is>
      </c>
      <c r="B334" s="9" t="inlineStr">
        <is>
          <t>FACE</t>
        </is>
      </c>
      <c r="C334" s="9" t="inlineStr">
        <is>
          <t>PARTITION</t>
        </is>
      </c>
      <c r="D334" s="9" t="inlineStr">
        <is>
          <t>LONGITUDE</t>
        </is>
      </c>
      <c r="E334" s="9" t="inlineStr">
        <is>
          <t>FAIRETOMBE</t>
        </is>
      </c>
      <c r="F334" s="9" t="inlineStr">
        <is>
          <t>ORAL</t>
        </is>
      </c>
      <c r="G334" s="9" t="inlineStr">
        <is>
          <t>REPERTOIRE</t>
        </is>
      </c>
      <c r="H334" s="9" t="inlineStr">
        <is>
          <t>KIP</t>
        </is>
      </c>
      <c r="I334" s="9" t="inlineStr">
        <is>
          <t>FORUMS</t>
        </is>
      </c>
      <c r="J334" s="9" t="inlineStr">
        <is>
          <t>MAZDEISME</t>
        </is>
      </c>
      <c r="K334" s="9" t="inlineStr">
        <is>
          <t>REGLE</t>
        </is>
      </c>
      <c r="L334" s="9" t="inlineStr">
        <is>
          <t>HABILETE</t>
        </is>
      </c>
      <c r="M334" s="9" t="inlineStr">
        <is>
          <t>ESPOIR</t>
        </is>
      </c>
      <c r="N334" s="9" t="inlineStr">
        <is>
          <t>THERMES</t>
        </is>
      </c>
      <c r="O334" s="9" t="inlineStr">
        <is>
          <t>ECUMER</t>
        </is>
      </c>
      <c r="P334" s="9" t="inlineStr">
        <is>
          <t>CROUPIAT</t>
        </is>
      </c>
      <c r="Q334" s="9" t="inlineStr">
        <is>
          <t>INTELLECT</t>
        </is>
      </c>
      <c r="R334" s="9" t="inlineStr">
        <is>
          <t>DROIT</t>
        </is>
      </c>
      <c r="S334" s="9" t="inlineStr">
        <is>
          <t>PALETA</t>
        </is>
      </c>
      <c r="T334" s="9" t="inlineStr">
        <is>
          <t>INTERIEUR</t>
        </is>
      </c>
      <c r="U334" s="9" t="inlineStr">
        <is>
          <t>ENROLER</t>
        </is>
      </c>
      <c r="V334" s="9" t="inlineStr">
        <is>
          <t>FIOUL</t>
        </is>
      </c>
      <c r="W334" s="9" t="inlineStr">
        <is>
          <t>ELEVEUR</t>
        </is>
      </c>
      <c r="X334" s="9" t="inlineStr">
        <is>
          <t>CHARME</t>
        </is>
      </c>
      <c r="Y334" s="9" t="inlineStr">
        <is>
          <t>DESSEIN</t>
        </is>
      </c>
    </row>
    <row r="335">
      <c r="A335" s="9" t="inlineStr">
        <is>
          <t>BRODER</t>
        </is>
      </c>
      <c r="B335" s="9" t="inlineStr">
        <is>
          <t>FACETTE</t>
        </is>
      </c>
      <c r="C335" s="9" t="inlineStr">
        <is>
          <t>PASSE</t>
        </is>
      </c>
      <c r="D335" s="9" t="inlineStr">
        <is>
          <t>LOT</t>
        </is>
      </c>
      <c r="E335" s="9" t="inlineStr">
        <is>
          <t>FEMUR</t>
        </is>
      </c>
      <c r="F335" s="9" t="inlineStr">
        <is>
          <t>ORALE</t>
        </is>
      </c>
      <c r="G335" s="9" t="inlineStr">
        <is>
          <t>REPETITION</t>
        </is>
      </c>
      <c r="H335" s="9" t="inlineStr">
        <is>
          <t>KRACH</t>
        </is>
      </c>
      <c r="I335" s="9" t="inlineStr">
        <is>
          <t>FOUILLE</t>
        </is>
      </c>
      <c r="J335" s="9" t="inlineStr">
        <is>
          <t>MECQUE</t>
        </is>
      </c>
      <c r="K335" s="9" t="inlineStr">
        <is>
          <t>REJETER</t>
        </is>
      </c>
      <c r="L335" s="9" t="inlineStr">
        <is>
          <t>HABILITE</t>
        </is>
      </c>
      <c r="M335" s="9" t="inlineStr">
        <is>
          <t>ESPRIT</t>
        </is>
      </c>
      <c r="N335" s="9" t="inlineStr">
        <is>
          <t>TOURISM</t>
        </is>
      </c>
      <c r="O335" s="9" t="inlineStr">
        <is>
          <t>ECUMOIRE</t>
        </is>
      </c>
      <c r="P335" s="9" t="inlineStr">
        <is>
          <t>CRUSTACE</t>
        </is>
      </c>
      <c r="Q335" s="9" t="inlineStr">
        <is>
          <t>INTERMEDE</t>
        </is>
      </c>
      <c r="R335" s="9" t="inlineStr">
        <is>
          <t>DUCAT</t>
        </is>
      </c>
      <c r="S335" s="9" t="inlineStr">
        <is>
          <t>PALMARES</t>
        </is>
      </c>
      <c r="T335" s="9" t="inlineStr">
        <is>
          <t>IWAN</t>
        </is>
      </c>
      <c r="U335" s="9" t="inlineStr">
        <is>
          <t>ENTENTE</t>
        </is>
      </c>
      <c r="V335" s="9" t="inlineStr">
        <is>
          <t>FISC</t>
        </is>
      </c>
      <c r="W335" s="9" t="inlineStr">
        <is>
          <t>ELIMINER</t>
        </is>
      </c>
      <c r="X335" s="9" t="inlineStr">
        <is>
          <t>CHARPES</t>
        </is>
      </c>
      <c r="Y335" s="9" t="inlineStr">
        <is>
          <t>DESTIN</t>
        </is>
      </c>
    </row>
    <row r="336">
      <c r="A336" s="9" t="inlineStr">
        <is>
          <t>BRODERIE</t>
        </is>
      </c>
      <c r="B336" s="9" t="inlineStr">
        <is>
          <t>FACILITE</t>
        </is>
      </c>
      <c r="C336" s="9" t="inlineStr">
        <is>
          <t>PATRIARCHE</t>
        </is>
      </c>
      <c r="D336" s="9" t="inlineStr">
        <is>
          <t>LUEUR</t>
        </is>
      </c>
      <c r="E336" s="9" t="inlineStr">
        <is>
          <t>FIEVRE</t>
        </is>
      </c>
      <c r="F336" s="9" t="inlineStr">
        <is>
          <t>ORALITÉ</t>
        </is>
      </c>
      <c r="G336" s="9" t="inlineStr">
        <is>
          <t>REPLIQUE</t>
        </is>
      </c>
      <c r="H336" s="9" t="inlineStr">
        <is>
          <t>KRASH</t>
        </is>
      </c>
      <c r="I336" s="9" t="inlineStr">
        <is>
          <t>FOUILLER</t>
        </is>
      </c>
      <c r="J336" s="9" t="inlineStr">
        <is>
          <t>MECREANT</t>
        </is>
      </c>
      <c r="K336" s="9" t="inlineStr">
        <is>
          <t>RELATIF</t>
        </is>
      </c>
      <c r="L336" s="9" t="inlineStr">
        <is>
          <t>HABITS</t>
        </is>
      </c>
      <c r="M336" s="9" t="inlineStr">
        <is>
          <t>ESS</t>
        </is>
      </c>
      <c r="N336" s="9" t="inlineStr">
        <is>
          <t>TOURISME</t>
        </is>
      </c>
      <c r="O336" s="9" t="inlineStr">
        <is>
          <t>EFFILOCHER</t>
        </is>
      </c>
      <c r="P336" s="9" t="inlineStr">
        <is>
          <t>CUEILLE</t>
        </is>
      </c>
      <c r="Q336" s="9" t="inlineStr">
        <is>
          <t>INTERNE</t>
        </is>
      </c>
      <c r="R336" s="9" t="inlineStr">
        <is>
          <t>DURABLE</t>
        </is>
      </c>
      <c r="S336" s="9" t="inlineStr">
        <is>
          <t>PANACHE</t>
        </is>
      </c>
      <c r="T336" s="9" t="inlineStr">
        <is>
          <t>JARDIN</t>
        </is>
      </c>
      <c r="U336" s="9" t="inlineStr">
        <is>
          <t>ENTRAINER</t>
        </is>
      </c>
      <c r="V336" s="9" t="inlineStr">
        <is>
          <t>FISCAL</t>
        </is>
      </c>
      <c r="W336" s="9" t="inlineStr">
        <is>
          <t>EMBALLAGE</t>
        </is>
      </c>
      <c r="X336" s="9" t="inlineStr">
        <is>
          <t>CHASUBLE</t>
        </is>
      </c>
      <c r="Y336" s="9" t="inlineStr">
        <is>
          <t>DESTINS</t>
        </is>
      </c>
    </row>
    <row r="337">
      <c r="A337" s="9" t="inlineStr">
        <is>
          <t>BRONZE</t>
        </is>
      </c>
      <c r="B337" s="9" t="inlineStr">
        <is>
          <t>FACON</t>
        </is>
      </c>
      <c r="C337" s="9" t="inlineStr">
        <is>
          <t>PATRIE</t>
        </is>
      </c>
      <c r="D337" s="9" t="inlineStr">
        <is>
          <t>LUMIERE</t>
        </is>
      </c>
      <c r="E337" s="9" t="inlineStr">
        <is>
          <t>FIGNOLER</t>
        </is>
      </c>
      <c r="F337" s="9" t="inlineStr">
        <is>
          <t>ORATEUR</t>
        </is>
      </c>
      <c r="G337" s="9" t="inlineStr">
        <is>
          <t>RESONNER</t>
        </is>
      </c>
      <c r="H337" s="9" t="inlineStr">
        <is>
          <t>KREUZER</t>
        </is>
      </c>
      <c r="I337" s="9" t="inlineStr">
        <is>
          <t>FRAUDE</t>
        </is>
      </c>
      <c r="J337" s="9" t="inlineStr">
        <is>
          <t>MEDITER</t>
        </is>
      </c>
      <c r="K337" s="9" t="inlineStr">
        <is>
          <t>RELATION</t>
        </is>
      </c>
      <c r="L337" s="9" t="inlineStr">
        <is>
          <t>HOMOLOGUER</t>
        </is>
      </c>
      <c r="M337" s="9" t="inlineStr">
        <is>
          <t>ESSENCE</t>
        </is>
      </c>
      <c r="N337" s="9" t="inlineStr">
        <is>
          <t>TOURISTE</t>
        </is>
      </c>
      <c r="O337" s="9" t="inlineStr">
        <is>
          <t>EFFLUVE</t>
        </is>
      </c>
      <c r="P337" s="9" t="inlineStr">
        <is>
          <t>CUIRASSE</t>
        </is>
      </c>
      <c r="Q337" s="9" t="inlineStr">
        <is>
          <t>INTERPRETA</t>
        </is>
      </c>
      <c r="R337" s="9" t="inlineStr">
        <is>
          <t>DUREE</t>
        </is>
      </c>
      <c r="S337" s="9" t="inlineStr">
        <is>
          <t>PANIER</t>
        </is>
      </c>
      <c r="T337" s="9" t="inlineStr">
        <is>
          <t>JOGLO</t>
        </is>
      </c>
      <c r="U337" s="9" t="inlineStr">
        <is>
          <t>ENVAHIR</t>
        </is>
      </c>
      <c r="V337" s="9" t="inlineStr">
        <is>
          <t>FISSIBLE</t>
        </is>
      </c>
      <c r="W337" s="9" t="inlineStr">
        <is>
          <t>EMBLAVE</t>
        </is>
      </c>
      <c r="X337" s="9" t="inlineStr">
        <is>
          <t>CHATELET</t>
        </is>
      </c>
      <c r="Y337" s="9" t="inlineStr">
        <is>
          <t>DETENTE</t>
        </is>
      </c>
    </row>
    <row r="338">
      <c r="A338" s="9" t="inlineStr">
        <is>
          <t>BRUNIR</t>
        </is>
      </c>
      <c r="B338" s="9" t="inlineStr">
        <is>
          <t>FACTURE</t>
        </is>
      </c>
      <c r="C338" s="9" t="inlineStr">
        <is>
          <t>PATRIMOINE</t>
        </is>
      </c>
      <c r="D338" s="9" t="inlineStr">
        <is>
          <t>LUMINOSITE</t>
        </is>
      </c>
      <c r="E338" s="9" t="inlineStr">
        <is>
          <t>FISTULE</t>
        </is>
      </c>
      <c r="F338" s="9" t="inlineStr">
        <is>
          <t>ORATOIRE</t>
        </is>
      </c>
      <c r="G338" s="9" t="inlineStr">
        <is>
          <t>REVUE</t>
        </is>
      </c>
      <c r="H338" s="9" t="inlineStr">
        <is>
          <t>LEGAL</t>
        </is>
      </c>
      <c r="I338" s="9" t="inlineStr">
        <is>
          <t>FRONTIERE</t>
        </is>
      </c>
      <c r="J338" s="9" t="inlineStr">
        <is>
          <t>MENORA</t>
        </is>
      </c>
      <c r="K338" s="9" t="inlineStr">
        <is>
          <t>RELATIVITE</t>
        </is>
      </c>
      <c r="L338" s="9" t="inlineStr">
        <is>
          <t>HORLOGERE</t>
        </is>
      </c>
      <c r="M338" s="9" t="inlineStr">
        <is>
          <t>ESSOR</t>
        </is>
      </c>
      <c r="N338" s="9" t="inlineStr">
        <is>
          <t>TOURISTIQU</t>
        </is>
      </c>
      <c r="O338" s="9" t="inlineStr">
        <is>
          <t>ELABORE</t>
        </is>
      </c>
      <c r="P338" s="9" t="inlineStr">
        <is>
          <t>CYCLONE</t>
        </is>
      </c>
      <c r="Q338" s="9" t="inlineStr">
        <is>
          <t>INTERPRETE</t>
        </is>
      </c>
      <c r="R338" s="9" t="inlineStr">
        <is>
          <t>EAU</t>
        </is>
      </c>
      <c r="S338" s="9" t="inlineStr">
        <is>
          <t>PAPILLON</t>
        </is>
      </c>
      <c r="T338" s="9" t="inlineStr">
        <is>
          <t>JUMELAGE</t>
        </is>
      </c>
      <c r="U338" s="9" t="inlineStr">
        <is>
          <t>ENVAHISSEU</t>
        </is>
      </c>
      <c r="V338" s="9" t="inlineStr">
        <is>
          <t>FISSILE</t>
        </is>
      </c>
      <c r="W338" s="9" t="inlineStr">
        <is>
          <t>EMBOUCHE</t>
        </is>
      </c>
      <c r="X338" s="9" t="inlineStr">
        <is>
          <t>CHAUDS</t>
        </is>
      </c>
      <c r="Y338" s="9" t="inlineStr">
        <is>
          <t>DEVENIR</t>
        </is>
      </c>
    </row>
    <row r="339">
      <c r="A339" s="9" t="inlineStr">
        <is>
          <t>BRUTALISME</t>
        </is>
      </c>
      <c r="B339" s="9" t="inlineStr">
        <is>
          <t>FAN</t>
        </is>
      </c>
      <c r="C339" s="9" t="inlineStr">
        <is>
          <t>PAYS</t>
        </is>
      </c>
      <c r="D339" s="9" t="inlineStr">
        <is>
          <t>LUNAIRE</t>
        </is>
      </c>
      <c r="E339" s="9" t="inlineStr">
        <is>
          <t>FOIE</t>
        </is>
      </c>
      <c r="F339" s="9" t="inlineStr">
        <is>
          <t>ORDINATEUR</t>
        </is>
      </c>
      <c r="G339" s="9" t="inlineStr">
        <is>
          <t>RIDEAU</t>
        </is>
      </c>
      <c r="H339" s="9" t="inlineStr">
        <is>
          <t>LEGS</t>
        </is>
      </c>
      <c r="I339" s="9" t="inlineStr">
        <is>
          <t>GAGE</t>
        </is>
      </c>
      <c r="J339" s="9" t="inlineStr">
        <is>
          <t>MESSAGE</t>
        </is>
      </c>
      <c r="K339" s="9" t="inlineStr">
        <is>
          <t>RELIGION</t>
        </is>
      </c>
      <c r="L339" s="9" t="inlineStr">
        <is>
          <t>HORLOGERIE</t>
        </is>
      </c>
      <c r="M339" s="9" t="inlineStr">
        <is>
          <t>ESTIME</t>
        </is>
      </c>
      <c r="N339" s="9" t="inlineStr">
        <is>
          <t>TOURNEE</t>
        </is>
      </c>
      <c r="O339" s="9" t="inlineStr">
        <is>
          <t>ELABORER</t>
        </is>
      </c>
      <c r="P339" s="9" t="inlineStr">
        <is>
          <t>DAGUE</t>
        </is>
      </c>
      <c r="Q339" s="9" t="inlineStr">
        <is>
          <t>INTITULE</t>
        </is>
      </c>
      <c r="R339" s="9" t="inlineStr">
        <is>
          <t>ECART</t>
        </is>
      </c>
      <c r="S339" s="9" t="inlineStr">
        <is>
          <t>PARAPENTE</t>
        </is>
      </c>
      <c r="T339" s="9" t="inlineStr">
        <is>
          <t>KAPIA</t>
        </is>
      </c>
      <c r="U339" s="9" t="inlineStr">
        <is>
          <t>EPEE</t>
        </is>
      </c>
      <c r="V339" s="9" t="inlineStr">
        <is>
          <t>FISSION</t>
        </is>
      </c>
      <c r="W339" s="9" t="inlineStr">
        <is>
          <t>EMIETTER</t>
        </is>
      </c>
      <c r="X339" s="9" t="inlineStr">
        <is>
          <t>CHAUSSE</t>
        </is>
      </c>
      <c r="Y339" s="9" t="inlineStr">
        <is>
          <t>DEVOIR</t>
        </is>
      </c>
    </row>
    <row r="340">
      <c r="A340" s="9" t="inlineStr">
        <is>
          <t>BUFFET</t>
        </is>
      </c>
      <c r="B340" s="9" t="inlineStr">
        <is>
          <t>FANFARE</t>
        </is>
      </c>
      <c r="C340" s="9" t="inlineStr">
        <is>
          <t>PEINTURE</t>
        </is>
      </c>
      <c r="D340" s="9" t="inlineStr">
        <is>
          <t>LUNE</t>
        </is>
      </c>
      <c r="E340" s="9" t="inlineStr">
        <is>
          <t>FOLIE</t>
        </is>
      </c>
      <c r="F340" s="9" t="inlineStr">
        <is>
          <t>ORDONNER</t>
        </is>
      </c>
      <c r="G340" s="9" t="inlineStr">
        <is>
          <t>RIDEAUX</t>
        </is>
      </c>
      <c r="H340" s="9" t="inlineStr">
        <is>
          <t>LESINE</t>
        </is>
      </c>
      <c r="I340" s="9" t="inlineStr">
        <is>
          <t>GARANT</t>
        </is>
      </c>
      <c r="J340" s="9" t="inlineStr">
        <is>
          <t>MESSAGER</t>
        </is>
      </c>
      <c r="K340" s="9" t="inlineStr">
        <is>
          <t>REPERE</t>
        </is>
      </c>
      <c r="L340" s="9" t="inlineStr">
        <is>
          <t>HOTELIERE</t>
        </is>
      </c>
      <c r="M340" s="9" t="inlineStr">
        <is>
          <t>ESTIMER</t>
        </is>
      </c>
      <c r="N340" s="9" t="inlineStr">
        <is>
          <t>TRACTION</t>
        </is>
      </c>
      <c r="O340" s="9" t="inlineStr">
        <is>
          <t>ELEGANCE</t>
        </is>
      </c>
      <c r="P340" s="9" t="inlineStr">
        <is>
          <t>DAILLOT</t>
        </is>
      </c>
      <c r="Q340" s="9" t="inlineStr">
        <is>
          <t>INTITULEE</t>
        </is>
      </c>
      <c r="R340" s="9" t="inlineStr">
        <is>
          <t>ECHANGE</t>
        </is>
      </c>
      <c r="S340" s="9" t="inlineStr">
        <is>
          <t>PARC</t>
        </is>
      </c>
      <c r="T340" s="9" t="inlineStr">
        <is>
          <t>KIOSQUE</t>
        </is>
      </c>
      <c r="U340" s="9" t="inlineStr">
        <is>
          <t>EPIBATE</t>
        </is>
      </c>
      <c r="V340" s="9" t="inlineStr">
        <is>
          <t>FLAMBER</t>
        </is>
      </c>
      <c r="W340" s="9" t="inlineStr">
        <is>
          <t>EMONDAGE</t>
        </is>
      </c>
      <c r="X340" s="9" t="inlineStr">
        <is>
          <t>CHAUSSETTE</t>
        </is>
      </c>
      <c r="Y340" s="9" t="inlineStr">
        <is>
          <t>DEVOUER</t>
        </is>
      </c>
    </row>
    <row r="341">
      <c r="A341" s="9" t="inlineStr">
        <is>
          <t>BUREAU</t>
        </is>
      </c>
      <c r="B341" s="9" t="inlineStr">
        <is>
          <t>FARCE</t>
        </is>
      </c>
      <c r="C341" s="9" t="inlineStr">
        <is>
          <t>PERIODE</t>
        </is>
      </c>
      <c r="D341" s="9" t="inlineStr">
        <is>
          <t>LUNETTE</t>
        </is>
      </c>
      <c r="E341" s="9" t="inlineStr">
        <is>
          <t>FONGIQUE</t>
        </is>
      </c>
      <c r="F341" s="9" t="inlineStr">
        <is>
          <t>ORIENTER</t>
        </is>
      </c>
      <c r="G341" s="9" t="inlineStr">
        <is>
          <t>RIRE</t>
        </is>
      </c>
      <c r="H341" s="9" t="inlineStr">
        <is>
          <t>LESSOR</t>
        </is>
      </c>
      <c r="I341" s="9" t="inlineStr">
        <is>
          <t>GARANTIE</t>
        </is>
      </c>
      <c r="J341" s="9" t="inlineStr">
        <is>
          <t>MESSE</t>
        </is>
      </c>
      <c r="K341" s="9" t="inlineStr">
        <is>
          <t>REPONSE</t>
        </is>
      </c>
      <c r="L341" s="9" t="inlineStr">
        <is>
          <t>HOUBLON</t>
        </is>
      </c>
      <c r="M341" s="9" t="inlineStr">
        <is>
          <t>ETAT</t>
        </is>
      </c>
      <c r="N341" s="9" t="inlineStr">
        <is>
          <t>TRAIN</t>
        </is>
      </c>
      <c r="O341" s="9" t="inlineStr">
        <is>
          <t>EMBALLER</t>
        </is>
      </c>
      <c r="P341" s="9" t="inlineStr">
        <is>
          <t>DALLE</t>
        </is>
      </c>
      <c r="Q341" s="9" t="inlineStr">
        <is>
          <t>INTRIGUE</t>
        </is>
      </c>
      <c r="R341" s="9" t="inlineStr">
        <is>
          <t>ECHANGER</t>
        </is>
      </c>
      <c r="S341" s="9" t="inlineStr">
        <is>
          <t>PARI</t>
        </is>
      </c>
      <c r="T341" s="9" t="inlineStr">
        <is>
          <t>KONAK</t>
        </is>
      </c>
      <c r="U341" s="9" t="inlineStr">
        <is>
          <t>EQUIPEMENT</t>
        </is>
      </c>
      <c r="V341" s="9" t="inlineStr">
        <is>
          <t>FLAMME</t>
        </is>
      </c>
      <c r="W341" s="9" t="inlineStr">
        <is>
          <t>EMONDER</t>
        </is>
      </c>
      <c r="X341" s="9" t="inlineStr">
        <is>
          <t>CHAUSSEUR</t>
        </is>
      </c>
      <c r="Y341" s="9" t="inlineStr">
        <is>
          <t>DICTATS</t>
        </is>
      </c>
    </row>
    <row r="342">
      <c r="A342" s="9" t="inlineStr">
        <is>
          <t>BUSC</t>
        </is>
      </c>
      <c r="B342" s="9" t="inlineStr">
        <is>
          <t>FAUVISME</t>
        </is>
      </c>
      <c r="C342" s="9" t="inlineStr">
        <is>
          <t>PERIPETIE</t>
        </is>
      </c>
      <c r="D342" s="9" t="inlineStr">
        <is>
          <t>LYRE</t>
        </is>
      </c>
      <c r="E342" s="9" t="inlineStr">
        <is>
          <t>FORCEPS</t>
        </is>
      </c>
      <c r="F342" s="9" t="inlineStr">
        <is>
          <t>OUTIL</t>
        </is>
      </c>
      <c r="G342" s="9" t="inlineStr">
        <is>
          <t>ROLE</t>
        </is>
      </c>
      <c r="H342" s="9" t="inlineStr">
        <is>
          <t>LIARD</t>
        </is>
      </c>
      <c r="I342" s="9" t="inlineStr">
        <is>
          <t>GARANTIR</t>
        </is>
      </c>
      <c r="J342" s="9" t="inlineStr">
        <is>
          <t>MESSIE</t>
        </is>
      </c>
      <c r="K342" s="9" t="inlineStr">
        <is>
          <t>RESSORT</t>
        </is>
      </c>
      <c r="L342" s="9" t="inlineStr">
        <is>
          <t>HOUILLE</t>
        </is>
      </c>
      <c r="M342" s="9" t="inlineStr">
        <is>
          <t>ETE</t>
        </is>
      </c>
      <c r="N342" s="9" t="inlineStr">
        <is>
          <t>TRAITE</t>
        </is>
      </c>
      <c r="O342" s="9" t="inlineStr">
        <is>
          <t>EMIETTER</t>
        </is>
      </c>
      <c r="P342" s="9" t="inlineStr">
        <is>
          <t>DALOT</t>
        </is>
      </c>
      <c r="Q342" s="9" t="inlineStr">
        <is>
          <t>INVENTE</t>
        </is>
      </c>
      <c r="R342" s="9" t="inlineStr">
        <is>
          <t>ECHEANCE</t>
        </is>
      </c>
      <c r="S342" s="9" t="inlineStr">
        <is>
          <t>PARTIE</t>
        </is>
      </c>
      <c r="T342" s="9" t="inlineStr">
        <is>
          <t>KRAK</t>
        </is>
      </c>
      <c r="U342" s="9" t="inlineStr">
        <is>
          <t>EQUIPER</t>
        </is>
      </c>
      <c r="V342" s="9" t="inlineStr">
        <is>
          <t>FLUIDE</t>
        </is>
      </c>
      <c r="W342" s="9" t="inlineStr">
        <is>
          <t>EMOUSSER</t>
        </is>
      </c>
      <c r="X342" s="9" t="inlineStr">
        <is>
          <t>CHAUSSON</t>
        </is>
      </c>
      <c r="Y342" s="9" t="inlineStr">
        <is>
          <t>DIGNE</t>
        </is>
      </c>
    </row>
    <row r="343">
      <c r="A343" s="9" t="inlineStr">
        <is>
          <t>BUSTE</t>
        </is>
      </c>
      <c r="B343" s="9" t="inlineStr">
        <is>
          <t>FEERIE</t>
        </is>
      </c>
      <c r="C343" s="9" t="inlineStr">
        <is>
          <t>PEUPLADE</t>
        </is>
      </c>
      <c r="D343" s="9" t="inlineStr">
        <is>
          <t>MACULE</t>
        </is>
      </c>
      <c r="E343" s="9" t="inlineStr">
        <is>
          <t>FOUILLER</t>
        </is>
      </c>
      <c r="F343" s="9" t="inlineStr">
        <is>
          <t>PAGE</t>
        </is>
      </c>
      <c r="G343" s="9" t="inlineStr">
        <is>
          <t>ROMAN</t>
        </is>
      </c>
      <c r="H343" s="9" t="inlineStr">
        <is>
          <t>LIBELLE</t>
        </is>
      </c>
      <c r="I343" s="9" t="inlineStr">
        <is>
          <t>GARDE</t>
        </is>
      </c>
      <c r="J343" s="9" t="inlineStr">
        <is>
          <t>METHODISME</t>
        </is>
      </c>
      <c r="K343" s="9" t="inlineStr">
        <is>
          <t>REVE</t>
        </is>
      </c>
      <c r="L343" s="9" t="inlineStr">
        <is>
          <t>HOUILLERE</t>
        </is>
      </c>
      <c r="M343" s="9" t="inlineStr">
        <is>
          <t>ETERNEL</t>
        </is>
      </c>
      <c r="N343" s="9" t="inlineStr">
        <is>
          <t>TRAJET</t>
        </is>
      </c>
      <c r="O343" s="9" t="inlineStr">
        <is>
          <t>EMINCE</t>
        </is>
      </c>
      <c r="P343" s="9" t="inlineStr">
        <is>
          <t>DANGER</t>
        </is>
      </c>
      <c r="Q343" s="9" t="inlineStr">
        <is>
          <t>INVENTEUR</t>
        </is>
      </c>
      <c r="R343" s="9" t="inlineStr">
        <is>
          <t>ECHIQUIER</t>
        </is>
      </c>
      <c r="S343" s="9" t="inlineStr">
        <is>
          <t>PASSE</t>
        </is>
      </c>
      <c r="T343" s="9" t="inlineStr">
        <is>
          <t>LANCIS</t>
        </is>
      </c>
      <c r="U343" s="9" t="inlineStr">
        <is>
          <t>EQUITATION</t>
        </is>
      </c>
      <c r="V343" s="9" t="inlineStr">
        <is>
          <t>FLUX</t>
        </is>
      </c>
      <c r="W343" s="9" t="inlineStr">
        <is>
          <t>EMPLOI</t>
        </is>
      </c>
      <c r="X343" s="9" t="inlineStr">
        <is>
          <t>CHAUSSURE</t>
        </is>
      </c>
      <c r="Y343" s="9" t="inlineStr">
        <is>
          <t>DIGNITE</t>
        </is>
      </c>
    </row>
    <row r="344">
      <c r="A344" s="9" t="inlineStr">
        <is>
          <t>BUTEE</t>
        </is>
      </c>
      <c r="B344" s="9" t="inlineStr">
        <is>
          <t>FEMININS</t>
        </is>
      </c>
      <c r="C344" s="9" t="inlineStr">
        <is>
          <t>PEUPLE</t>
        </is>
      </c>
      <c r="D344" s="9" t="inlineStr">
        <is>
          <t>MAGICIEN</t>
        </is>
      </c>
      <c r="E344" s="9" t="inlineStr">
        <is>
          <t>FOYER</t>
        </is>
      </c>
      <c r="F344" s="9" t="inlineStr">
        <is>
          <t>PAMPHLET</t>
        </is>
      </c>
      <c r="G344" s="9" t="inlineStr">
        <is>
          <t>ROMANCE</t>
        </is>
      </c>
      <c r="H344" s="9" t="inlineStr">
        <is>
          <t>LIBERAL</t>
        </is>
      </c>
      <c r="I344" s="9" t="inlineStr">
        <is>
          <t>GENDARME</t>
        </is>
      </c>
      <c r="J344" s="9" t="inlineStr">
        <is>
          <t>MIHRAB</t>
        </is>
      </c>
      <c r="K344" s="9" t="inlineStr">
        <is>
          <t>REVELATION</t>
        </is>
      </c>
      <c r="L344" s="9" t="inlineStr">
        <is>
          <t>HUILE</t>
        </is>
      </c>
      <c r="M344" s="9" t="inlineStr">
        <is>
          <t>ETERNITE</t>
        </is>
      </c>
      <c r="N344" s="9" t="inlineStr">
        <is>
          <t>TRAMWAY</t>
        </is>
      </c>
      <c r="O344" s="9" t="inlineStr">
        <is>
          <t>EMINCER</t>
        </is>
      </c>
      <c r="P344" s="9" t="inlineStr">
        <is>
          <t>DARCE</t>
        </is>
      </c>
      <c r="Q344" s="9" t="inlineStr">
        <is>
          <t>INVERSION</t>
        </is>
      </c>
      <c r="R344" s="9" t="inlineStr">
        <is>
          <t>ECHOPPE</t>
        </is>
      </c>
      <c r="S344" s="9" t="inlineStr">
        <is>
          <t>PATIN</t>
        </is>
      </c>
      <c r="T344" s="9" t="inlineStr">
        <is>
          <t>LATRINES</t>
        </is>
      </c>
      <c r="U344" s="9" t="inlineStr">
        <is>
          <t>ESCADRE</t>
        </is>
      </c>
      <c r="V344" s="9" t="inlineStr">
        <is>
          <t>FOLLES</t>
        </is>
      </c>
      <c r="W344" s="9" t="inlineStr">
        <is>
          <t>EMPOTAGE</t>
        </is>
      </c>
      <c r="X344" s="9" t="inlineStr">
        <is>
          <t>CHECHE</t>
        </is>
      </c>
      <c r="Y344" s="9" t="inlineStr">
        <is>
          <t>DIPLOME</t>
        </is>
      </c>
    </row>
    <row r="345">
      <c r="A345" s="9" t="inlineStr">
        <is>
          <t>BYZANTINE</t>
        </is>
      </c>
      <c r="B345" s="9" t="inlineStr">
        <is>
          <t>FESTIVAL</t>
        </is>
      </c>
      <c r="C345" s="9" t="inlineStr">
        <is>
          <t>PEUPLES</t>
        </is>
      </c>
      <c r="D345" s="9" t="inlineStr">
        <is>
          <t>MAGIE</t>
        </is>
      </c>
      <c r="E345" s="9" t="inlineStr">
        <is>
          <t>FRACTURE</t>
        </is>
      </c>
      <c r="F345" s="9" t="inlineStr">
        <is>
          <t>PAPIER</t>
        </is>
      </c>
      <c r="G345" s="9" t="inlineStr">
        <is>
          <t>ROMANTIQUE</t>
        </is>
      </c>
      <c r="H345" s="9" t="inlineStr">
        <is>
          <t>LICORNE</t>
        </is>
      </c>
      <c r="I345" s="9" t="inlineStr">
        <is>
          <t>GEOLE</t>
        </is>
      </c>
      <c r="J345" s="9" t="inlineStr">
        <is>
          <t>MINARET</t>
        </is>
      </c>
      <c r="K345" s="9" t="inlineStr">
        <is>
          <t>REVERIE</t>
        </is>
      </c>
      <c r="L345" s="9" t="inlineStr">
        <is>
          <t>HUMAINE</t>
        </is>
      </c>
      <c r="M345" s="9" t="inlineStr">
        <is>
          <t>ETHIQUE</t>
        </is>
      </c>
      <c r="N345" s="9" t="inlineStr">
        <is>
          <t>TRANSIT</t>
        </is>
      </c>
      <c r="O345" s="9" t="inlineStr">
        <is>
          <t>EMONDER</t>
        </is>
      </c>
      <c r="P345" s="9" t="inlineStr">
        <is>
          <t>DARSE</t>
        </is>
      </c>
      <c r="Q345" s="9" t="inlineStr">
        <is>
          <t>INVRAISEM</t>
        </is>
      </c>
      <c r="R345" s="9" t="inlineStr">
        <is>
          <t>ECLAT</t>
        </is>
      </c>
      <c r="S345" s="9" t="inlineStr">
        <is>
          <t>PATINAGE</t>
        </is>
      </c>
      <c r="T345" s="9" t="inlineStr">
        <is>
          <t>LAVOIR</t>
        </is>
      </c>
      <c r="U345" s="9" t="inlineStr">
        <is>
          <t>ESCADRILLE</t>
        </is>
      </c>
      <c r="V345" s="9" t="inlineStr">
        <is>
          <t>FONCTIONNE</t>
        </is>
      </c>
      <c r="W345" s="9" t="inlineStr">
        <is>
          <t>ENCLAVE</t>
        </is>
      </c>
      <c r="X345" s="9" t="inlineStr">
        <is>
          <t>CHECHIA</t>
        </is>
      </c>
      <c r="Y345" s="9" t="inlineStr">
        <is>
          <t>DIRECT</t>
        </is>
      </c>
    </row>
    <row r="346">
      <c r="A346" s="9" t="inlineStr">
        <is>
          <t>CABINET</t>
        </is>
      </c>
      <c r="B346" s="9" t="inlineStr">
        <is>
          <t>FEU</t>
        </is>
      </c>
      <c r="C346" s="9" t="inlineStr">
        <is>
          <t>PHARAON</t>
        </is>
      </c>
      <c r="D346" s="9" t="inlineStr">
        <is>
          <t>MAGNETAR</t>
        </is>
      </c>
      <c r="E346" s="9" t="inlineStr">
        <is>
          <t>FRAISE</t>
        </is>
      </c>
      <c r="F346" s="9" t="inlineStr">
        <is>
          <t>PAQUET</t>
        </is>
      </c>
      <c r="G346" s="9" t="inlineStr">
        <is>
          <t>ROTONDE</t>
        </is>
      </c>
      <c r="H346" s="9" t="inlineStr">
        <is>
          <t>LINGOT</t>
        </is>
      </c>
      <c r="I346" s="9" t="inlineStr">
        <is>
          <t>GERANT</t>
        </is>
      </c>
      <c r="J346" s="9" t="inlineStr">
        <is>
          <t>MINBAR</t>
        </is>
      </c>
      <c r="K346" s="9" t="inlineStr">
        <is>
          <t>RUDIMENT</t>
        </is>
      </c>
      <c r="L346" s="9" t="inlineStr">
        <is>
          <t>HYDRAULIQU</t>
        </is>
      </c>
      <c r="M346" s="9" t="inlineStr">
        <is>
          <t>ETHNICITE</t>
        </is>
      </c>
      <c r="N346" s="9" t="inlineStr">
        <is>
          <t>TRANSITOIR</t>
        </is>
      </c>
      <c r="O346" s="9" t="inlineStr">
        <is>
          <t>EMULSIFIER</t>
        </is>
      </c>
      <c r="P346" s="9" t="inlineStr">
        <is>
          <t>DAVIER</t>
        </is>
      </c>
      <c r="Q346" s="9" t="inlineStr">
        <is>
          <t>IRONIE</t>
        </is>
      </c>
      <c r="R346" s="9" t="inlineStr">
        <is>
          <t>ECOLE</t>
        </is>
      </c>
      <c r="S346" s="9" t="inlineStr">
        <is>
          <t>PATINETTE</t>
        </is>
      </c>
      <c r="T346" s="9" t="inlineStr">
        <is>
          <t>LIAISON</t>
        </is>
      </c>
      <c r="U346" s="9" t="inlineStr">
        <is>
          <t>ESCADRON</t>
        </is>
      </c>
      <c r="V346" s="9" t="inlineStr">
        <is>
          <t>FORCE</t>
        </is>
      </c>
      <c r="W346" s="9" t="inlineStr">
        <is>
          <t>ENFOUIR</t>
        </is>
      </c>
      <c r="X346" s="9" t="inlineStr">
        <is>
          <t>CHELOIDE</t>
        </is>
      </c>
      <c r="Y346" s="9" t="inlineStr">
        <is>
          <t>DIRECTS</t>
        </is>
      </c>
    </row>
    <row r="347">
      <c r="A347" s="9" t="inlineStr">
        <is>
          <t>CABLE</t>
        </is>
      </c>
      <c r="B347" s="9" t="inlineStr">
        <is>
          <t>FIGURATIF</t>
        </is>
      </c>
      <c r="C347" s="9" t="inlineStr">
        <is>
          <t>PHILOLOGIE</t>
        </is>
      </c>
      <c r="D347" s="9" t="inlineStr">
        <is>
          <t>MAGNETISME</t>
        </is>
      </c>
      <c r="E347" s="9" t="inlineStr">
        <is>
          <t>FROID</t>
        </is>
      </c>
      <c r="F347" s="9" t="inlineStr">
        <is>
          <t>PARABOLE</t>
        </is>
      </c>
      <c r="G347" s="9" t="inlineStr">
        <is>
          <t>RYTHME</t>
        </is>
      </c>
      <c r="H347" s="9" t="inlineStr">
        <is>
          <t>LIQUIDE</t>
        </is>
      </c>
      <c r="I347" s="9" t="inlineStr">
        <is>
          <t>GOUVERNER</t>
        </is>
      </c>
      <c r="J347" s="9" t="inlineStr">
        <is>
          <t>MIRACLE</t>
        </is>
      </c>
      <c r="K347" s="9" t="inlineStr">
        <is>
          <t>SAGACITE</t>
        </is>
      </c>
      <c r="L347" s="9" t="inlineStr">
        <is>
          <t>IMAGINAIRE</t>
        </is>
      </c>
      <c r="M347" s="9" t="inlineStr">
        <is>
          <t>ETHNIE</t>
        </is>
      </c>
      <c r="N347" s="9" t="inlineStr">
        <is>
          <t>TRANSPORT</t>
        </is>
      </c>
      <c r="O347" s="9" t="inlineStr">
        <is>
          <t>EMULSION</t>
        </is>
      </c>
      <c r="P347" s="9" t="inlineStr">
        <is>
          <t>DEBARDER</t>
        </is>
      </c>
      <c r="Q347" s="9" t="inlineStr">
        <is>
          <t>IRRATIONNE</t>
        </is>
      </c>
      <c r="R347" s="9" t="inlineStr">
        <is>
          <t>ECOLOGIE</t>
        </is>
      </c>
      <c r="S347" s="9" t="inlineStr">
        <is>
          <t>PATINEUR</t>
        </is>
      </c>
      <c r="T347" s="9" t="inlineStr">
        <is>
          <t>LICE</t>
        </is>
      </c>
      <c r="U347" s="9" t="inlineStr">
        <is>
          <t>ESCARMOUCH</t>
        </is>
      </c>
      <c r="V347" s="9" t="inlineStr">
        <is>
          <t>FORT</t>
        </is>
      </c>
      <c r="W347" s="9" t="inlineStr">
        <is>
          <t>ENGRAIS</t>
        </is>
      </c>
      <c r="X347" s="9" t="inlineStr">
        <is>
          <t>CHEMISE</t>
        </is>
      </c>
      <c r="Y347" s="9" t="inlineStr">
        <is>
          <t>DIRIGER</t>
        </is>
      </c>
    </row>
    <row r="348">
      <c r="A348" s="9" t="inlineStr">
        <is>
          <t>CABOCHON</t>
        </is>
      </c>
      <c r="B348" s="9" t="inlineStr">
        <is>
          <t>FIGURATIVE</t>
        </is>
      </c>
      <c r="C348" s="9" t="inlineStr">
        <is>
          <t>PIECE</t>
        </is>
      </c>
      <c r="D348" s="9" t="inlineStr">
        <is>
          <t>MAGNITUDE</t>
        </is>
      </c>
      <c r="E348" s="9" t="inlineStr">
        <is>
          <t>FROTTIS</t>
        </is>
      </c>
      <c r="F348" s="9" t="inlineStr">
        <is>
          <t>PARLER</t>
        </is>
      </c>
      <c r="G348" s="9" t="inlineStr">
        <is>
          <t>SALLE</t>
        </is>
      </c>
      <c r="H348" s="9" t="inlineStr">
        <is>
          <t>LIQUIDITE</t>
        </is>
      </c>
      <c r="I348" s="9" t="inlineStr">
        <is>
          <t>GRACE</t>
        </is>
      </c>
      <c r="J348" s="9" t="inlineStr">
        <is>
          <t>MISSEL</t>
        </is>
      </c>
      <c r="K348" s="9" t="inlineStr">
        <is>
          <t>SAVOIR</t>
        </is>
      </c>
      <c r="L348" s="9" t="inlineStr">
        <is>
          <t>IMAGINATIF</t>
        </is>
      </c>
      <c r="M348" s="9" t="inlineStr">
        <is>
          <t>ETHOS</t>
        </is>
      </c>
      <c r="N348" s="9" t="inlineStr">
        <is>
          <t>TRANSPORTE</t>
        </is>
      </c>
      <c r="O348" s="9" t="inlineStr">
        <is>
          <t>ENCHANTER</t>
        </is>
      </c>
      <c r="P348" s="9" t="inlineStr">
        <is>
          <t>DEBARQUER</t>
        </is>
      </c>
      <c r="Q348" s="9" t="inlineStr">
        <is>
          <t>IRREEL</t>
        </is>
      </c>
      <c r="R348" s="9" t="inlineStr">
        <is>
          <t>ECONOME</t>
        </is>
      </c>
      <c r="S348" s="9" t="inlineStr">
        <is>
          <t>PATINOIRE</t>
        </is>
      </c>
      <c r="T348" s="9" t="inlineStr">
        <is>
          <t>LIFTIER</t>
        </is>
      </c>
      <c r="U348" s="9" t="inlineStr">
        <is>
          <t>ESCORTE</t>
        </is>
      </c>
      <c r="V348" s="9" t="inlineStr">
        <is>
          <t>FORTUNE</t>
        </is>
      </c>
      <c r="W348" s="9" t="inlineStr">
        <is>
          <t>ENGRAISSER</t>
        </is>
      </c>
      <c r="X348" s="9" t="inlineStr">
        <is>
          <t>CHEMISETTE</t>
        </is>
      </c>
      <c r="Y348" s="9" t="inlineStr">
        <is>
          <t>DISCRET</t>
        </is>
      </c>
    </row>
    <row r="349">
      <c r="A349" s="9" t="inlineStr">
        <is>
          <t>CACHET</t>
        </is>
      </c>
      <c r="B349" s="9" t="inlineStr">
        <is>
          <t>FIGURE</t>
        </is>
      </c>
      <c r="C349" s="9" t="inlineStr">
        <is>
          <t>PIERRE</t>
        </is>
      </c>
      <c r="D349" s="9" t="inlineStr">
        <is>
          <t>MAIA</t>
        </is>
      </c>
      <c r="E349" s="9" t="inlineStr">
        <is>
          <t>FURONCLE</t>
        </is>
      </c>
      <c r="F349" s="9" t="inlineStr">
        <is>
          <t>PAROLE</t>
        </is>
      </c>
      <c r="G349" s="9" t="inlineStr">
        <is>
          <t>SARCASME</t>
        </is>
      </c>
      <c r="H349" s="9" t="inlineStr">
        <is>
          <t>LIRE</t>
        </is>
      </c>
      <c r="I349" s="9" t="inlineStr">
        <is>
          <t>GREFFE</t>
        </is>
      </c>
      <c r="J349" s="9" t="inlineStr">
        <is>
          <t>MISSION</t>
        </is>
      </c>
      <c r="K349" s="9" t="inlineStr">
        <is>
          <t>SCHEMA</t>
        </is>
      </c>
      <c r="L349" s="9" t="inlineStr">
        <is>
          <t>IMAGINATIO</t>
        </is>
      </c>
      <c r="M349" s="9" t="inlineStr">
        <is>
          <t>ETRE</t>
        </is>
      </c>
      <c r="N349" s="9" t="inlineStr">
        <is>
          <t>TRAVERSEE</t>
        </is>
      </c>
      <c r="O349" s="9" t="inlineStr">
        <is>
          <t>ENDIVE</t>
        </is>
      </c>
      <c r="P349" s="9" t="inlineStr">
        <is>
          <t>DEBORDER</t>
        </is>
      </c>
      <c r="Q349" s="9" t="inlineStr">
        <is>
          <t>JEU</t>
        </is>
      </c>
      <c r="R349" s="9" t="inlineStr">
        <is>
          <t>ECONOMIE</t>
        </is>
      </c>
      <c r="S349" s="9" t="inlineStr">
        <is>
          <t>PAUME</t>
        </is>
      </c>
      <c r="T349" s="9" t="inlineStr">
        <is>
          <t>LIGNE</t>
        </is>
      </c>
      <c r="U349" s="9" t="inlineStr">
        <is>
          <t>ESPION</t>
        </is>
      </c>
      <c r="V349" s="9" t="inlineStr">
        <is>
          <t>FOSSILE</t>
        </is>
      </c>
      <c r="W349" s="9" t="inlineStr">
        <is>
          <t>ENRACINER</t>
        </is>
      </c>
      <c r="X349" s="9" t="inlineStr">
        <is>
          <t>CHEMISIER</t>
        </is>
      </c>
      <c r="Y349" s="9" t="inlineStr">
        <is>
          <t>DISPUTE</t>
        </is>
      </c>
    </row>
    <row r="350">
      <c r="A350" s="9" t="inlineStr">
        <is>
          <t>CADASTRE</t>
        </is>
      </c>
      <c r="B350" s="9" t="inlineStr">
        <is>
          <t>FILAGE</t>
        </is>
      </c>
      <c r="C350" s="9" t="inlineStr">
        <is>
          <t>PLEBE</t>
        </is>
      </c>
      <c r="D350" s="9" t="inlineStr">
        <is>
          <t>MAILLOT</t>
        </is>
      </c>
      <c r="E350" s="9" t="inlineStr">
        <is>
          <t>GALENIQUE</t>
        </is>
      </c>
      <c r="F350" s="9" t="inlineStr">
        <is>
          <t>PARTAGE</t>
        </is>
      </c>
      <c r="G350" s="9" t="inlineStr">
        <is>
          <t>SATIRE</t>
        </is>
      </c>
      <c r="H350" s="9" t="inlineStr">
        <is>
          <t>LITAS</t>
        </is>
      </c>
      <c r="I350" s="9" t="inlineStr">
        <is>
          <t>GREFFIER</t>
        </is>
      </c>
      <c r="J350" s="9" t="inlineStr">
        <is>
          <t>MITHRA</t>
        </is>
      </c>
      <c r="K350" s="9" t="inlineStr">
        <is>
          <t>SCIENCE</t>
        </is>
      </c>
      <c r="L350" s="9" t="inlineStr">
        <is>
          <t>IMPACT</t>
        </is>
      </c>
      <c r="M350" s="9" t="inlineStr">
        <is>
          <t>ETUDIER</t>
        </is>
      </c>
      <c r="N350" s="9" t="inlineStr">
        <is>
          <t>TREK</t>
        </is>
      </c>
      <c r="O350" s="9" t="inlineStr">
        <is>
          <t>ENROBER</t>
        </is>
      </c>
      <c r="P350" s="9" t="inlineStr">
        <is>
          <t>DEBOUCHE</t>
        </is>
      </c>
      <c r="Q350" s="9" t="inlineStr">
        <is>
          <t>JOUE</t>
        </is>
      </c>
      <c r="R350" s="9" t="inlineStr">
        <is>
          <t>ECONOMISTE</t>
        </is>
      </c>
      <c r="S350" s="9" t="inlineStr">
        <is>
          <t>PECHE</t>
        </is>
      </c>
      <c r="T350" s="9" t="inlineStr">
        <is>
          <t>LIMITE</t>
        </is>
      </c>
      <c r="U350" s="9" t="inlineStr">
        <is>
          <t>ETATMAJOR</t>
        </is>
      </c>
      <c r="V350" s="9" t="inlineStr">
        <is>
          <t>FOUDRE</t>
        </is>
      </c>
      <c r="W350" s="9" t="inlineStr">
        <is>
          <t>ENRICHIR</t>
        </is>
      </c>
      <c r="X350" s="9" t="inlineStr">
        <is>
          <t>CHENILLE</t>
        </is>
      </c>
      <c r="Y350" s="9" t="inlineStr">
        <is>
          <t>DOIGTE</t>
        </is>
      </c>
    </row>
    <row r="351">
      <c r="A351" s="9" t="inlineStr">
        <is>
          <t>CADENCE</t>
        </is>
      </c>
      <c r="B351" s="9" t="inlineStr">
        <is>
          <t>FILM</t>
        </is>
      </c>
      <c r="C351" s="9" t="inlineStr">
        <is>
          <t>PLUME</t>
        </is>
      </c>
      <c r="D351" s="9" t="inlineStr">
        <is>
          <t>MALCHANCE</t>
        </is>
      </c>
      <c r="E351" s="9" t="inlineStr">
        <is>
          <t>GALENISME</t>
        </is>
      </c>
      <c r="F351" s="9" t="inlineStr">
        <is>
          <t>PARTAGER</t>
        </is>
      </c>
      <c r="G351" s="9" t="inlineStr">
        <is>
          <t>SATIRIQUE</t>
        </is>
      </c>
      <c r="H351" s="9" t="inlineStr">
        <is>
          <t>LIVRE</t>
        </is>
      </c>
      <c r="I351" s="9" t="inlineStr">
        <is>
          <t>GRIEF</t>
        </is>
      </c>
      <c r="J351" s="9" t="inlineStr">
        <is>
          <t>MITRE</t>
        </is>
      </c>
      <c r="K351" s="9" t="inlineStr">
        <is>
          <t>SEMANTIQUE</t>
        </is>
      </c>
      <c r="L351" s="9" t="inlineStr">
        <is>
          <t>IMPERTINEN</t>
        </is>
      </c>
      <c r="M351" s="9" t="inlineStr">
        <is>
          <t>EVEILLER</t>
        </is>
      </c>
      <c r="N351" s="9" t="inlineStr">
        <is>
          <t>TRIAGE</t>
        </is>
      </c>
      <c r="O351" s="9" t="inlineStr">
        <is>
          <t>ENTENTE</t>
        </is>
      </c>
      <c r="P351" s="9" t="inlineStr">
        <is>
          <t>DECHET</t>
        </is>
      </c>
      <c r="Q351" s="9" t="inlineStr">
        <is>
          <t>JOUEE</t>
        </is>
      </c>
      <c r="R351" s="9" t="inlineStr">
        <is>
          <t>ECORAGE</t>
        </is>
      </c>
      <c r="S351" s="9" t="inlineStr">
        <is>
          <t>PEDALO</t>
        </is>
      </c>
      <c r="T351" s="9" t="inlineStr">
        <is>
          <t>LISTEL</t>
        </is>
      </c>
      <c r="U351" s="9" t="inlineStr">
        <is>
          <t>ETENDARD</t>
        </is>
      </c>
      <c r="V351" s="9" t="inlineStr">
        <is>
          <t>FOUGUE</t>
        </is>
      </c>
      <c r="W351" s="9" t="inlineStr">
        <is>
          <t>ENSILAGE</t>
        </is>
      </c>
      <c r="X351" s="9" t="inlineStr">
        <is>
          <t>CHEVRE</t>
        </is>
      </c>
      <c r="Y351" s="9" t="inlineStr">
        <is>
          <t>DOMAINE</t>
        </is>
      </c>
    </row>
    <row r="352">
      <c r="A352" s="9" t="inlineStr">
        <is>
          <t>CADRAGE</t>
        </is>
      </c>
      <c r="B352" s="9" t="inlineStr">
        <is>
          <t>FILMER</t>
        </is>
      </c>
      <c r="C352" s="9" t="inlineStr">
        <is>
          <t>POEME</t>
        </is>
      </c>
      <c r="D352" s="9" t="inlineStr">
        <is>
          <t>MALEFICE</t>
        </is>
      </c>
      <c r="E352" s="9" t="inlineStr">
        <is>
          <t>GALIEN</t>
        </is>
      </c>
      <c r="F352" s="9" t="inlineStr">
        <is>
          <t>PARTENAIRE</t>
        </is>
      </c>
      <c r="G352" s="9" t="inlineStr">
        <is>
          <t>SATIRISTE</t>
        </is>
      </c>
      <c r="H352" s="9" t="inlineStr">
        <is>
          <t>LOUIS</t>
        </is>
      </c>
      <c r="I352" s="9" t="inlineStr">
        <is>
          <t>GRIEFS</t>
        </is>
      </c>
      <c r="J352" s="9" t="inlineStr">
        <is>
          <t>MOINE</t>
        </is>
      </c>
      <c r="K352" s="9" t="inlineStr">
        <is>
          <t>SENS</t>
        </is>
      </c>
      <c r="L352" s="9" t="inlineStr">
        <is>
          <t>IMPORTANCE</t>
        </is>
      </c>
      <c r="M352" s="9" t="inlineStr">
        <is>
          <t>EVOLUTION</t>
        </is>
      </c>
      <c r="N352" s="9" t="inlineStr">
        <is>
          <t>TROPIC</t>
        </is>
      </c>
      <c r="O352" s="9" t="inlineStr">
        <is>
          <t>ENTRECOTE</t>
        </is>
      </c>
      <c r="P352" s="9" t="inlineStr">
        <is>
          <t>DECLASSER</t>
        </is>
      </c>
      <c r="Q352" s="9" t="inlineStr">
        <is>
          <t>JOURNAL</t>
        </is>
      </c>
      <c r="R352" s="9" t="inlineStr">
        <is>
          <t>ECOSITE</t>
        </is>
      </c>
      <c r="S352" s="9" t="inlineStr">
        <is>
          <t>PELOTARI</t>
        </is>
      </c>
      <c r="T352" s="9" t="inlineStr">
        <is>
          <t>LITTORAL</t>
        </is>
      </c>
      <c r="U352" s="9" t="inlineStr">
        <is>
          <t>ETHNIQUE</t>
        </is>
      </c>
      <c r="V352" s="9" t="inlineStr">
        <is>
          <t>FOUR</t>
        </is>
      </c>
      <c r="W352" s="9" t="inlineStr">
        <is>
          <t>ENSILER</t>
        </is>
      </c>
      <c r="X352" s="9" t="inlineStr">
        <is>
          <t>CHEVRETTE</t>
        </is>
      </c>
      <c r="Y352" s="9" t="inlineStr">
        <is>
          <t>DOMINER</t>
        </is>
      </c>
    </row>
    <row r="353">
      <c r="A353" s="9" t="inlineStr">
        <is>
          <t>CADRE</t>
        </is>
      </c>
      <c r="B353" s="9" t="inlineStr">
        <is>
          <t>FINALE</t>
        </is>
      </c>
      <c r="C353" s="9" t="inlineStr">
        <is>
          <t>POESIE</t>
        </is>
      </c>
      <c r="D353" s="9" t="inlineStr">
        <is>
          <t>MALEFIQUE</t>
        </is>
      </c>
      <c r="E353" s="9" t="inlineStr">
        <is>
          <t>GANTELET</t>
        </is>
      </c>
      <c r="F353" s="9" t="inlineStr">
        <is>
          <t>PARUTION</t>
        </is>
      </c>
      <c r="G353" s="9" t="inlineStr">
        <is>
          <t>SATYRE</t>
        </is>
      </c>
      <c r="H353" s="9" t="inlineStr">
        <is>
          <t>LOYER</t>
        </is>
      </c>
      <c r="I353" s="9" t="inlineStr">
        <is>
          <t>HABEAS</t>
        </is>
      </c>
      <c r="J353" s="9" t="inlineStr">
        <is>
          <t>MOINERIE</t>
        </is>
      </c>
      <c r="K353" s="9" t="inlineStr">
        <is>
          <t>SENTIMENT</t>
        </is>
      </c>
      <c r="L353" s="9" t="inlineStr">
        <is>
          <t>IMPORTER</t>
        </is>
      </c>
      <c r="M353" s="9" t="inlineStr">
        <is>
          <t>EXAMEN</t>
        </is>
      </c>
      <c r="N353" s="9" t="inlineStr">
        <is>
          <t>TROUSSE</t>
        </is>
      </c>
      <c r="O353" s="9" t="inlineStr">
        <is>
          <t>ENTREE</t>
        </is>
      </c>
      <c r="P353" s="9" t="inlineStr">
        <is>
          <t>DECLIN</t>
        </is>
      </c>
      <c r="Q353" s="9" t="inlineStr">
        <is>
          <t>JOURNALISM</t>
        </is>
      </c>
      <c r="R353" s="9" t="inlineStr">
        <is>
          <t>ECOT</t>
        </is>
      </c>
      <c r="S353" s="9" t="inlineStr">
        <is>
          <t>PELOTE</t>
        </is>
      </c>
      <c r="T353" s="9" t="inlineStr">
        <is>
          <t>LOCAL</t>
        </is>
      </c>
      <c r="U353" s="9" t="inlineStr">
        <is>
          <t>ETUI</t>
        </is>
      </c>
      <c r="V353" s="9" t="inlineStr">
        <is>
          <t>FOURNAISE</t>
        </is>
      </c>
      <c r="W353" s="9" t="inlineStr">
        <is>
          <t>ENTERRER</t>
        </is>
      </c>
      <c r="X353" s="9" t="inlineStr">
        <is>
          <t>CHEVRON</t>
        </is>
      </c>
      <c r="Y353" s="9" t="inlineStr">
        <is>
          <t>DONNE</t>
        </is>
      </c>
    </row>
    <row r="354">
      <c r="A354" s="9" t="inlineStr">
        <is>
          <t>CADRER</t>
        </is>
      </c>
      <c r="B354" s="9" t="inlineStr">
        <is>
          <t>FLAMENCO</t>
        </is>
      </c>
      <c r="C354" s="9" t="inlineStr">
        <is>
          <t>POETIQUE</t>
        </is>
      </c>
      <c r="D354" s="9" t="inlineStr">
        <is>
          <t>MALFRAT</t>
        </is>
      </c>
      <c r="E354" s="9" t="inlineStr">
        <is>
          <t>GARANTIR</t>
        </is>
      </c>
      <c r="F354" s="9" t="inlineStr">
        <is>
          <t>PERMETTRE</t>
        </is>
      </c>
      <c r="G354" s="9" t="inlineStr">
        <is>
          <t>SAYNETE</t>
        </is>
      </c>
      <c r="H354" s="9" t="inlineStr">
        <is>
          <t>MAGNAT</t>
        </is>
      </c>
      <c r="I354" s="9" t="inlineStr">
        <is>
          <t>HERITAGE</t>
        </is>
      </c>
      <c r="J354" s="9" t="inlineStr">
        <is>
          <t>MOLLAH</t>
        </is>
      </c>
      <c r="K354" s="9" t="inlineStr">
        <is>
          <t>SEPARATION</t>
        </is>
      </c>
      <c r="L354" s="9" t="inlineStr">
        <is>
          <t>IMPRIMERIE</t>
        </is>
      </c>
      <c r="M354" s="9" t="inlineStr">
        <is>
          <t>EXEMPLE</t>
        </is>
      </c>
      <c r="N354" s="9" t="inlineStr">
        <is>
          <t>TUNNEL</t>
        </is>
      </c>
      <c r="O354" s="9" t="inlineStr">
        <is>
          <t>ENTREES</t>
        </is>
      </c>
      <c r="P354" s="9" t="inlineStr">
        <is>
          <t>DECODER</t>
        </is>
      </c>
      <c r="Q354" s="9" t="inlineStr">
        <is>
          <t>KABUKI</t>
        </is>
      </c>
      <c r="R354" s="9" t="inlineStr">
        <is>
          <t>ECOTAXE</t>
        </is>
      </c>
      <c r="S354" s="9" t="inlineStr">
        <is>
          <t>PELOTON</t>
        </is>
      </c>
      <c r="T354" s="9" t="inlineStr">
        <is>
          <t>LOCALITE</t>
        </is>
      </c>
      <c r="U354" s="9" t="inlineStr">
        <is>
          <t>EVACUATION</t>
        </is>
      </c>
      <c r="V354" s="9" t="inlineStr">
        <is>
          <t>FRAICHEUR</t>
        </is>
      </c>
      <c r="W354" s="9" t="inlineStr">
        <is>
          <t>ENTRETIEN</t>
        </is>
      </c>
      <c r="X354" s="9" t="inlineStr">
        <is>
          <t>CHIC</t>
        </is>
      </c>
      <c r="Y354" s="9" t="inlineStr">
        <is>
          <t>DONNER</t>
        </is>
      </c>
    </row>
    <row r="355">
      <c r="A355" s="9" t="inlineStr">
        <is>
          <t>CADREUR</t>
        </is>
      </c>
      <c r="B355" s="9" t="inlineStr">
        <is>
          <t>FLONFLON</t>
        </is>
      </c>
      <c r="C355" s="9" t="inlineStr">
        <is>
          <t>POLIS</t>
        </is>
      </c>
      <c r="D355" s="9" t="inlineStr">
        <is>
          <t>MALHEUREUX</t>
        </is>
      </c>
      <c r="E355" s="9" t="inlineStr">
        <is>
          <t>GARDER</t>
        </is>
      </c>
      <c r="F355" s="9" t="inlineStr">
        <is>
          <t>PERSUADER</t>
        </is>
      </c>
      <c r="G355" s="9" t="inlineStr">
        <is>
          <t>SCENARIO</t>
        </is>
      </c>
      <c r="H355" s="9" t="inlineStr">
        <is>
          <t>MAGOT</t>
        </is>
      </c>
      <c r="I355" s="9" t="inlineStr">
        <is>
          <t>HERITER</t>
        </is>
      </c>
      <c r="J355" s="9" t="inlineStr">
        <is>
          <t>MONACAL</t>
        </is>
      </c>
      <c r="K355" s="9" t="inlineStr">
        <is>
          <t>SIGNE</t>
        </is>
      </c>
      <c r="L355" s="9" t="inlineStr">
        <is>
          <t>INDUSTRIE</t>
        </is>
      </c>
      <c r="M355" s="9" t="inlineStr">
        <is>
          <t>EXIL</t>
        </is>
      </c>
      <c r="N355" s="9" t="inlineStr">
        <is>
          <t>UTILITAIRE</t>
        </is>
      </c>
      <c r="O355" s="9" t="inlineStr">
        <is>
          <t>ENTREPOSER</t>
        </is>
      </c>
      <c r="P355" s="9" t="inlineStr">
        <is>
          <t>DECODEUR</t>
        </is>
      </c>
      <c r="Q355" s="9" t="inlineStr">
        <is>
          <t>KATHARSIS</t>
        </is>
      </c>
      <c r="R355" s="9" t="inlineStr">
        <is>
          <t>ECOULEMENT</t>
        </is>
      </c>
      <c r="S355" s="9" t="inlineStr">
        <is>
          <t>PELOUSE</t>
        </is>
      </c>
      <c r="T355" s="9" t="inlineStr">
        <is>
          <t>LOGEMENT</t>
        </is>
      </c>
      <c r="U355" s="9" t="inlineStr">
        <is>
          <t>EVACUER</t>
        </is>
      </c>
      <c r="V355" s="9" t="inlineStr">
        <is>
          <t>FREIN</t>
        </is>
      </c>
      <c r="W355" s="9" t="inlineStr">
        <is>
          <t>EPAMPRAGE</t>
        </is>
      </c>
      <c r="X355" s="9" t="inlineStr">
        <is>
          <t>CHIFFON</t>
        </is>
      </c>
      <c r="Y355" s="9" t="inlineStr">
        <is>
          <t>DOSSIER</t>
        </is>
      </c>
    </row>
    <row r="356">
      <c r="A356" s="9" t="inlineStr">
        <is>
          <t>CADRURE</t>
        </is>
      </c>
      <c r="B356" s="9" t="inlineStr">
        <is>
          <t>FLUTE</t>
        </is>
      </c>
      <c r="C356" s="9" t="inlineStr">
        <is>
          <t>POSTERITE</t>
        </is>
      </c>
      <c r="D356" s="9" t="inlineStr">
        <is>
          <t>MANTEAU</t>
        </is>
      </c>
      <c r="E356" s="9" t="inlineStr">
        <is>
          <t>GARROT</t>
        </is>
      </c>
      <c r="F356" s="9" t="inlineStr">
        <is>
          <t>PERTINENCE</t>
        </is>
      </c>
      <c r="G356" s="9" t="inlineStr">
        <is>
          <t>SCENE</t>
        </is>
      </c>
      <c r="H356" s="9" t="inlineStr">
        <is>
          <t>MAJORER</t>
        </is>
      </c>
      <c r="I356" s="9" t="inlineStr">
        <is>
          <t>HERITIER</t>
        </is>
      </c>
      <c r="J356" s="9" t="inlineStr">
        <is>
          <t>MONASTERE</t>
        </is>
      </c>
      <c r="K356" s="9" t="inlineStr">
        <is>
          <t>SIGNIFIANT</t>
        </is>
      </c>
      <c r="L356" s="9" t="inlineStr">
        <is>
          <t>INDUSTRIEL</t>
        </is>
      </c>
      <c r="M356" s="9" t="inlineStr">
        <is>
          <t>EXISTER</t>
        </is>
      </c>
      <c r="N356" s="9" t="inlineStr">
        <is>
          <t>VACANCE</t>
        </is>
      </c>
      <c r="O356" s="9" t="inlineStr">
        <is>
          <t>ENVIE</t>
        </is>
      </c>
      <c r="P356" s="9" t="inlineStr">
        <is>
          <t>DECOUVERTE</t>
        </is>
      </c>
      <c r="Q356" s="9" t="inlineStr">
        <is>
          <t>LAI</t>
        </is>
      </c>
      <c r="R356" s="9" t="inlineStr">
        <is>
          <t>ECU</t>
        </is>
      </c>
      <c r="S356" s="9" t="inlineStr">
        <is>
          <t>PENALITE</t>
        </is>
      </c>
      <c r="T356" s="9" t="inlineStr">
        <is>
          <t>LOGGIA</t>
        </is>
      </c>
      <c r="U356" s="9" t="inlineStr">
        <is>
          <t>EVZONE</t>
        </is>
      </c>
      <c r="V356" s="9" t="inlineStr">
        <is>
          <t>FREINAGE</t>
        </is>
      </c>
      <c r="W356" s="9" t="inlineStr">
        <is>
          <t>EPANDAGE</t>
        </is>
      </c>
      <c r="X356" s="9" t="inlineStr">
        <is>
          <t>CHIMIOTHER</t>
        </is>
      </c>
      <c r="Y356" s="9" t="inlineStr">
        <is>
          <t>DOTER</t>
        </is>
      </c>
    </row>
    <row r="357">
      <c r="A357" s="9" t="inlineStr">
        <is>
          <t>CAISSON</t>
        </is>
      </c>
      <c r="B357" s="9" t="inlineStr">
        <is>
          <t>FLUTISTE</t>
        </is>
      </c>
      <c r="C357" s="9" t="inlineStr">
        <is>
          <t>POUVOIR</t>
        </is>
      </c>
      <c r="D357" s="9" t="inlineStr">
        <is>
          <t>MAREE</t>
        </is>
      </c>
      <c r="E357" s="9" t="inlineStr">
        <is>
          <t>GASTRIQUE</t>
        </is>
      </c>
      <c r="F357" s="9" t="inlineStr">
        <is>
          <t>PIGISTE</t>
        </is>
      </c>
      <c r="G357" s="9" t="inlineStr">
        <is>
          <t>SCENIQUE</t>
        </is>
      </c>
      <c r="H357" s="9" t="inlineStr">
        <is>
          <t>MALTOTE</t>
        </is>
      </c>
      <c r="I357" s="9" t="inlineStr">
        <is>
          <t>HIERARCHIE</t>
        </is>
      </c>
      <c r="J357" s="9" t="inlineStr">
        <is>
          <t>MONIAL</t>
        </is>
      </c>
      <c r="K357" s="9" t="inlineStr">
        <is>
          <t>SIGNIFIER</t>
        </is>
      </c>
      <c r="L357" s="9" t="inlineStr">
        <is>
          <t>INGENIERIE</t>
        </is>
      </c>
      <c r="M357" s="9" t="inlineStr">
        <is>
          <t>EXPATRIER</t>
        </is>
      </c>
      <c r="N357" s="9" t="inlineStr">
        <is>
          <t>VACANCIER</t>
        </is>
      </c>
      <c r="O357" s="9" t="inlineStr">
        <is>
          <t>EPAIS</t>
        </is>
      </c>
      <c r="P357" s="9" t="inlineStr">
        <is>
          <t>DECOUVRIR</t>
        </is>
      </c>
      <c r="Q357" s="9" t="inlineStr">
        <is>
          <t>LAIUS</t>
        </is>
      </c>
      <c r="R357" s="9" t="inlineStr">
        <is>
          <t>EGERIE</t>
        </is>
      </c>
      <c r="S357" s="9" t="inlineStr">
        <is>
          <t>PENALTY</t>
        </is>
      </c>
      <c r="T357" s="9" t="inlineStr">
        <is>
          <t>LOGIS</t>
        </is>
      </c>
      <c r="U357" s="9" t="inlineStr">
        <is>
          <t>EXECUTER</t>
        </is>
      </c>
      <c r="V357" s="9" t="inlineStr">
        <is>
          <t>FRENESIE</t>
        </is>
      </c>
      <c r="W357" s="9" t="inlineStr">
        <is>
          <t>EPANDEUR</t>
        </is>
      </c>
      <c r="X357" s="9" t="inlineStr">
        <is>
          <t>CHINE</t>
        </is>
      </c>
      <c r="Y357" s="9" t="inlineStr">
        <is>
          <t>DOUANES</t>
        </is>
      </c>
    </row>
    <row r="358">
      <c r="A358" s="9" t="inlineStr">
        <is>
          <t>CALCAIRE</t>
        </is>
      </c>
      <c r="B358" s="9" t="inlineStr">
        <is>
          <t>FLUXUS</t>
        </is>
      </c>
      <c r="C358" s="9" t="inlineStr">
        <is>
          <t>PREMIERE</t>
        </is>
      </c>
      <c r="D358" s="9" t="inlineStr">
        <is>
          <t>MARS</t>
        </is>
      </c>
      <c r="E358" s="9" t="inlineStr">
        <is>
          <t>GASTRO</t>
        </is>
      </c>
      <c r="F358" s="9" t="inlineStr">
        <is>
          <t>PIRATAGE</t>
        </is>
      </c>
      <c r="G358" s="9" t="inlineStr">
        <is>
          <t>SERVICE</t>
        </is>
      </c>
      <c r="H358" s="9" t="inlineStr">
        <is>
          <t>MANAGER</t>
        </is>
      </c>
      <c r="I358" s="9" t="inlineStr">
        <is>
          <t>HOMICIDE</t>
        </is>
      </c>
      <c r="J358" s="9" t="inlineStr">
        <is>
          <t>MONITOIRE</t>
        </is>
      </c>
      <c r="K358" s="9" t="inlineStr">
        <is>
          <t>SIMPLE</t>
        </is>
      </c>
      <c r="L358" s="9" t="inlineStr">
        <is>
          <t>INGENIEUR</t>
        </is>
      </c>
      <c r="M358" s="9" t="inlineStr">
        <is>
          <t>EXPOSER</t>
        </is>
      </c>
      <c r="N358" s="9" t="inlineStr">
        <is>
          <t>VAGABOND</t>
        </is>
      </c>
      <c r="O358" s="9" t="inlineStr">
        <is>
          <t>EPICE</t>
        </is>
      </c>
      <c r="P358" s="9" t="inlineStr">
        <is>
          <t>DEFENSE</t>
        </is>
      </c>
      <c r="Q358" s="9" t="inlineStr">
        <is>
          <t>LANGAGE</t>
        </is>
      </c>
      <c r="R358" s="9" t="inlineStr">
        <is>
          <t>EMBARGO</t>
        </is>
      </c>
      <c r="S358" s="9" t="inlineStr">
        <is>
          <t>PENTATHLON</t>
        </is>
      </c>
      <c r="T358" s="9" t="inlineStr">
        <is>
          <t>LOT</t>
        </is>
      </c>
      <c r="U358" s="9" t="inlineStr">
        <is>
          <t>EXERCICE</t>
        </is>
      </c>
      <c r="V358" s="9" t="inlineStr">
        <is>
          <t>FREQUENCE</t>
        </is>
      </c>
      <c r="W358" s="9" t="inlineStr">
        <is>
          <t>EPANDRE</t>
        </is>
      </c>
      <c r="X358" s="9" t="inlineStr">
        <is>
          <t>CHINEE</t>
        </is>
      </c>
      <c r="Y358" s="9" t="inlineStr">
        <is>
          <t>DOUTE</t>
        </is>
      </c>
    </row>
    <row r="359">
      <c r="A359" s="9" t="inlineStr">
        <is>
          <t>CALCUL</t>
        </is>
      </c>
      <c r="B359" s="9" t="inlineStr">
        <is>
          <t>FOIRE</t>
        </is>
      </c>
      <c r="C359" s="9" t="inlineStr">
        <is>
          <t>PRESENTS</t>
        </is>
      </c>
      <c r="D359" s="9" t="inlineStr">
        <is>
          <t>MASSE</t>
        </is>
      </c>
      <c r="E359" s="9" t="inlineStr">
        <is>
          <t>GATER</t>
        </is>
      </c>
      <c r="F359" s="9" t="inlineStr">
        <is>
          <t>PISTE</t>
        </is>
      </c>
      <c r="G359" s="9" t="inlineStr">
        <is>
          <t>SIFFLET</t>
        </is>
      </c>
      <c r="H359" s="9" t="inlineStr">
        <is>
          <t>MANIEMENT</t>
        </is>
      </c>
      <c r="I359" s="9" t="inlineStr">
        <is>
          <t>HOMME</t>
        </is>
      </c>
      <c r="J359" s="9" t="inlineStr">
        <is>
          <t>MONITUM</t>
        </is>
      </c>
      <c r="K359" s="9" t="inlineStr">
        <is>
          <t>SINGULIER</t>
        </is>
      </c>
      <c r="L359" s="9" t="inlineStr">
        <is>
          <t>INGENIEUSE</t>
        </is>
      </c>
      <c r="M359" s="9" t="inlineStr">
        <is>
          <t>EXPRIMER</t>
        </is>
      </c>
      <c r="N359" s="9" t="inlineStr">
        <is>
          <t>VAGABONDER</t>
        </is>
      </c>
      <c r="O359" s="9" t="inlineStr">
        <is>
          <t>EPICER</t>
        </is>
      </c>
      <c r="P359" s="9" t="inlineStr">
        <is>
          <t>DEFERLER</t>
        </is>
      </c>
      <c r="Q359" s="9" t="inlineStr">
        <is>
          <t>LANGUES</t>
        </is>
      </c>
      <c r="R359" s="9" t="inlineStr">
        <is>
          <t>EMETTEUR</t>
        </is>
      </c>
      <c r="S359" s="9" t="inlineStr">
        <is>
          <t>PERCEE</t>
        </is>
      </c>
      <c r="T359" s="9" t="inlineStr">
        <is>
          <t>LOTISSEME</t>
        </is>
      </c>
      <c r="U359" s="9" t="inlineStr">
        <is>
          <t>EXIL</t>
        </is>
      </c>
      <c r="V359" s="9" t="inlineStr">
        <is>
          <t>FRICASSER</t>
        </is>
      </c>
      <c r="W359" s="9" t="inlineStr">
        <is>
          <t>EPI</t>
        </is>
      </c>
      <c r="X359" s="9" t="inlineStr">
        <is>
          <t>CHINER</t>
        </is>
      </c>
      <c r="Y359" s="9" t="inlineStr">
        <is>
          <t>DOYEN</t>
        </is>
      </c>
    </row>
    <row r="360">
      <c r="A360" s="9" t="inlineStr">
        <is>
          <t>CALCULER</t>
        </is>
      </c>
      <c r="B360" s="9" t="inlineStr">
        <is>
          <t>FOND</t>
        </is>
      </c>
      <c r="C360" s="9" t="inlineStr">
        <is>
          <t>PREUVE</t>
        </is>
      </c>
      <c r="D360" s="9" t="inlineStr">
        <is>
          <t>MATIERE</t>
        </is>
      </c>
      <c r="E360" s="9" t="inlineStr">
        <is>
          <t>GELULE</t>
        </is>
      </c>
      <c r="F360" s="9" t="inlineStr">
        <is>
          <t>PLANIFIER</t>
        </is>
      </c>
      <c r="G360" s="9" t="inlineStr">
        <is>
          <t>SILHOUETTE</t>
        </is>
      </c>
      <c r="H360" s="9" t="inlineStr">
        <is>
          <t>MARASME</t>
        </is>
      </c>
      <c r="I360" s="9" t="inlineStr">
        <is>
          <t>HOMOLOGUER</t>
        </is>
      </c>
      <c r="J360" s="9" t="inlineStr">
        <is>
          <t>MORAL</t>
        </is>
      </c>
      <c r="K360" s="9" t="inlineStr">
        <is>
          <t>SITUATION</t>
        </is>
      </c>
      <c r="L360" s="9" t="inlineStr">
        <is>
          <t>INGENUITE</t>
        </is>
      </c>
      <c r="M360" s="9" t="inlineStr">
        <is>
          <t>EXTINCTION</t>
        </is>
      </c>
      <c r="N360" s="9" t="inlineStr">
        <is>
          <t>VALISE</t>
        </is>
      </c>
      <c r="O360" s="9" t="inlineStr">
        <is>
          <t>EPICES</t>
        </is>
      </c>
      <c r="P360" s="9" t="inlineStr">
        <is>
          <t>DEFILER</t>
        </is>
      </c>
      <c r="Q360" s="9" t="inlineStr">
        <is>
          <t>LARME</t>
        </is>
      </c>
      <c r="R360" s="9" t="inlineStr">
        <is>
          <t>EMISSION</t>
        </is>
      </c>
      <c r="S360" s="9" t="inlineStr">
        <is>
          <t>PERCHE</t>
        </is>
      </c>
      <c r="T360" s="9" t="inlineStr">
        <is>
          <t>LOTISSER</t>
        </is>
      </c>
      <c r="U360" s="9" t="inlineStr">
        <is>
          <t>EXILE</t>
        </is>
      </c>
      <c r="V360" s="9" t="inlineStr">
        <is>
          <t>FRICOTER</t>
        </is>
      </c>
      <c r="W360" s="9" t="inlineStr">
        <is>
          <t>EPICEA</t>
        </is>
      </c>
      <c r="X360" s="9" t="inlineStr">
        <is>
          <t>CHINTZ</t>
        </is>
      </c>
      <c r="Y360" s="9" t="inlineStr">
        <is>
          <t>DRESSER</t>
        </is>
      </c>
    </row>
    <row r="361">
      <c r="A361" s="9" t="inlineStr">
        <is>
          <t>CALE</t>
        </is>
      </c>
      <c r="B361" s="9" t="inlineStr">
        <is>
          <t>FONDERIE</t>
        </is>
      </c>
      <c r="C361" s="9" t="inlineStr">
        <is>
          <t>PRISONNIER</t>
        </is>
      </c>
      <c r="D361" s="9" t="inlineStr">
        <is>
          <t>MECANIQUE</t>
        </is>
      </c>
      <c r="E361" s="9" t="inlineStr">
        <is>
          <t>GENE</t>
        </is>
      </c>
      <c r="F361" s="9" t="inlineStr">
        <is>
          <t>PLATEAU</t>
        </is>
      </c>
      <c r="G361" s="9" t="inlineStr">
        <is>
          <t>SKETCH</t>
        </is>
      </c>
      <c r="H361" s="9" t="inlineStr">
        <is>
          <t>MARCHE</t>
        </is>
      </c>
      <c r="I361" s="9" t="inlineStr">
        <is>
          <t>HONNEUR</t>
        </is>
      </c>
      <c r="J361" s="9" t="inlineStr">
        <is>
          <t>MORALE</t>
        </is>
      </c>
      <c r="K361" s="9" t="inlineStr">
        <is>
          <t>SOCIAL</t>
        </is>
      </c>
      <c r="L361" s="9" t="inlineStr">
        <is>
          <t>INGENUOSIT</t>
        </is>
      </c>
      <c r="M361" s="9" t="inlineStr">
        <is>
          <t>FACONNER</t>
        </is>
      </c>
      <c r="N361" s="9" t="inlineStr">
        <is>
          <t>VALLEE</t>
        </is>
      </c>
      <c r="O361" s="9" t="inlineStr">
        <is>
          <t>EPINARD</t>
        </is>
      </c>
      <c r="P361" s="9" t="inlineStr">
        <is>
          <t>DEGREER</t>
        </is>
      </c>
      <c r="Q361" s="9" t="inlineStr">
        <is>
          <t>LAUREAT</t>
        </is>
      </c>
      <c r="R361" s="9" t="inlineStr">
        <is>
          <t>EMPLOI</t>
        </is>
      </c>
      <c r="S361" s="9" t="inlineStr">
        <is>
          <t>PERCHISTE</t>
        </is>
      </c>
      <c r="T361" s="9" t="inlineStr">
        <is>
          <t>LUCARNE</t>
        </is>
      </c>
      <c r="U361" s="9" t="inlineStr">
        <is>
          <t>EXILER</t>
        </is>
      </c>
      <c r="V361" s="9" t="inlineStr">
        <is>
          <t>FRINGANCE</t>
        </is>
      </c>
      <c r="W361" s="9" t="inlineStr">
        <is>
          <t>EPIER</t>
        </is>
      </c>
      <c r="X361" s="9" t="inlineStr">
        <is>
          <t>CHINURE</t>
        </is>
      </c>
      <c r="Y361" s="9" t="inlineStr">
        <is>
          <t>DROIT</t>
        </is>
      </c>
    </row>
    <row r="362">
      <c r="A362" s="9" t="inlineStr">
        <is>
          <t>CALEPIN</t>
        </is>
      </c>
      <c r="B362" s="9" t="inlineStr">
        <is>
          <t>FONDS</t>
        </is>
      </c>
      <c r="C362" s="9" t="inlineStr">
        <is>
          <t>PROPHETE</t>
        </is>
      </c>
      <c r="D362" s="9" t="inlineStr">
        <is>
          <t>MECHANT</t>
        </is>
      </c>
      <c r="E362" s="9" t="inlineStr">
        <is>
          <t>GENERALE</t>
        </is>
      </c>
      <c r="F362" s="9" t="inlineStr">
        <is>
          <t>PLATEFORME</t>
        </is>
      </c>
      <c r="G362" s="9" t="inlineStr">
        <is>
          <t>SOLILOQUE</t>
        </is>
      </c>
      <c r="H362" s="9" t="inlineStr">
        <is>
          <t>MARGE</t>
        </is>
      </c>
      <c r="I362" s="9" t="inlineStr">
        <is>
          <t>HUIS</t>
        </is>
      </c>
      <c r="J362" s="9" t="inlineStr">
        <is>
          <t>MORALITE</t>
        </is>
      </c>
      <c r="K362" s="9" t="inlineStr">
        <is>
          <t>SOCIOLOGIE</t>
        </is>
      </c>
      <c r="L362" s="9" t="inlineStr">
        <is>
          <t>INJECTION</t>
        </is>
      </c>
      <c r="M362" s="9" t="inlineStr">
        <is>
          <t>FACULTE</t>
        </is>
      </c>
      <c r="N362" s="9" t="inlineStr">
        <is>
          <t>VEHICULE</t>
        </is>
      </c>
      <c r="O362" s="9" t="inlineStr">
        <is>
          <t>EPLUCHER</t>
        </is>
      </c>
      <c r="P362" s="9" t="inlineStr">
        <is>
          <t>DEHALER</t>
        </is>
      </c>
      <c r="Q362" s="9" t="inlineStr">
        <is>
          <t>LECTEUR</t>
        </is>
      </c>
      <c r="R362" s="9" t="inlineStr">
        <is>
          <t>EMPLOYE</t>
        </is>
      </c>
      <c r="S362" s="9" t="inlineStr">
        <is>
          <t>PETANQUE</t>
        </is>
      </c>
      <c r="T362" s="9" t="inlineStr">
        <is>
          <t>LUMIERE</t>
        </is>
      </c>
      <c r="U362" s="9" t="inlineStr">
        <is>
          <t>EXPANSION</t>
        </is>
      </c>
      <c r="V362" s="9" t="inlineStr">
        <is>
          <t>FRIPER</t>
        </is>
      </c>
      <c r="W362" s="9" t="inlineStr">
        <is>
          <t>EPIERRAGE</t>
        </is>
      </c>
      <c r="X362" s="9" t="inlineStr">
        <is>
          <t>CHIQUE</t>
        </is>
      </c>
      <c r="Y362" s="9" t="inlineStr">
        <is>
          <t>DROITE</t>
        </is>
      </c>
    </row>
    <row r="363">
      <c r="A363" s="9" t="inlineStr">
        <is>
          <t>CALER</t>
        </is>
      </c>
      <c r="B363" s="9" t="inlineStr">
        <is>
          <t>FONDU</t>
        </is>
      </c>
      <c r="C363" s="9" t="inlineStr">
        <is>
          <t>PROPHETES</t>
        </is>
      </c>
      <c r="D363" s="9" t="inlineStr">
        <is>
          <t>MER</t>
        </is>
      </c>
      <c r="E363" s="9" t="inlineStr">
        <is>
          <t>GENERIQUE</t>
        </is>
      </c>
      <c r="F363" s="9" t="inlineStr">
        <is>
          <t>PODCAST</t>
        </is>
      </c>
      <c r="G363" s="9" t="inlineStr">
        <is>
          <t>SON</t>
        </is>
      </c>
      <c r="H363" s="9" t="inlineStr">
        <is>
          <t>MARK</t>
        </is>
      </c>
      <c r="I363" s="9" t="inlineStr">
        <is>
          <t>HUISSIER</t>
        </is>
      </c>
      <c r="J363" s="9" t="inlineStr">
        <is>
          <t>MORMONISME</t>
        </is>
      </c>
      <c r="K363" s="9" t="inlineStr">
        <is>
          <t>SOCIOLOGUE</t>
        </is>
      </c>
      <c r="L363" s="9" t="inlineStr">
        <is>
          <t>INNOVATION</t>
        </is>
      </c>
      <c r="M363" s="9" t="inlineStr">
        <is>
          <t>FAIM</t>
        </is>
      </c>
      <c r="N363" s="9" t="inlineStr">
        <is>
          <t>VENT</t>
        </is>
      </c>
      <c r="O363" s="9" t="inlineStr">
        <is>
          <t>EQUILIBRE</t>
        </is>
      </c>
      <c r="P363" s="9" t="inlineStr">
        <is>
          <t>DEHORS</t>
        </is>
      </c>
      <c r="Q363" s="9" t="inlineStr">
        <is>
          <t>LECTORAT</t>
        </is>
      </c>
      <c r="R363" s="9" t="inlineStr">
        <is>
          <t>EMPRUNT</t>
        </is>
      </c>
      <c r="S363" s="9" t="inlineStr">
        <is>
          <t>PHASE</t>
        </is>
      </c>
      <c r="T363" s="9" t="inlineStr">
        <is>
          <t>MAIDAN</t>
        </is>
      </c>
      <c r="U363" s="9" t="inlineStr">
        <is>
          <t>EXPEDITION</t>
        </is>
      </c>
      <c r="V363" s="9" t="inlineStr">
        <is>
          <t>FROID</t>
        </is>
      </c>
      <c r="W363" s="9" t="inlineStr">
        <is>
          <t>EPINARD</t>
        </is>
      </c>
      <c r="X363" s="9" t="inlineStr">
        <is>
          <t>CHIRURGICA</t>
        </is>
      </c>
      <c r="Y363" s="9" t="inlineStr">
        <is>
          <t>DROITS</t>
        </is>
      </c>
    </row>
    <row r="364">
      <c r="A364" s="9" t="inlineStr">
        <is>
          <t>CALFATER</t>
        </is>
      </c>
      <c r="B364" s="9" t="inlineStr">
        <is>
          <t>FORCE</t>
        </is>
      </c>
      <c r="C364" s="9" t="inlineStr">
        <is>
          <t>PROPOS</t>
        </is>
      </c>
      <c r="D364" s="9" t="inlineStr">
        <is>
          <t>MERCURE</t>
        </is>
      </c>
      <c r="E364" s="9" t="inlineStr">
        <is>
          <t>GENIQUE</t>
        </is>
      </c>
      <c r="F364" s="9" t="inlineStr">
        <is>
          <t>PORTABLE</t>
        </is>
      </c>
      <c r="G364" s="9" t="inlineStr">
        <is>
          <t>SONATE</t>
        </is>
      </c>
      <c r="H364" s="9" t="inlineStr">
        <is>
          <t>MARXISME</t>
        </is>
      </c>
      <c r="I364" s="9" t="inlineStr">
        <is>
          <t>HUMAIN</t>
        </is>
      </c>
      <c r="J364" s="9" t="inlineStr">
        <is>
          <t>MOSQUE</t>
        </is>
      </c>
      <c r="K364" s="9" t="inlineStr">
        <is>
          <t>SOCLE</t>
        </is>
      </c>
      <c r="L364" s="9" t="inlineStr">
        <is>
          <t>INNOVER</t>
        </is>
      </c>
      <c r="M364" s="9" t="inlineStr">
        <is>
          <t>FAIRE</t>
        </is>
      </c>
      <c r="N364" s="9" t="inlineStr">
        <is>
          <t>VIATIQUE</t>
        </is>
      </c>
      <c r="O364" s="9" t="inlineStr">
        <is>
          <t>ESCABECE</t>
        </is>
      </c>
      <c r="P364" s="9" t="inlineStr">
        <is>
          <t>DELTA</t>
        </is>
      </c>
      <c r="Q364" s="9" t="inlineStr">
        <is>
          <t>LECTURE</t>
        </is>
      </c>
      <c r="R364" s="9" t="inlineStr">
        <is>
          <t>EMPRUNTER</t>
        </is>
      </c>
      <c r="S364" s="9" t="inlineStr">
        <is>
          <t>PHYSIQUE</t>
        </is>
      </c>
      <c r="T364" s="9" t="inlineStr">
        <is>
          <t>MAILLAGE</t>
        </is>
      </c>
      <c r="U364" s="9" t="inlineStr">
        <is>
          <t>EXPLOIT</t>
        </is>
      </c>
      <c r="V364" s="9" t="inlineStr">
        <is>
          <t>FRONT</t>
        </is>
      </c>
      <c r="W364" s="9" t="inlineStr">
        <is>
          <t>EPINETTE</t>
        </is>
      </c>
      <c r="X364" s="9" t="inlineStr">
        <is>
          <t>CHIRURGIE</t>
        </is>
      </c>
      <c r="Y364" s="9" t="inlineStr">
        <is>
          <t>DURCIR</t>
        </is>
      </c>
    </row>
    <row r="365">
      <c r="A365" s="9" t="inlineStr">
        <is>
          <t>CALIBRE</t>
        </is>
      </c>
      <c r="B365" s="9" t="inlineStr">
        <is>
          <t>FORGE</t>
        </is>
      </c>
      <c r="C365" s="9" t="inlineStr">
        <is>
          <t>PROSE</t>
        </is>
      </c>
      <c r="D365" s="9" t="inlineStr">
        <is>
          <t>MERIDIEN</t>
        </is>
      </c>
      <c r="E365" s="9" t="inlineStr">
        <is>
          <t>GERIATRE</t>
        </is>
      </c>
      <c r="F365" s="9" t="inlineStr">
        <is>
          <t>PORTAIL</t>
        </is>
      </c>
      <c r="G365" s="9" t="inlineStr">
        <is>
          <t>SONATINE</t>
        </is>
      </c>
      <c r="H365" s="9" t="inlineStr">
        <is>
          <t>MATERIELLE</t>
        </is>
      </c>
      <c r="I365" s="9" t="inlineStr">
        <is>
          <t>HYPOTHEQUE</t>
        </is>
      </c>
      <c r="J365" s="9" t="inlineStr">
        <is>
          <t>MOSQUEE</t>
        </is>
      </c>
      <c r="K365" s="9" t="inlineStr">
        <is>
          <t>SOLUTION</t>
        </is>
      </c>
      <c r="L365" s="9" t="inlineStr">
        <is>
          <t>INSPECTER</t>
        </is>
      </c>
      <c r="M365" s="9" t="inlineStr">
        <is>
          <t>FAIT</t>
        </is>
      </c>
      <c r="N365" s="9" t="inlineStr">
        <is>
          <t>VILLA</t>
        </is>
      </c>
      <c r="O365" s="9" t="inlineStr">
        <is>
          <t>ESCALOPE</t>
        </is>
      </c>
      <c r="P365" s="9" t="inlineStr">
        <is>
          <t>DEMARRAGE</t>
        </is>
      </c>
      <c r="Q365" s="9" t="inlineStr">
        <is>
          <t>LETTRE</t>
        </is>
      </c>
      <c r="R365" s="9" t="inlineStr">
        <is>
          <t>EMPRUNTEUR</t>
        </is>
      </c>
      <c r="S365" s="9" t="inlineStr">
        <is>
          <t>PILIER</t>
        </is>
      </c>
      <c r="T365" s="9" t="inlineStr">
        <is>
          <t>MAIRE</t>
        </is>
      </c>
      <c r="U365" s="9" t="inlineStr">
        <is>
          <t>EXPLOSIF</t>
        </is>
      </c>
      <c r="V365" s="9" t="inlineStr">
        <is>
          <t>FROTTEMEN</t>
        </is>
      </c>
      <c r="W365" s="9" t="inlineStr">
        <is>
          <t>EPIS</t>
        </is>
      </c>
      <c r="X365" s="9" t="inlineStr">
        <is>
          <t>CHIRURGIEN</t>
        </is>
      </c>
      <c r="Y365" s="9" t="inlineStr">
        <is>
          <t>DUREE</t>
        </is>
      </c>
    </row>
    <row r="366">
      <c r="A366" s="9" t="inlineStr">
        <is>
          <t>CALIBRER</t>
        </is>
      </c>
      <c r="B366" s="9" t="inlineStr">
        <is>
          <t>FORMAT</t>
        </is>
      </c>
      <c r="C366" s="9" t="inlineStr">
        <is>
          <t>PYRAMIDE</t>
        </is>
      </c>
      <c r="D366" s="9" t="inlineStr">
        <is>
          <t>MERVEILLEU</t>
        </is>
      </c>
      <c r="E366" s="9" t="inlineStr">
        <is>
          <t>GERIATRIE</t>
        </is>
      </c>
      <c r="F366" s="9" t="inlineStr">
        <is>
          <t>PORTÉE</t>
        </is>
      </c>
      <c r="G366" s="9" t="inlineStr">
        <is>
          <t>SONNET</t>
        </is>
      </c>
      <c r="H366" s="9" t="inlineStr">
        <is>
          <t>MECOMPTE</t>
        </is>
      </c>
      <c r="I366" s="9" t="inlineStr">
        <is>
          <t>IDENTITE</t>
        </is>
      </c>
      <c r="J366" s="9" t="inlineStr">
        <is>
          <t>MOTET</t>
        </is>
      </c>
      <c r="K366" s="9" t="inlineStr">
        <is>
          <t>SPATIAL</t>
        </is>
      </c>
      <c r="L366" s="9" t="inlineStr">
        <is>
          <t>INSPECTION</t>
        </is>
      </c>
      <c r="M366" s="9" t="inlineStr">
        <is>
          <t>FAITS</t>
        </is>
      </c>
      <c r="N366" s="9" t="inlineStr">
        <is>
          <t>VILLE</t>
        </is>
      </c>
      <c r="O366" s="9" t="inlineStr">
        <is>
          <t>ESCALOPER</t>
        </is>
      </c>
      <c r="P366" s="9" t="inlineStr">
        <is>
          <t>DEMI</t>
        </is>
      </c>
      <c r="Q366" s="9" t="inlineStr">
        <is>
          <t>LETTRES</t>
        </is>
      </c>
      <c r="R366" s="9" t="inlineStr">
        <is>
          <t>ENCAISSER</t>
        </is>
      </c>
      <c r="S366" s="9" t="inlineStr">
        <is>
          <t>PIOLET</t>
        </is>
      </c>
      <c r="T366" s="9" t="inlineStr">
        <is>
          <t>MAIRIE</t>
        </is>
      </c>
      <c r="U366" s="9" t="inlineStr">
        <is>
          <t>EXTERMINAT</t>
        </is>
      </c>
      <c r="V366" s="9" t="inlineStr">
        <is>
          <t>FROTTEMENT</t>
        </is>
      </c>
      <c r="W366" s="9" t="inlineStr">
        <is>
          <t>EPURAGE</t>
        </is>
      </c>
      <c r="X366" s="9" t="inlineStr">
        <is>
          <t>CHITON</t>
        </is>
      </c>
      <c r="Y366" s="9" t="inlineStr">
        <is>
          <t>ECART</t>
        </is>
      </c>
    </row>
    <row r="367">
      <c r="A367" s="9" t="inlineStr">
        <is>
          <t>CAMBRAGE</t>
        </is>
      </c>
      <c r="B367" s="9" t="inlineStr">
        <is>
          <t>FORME</t>
        </is>
      </c>
      <c r="C367" s="9" t="inlineStr">
        <is>
          <t>QUARTIER</t>
        </is>
      </c>
      <c r="D367" s="9" t="inlineStr">
        <is>
          <t>MESSIER</t>
        </is>
      </c>
      <c r="E367" s="9" t="inlineStr">
        <is>
          <t>GERME</t>
        </is>
      </c>
      <c r="F367" s="9" t="inlineStr">
        <is>
          <t>POSITION</t>
        </is>
      </c>
      <c r="G367" s="9" t="inlineStr">
        <is>
          <t>SONORE</t>
        </is>
      </c>
      <c r="H367" s="9" t="inlineStr">
        <is>
          <t>MEDAILLE</t>
        </is>
      </c>
      <c r="I367" s="9" t="inlineStr">
        <is>
          <t>ILLEGAL</t>
        </is>
      </c>
      <c r="J367" s="9" t="inlineStr">
        <is>
          <t>MOUTIER</t>
        </is>
      </c>
      <c r="K367" s="9" t="inlineStr">
        <is>
          <t>SPECIFIQUE</t>
        </is>
      </c>
      <c r="L367" s="9" t="inlineStr">
        <is>
          <t>INSTALLATI</t>
        </is>
      </c>
      <c r="M367" s="9" t="inlineStr">
        <is>
          <t>FAIX</t>
        </is>
      </c>
      <c r="N367" s="9" t="inlineStr">
        <is>
          <t>VILLEGIATU</t>
        </is>
      </c>
      <c r="O367" s="9" t="inlineStr">
        <is>
          <t>ESSORER</t>
        </is>
      </c>
      <c r="P367" s="9" t="inlineStr">
        <is>
          <t>DEPART</t>
        </is>
      </c>
      <c r="Q367" s="9" t="inlineStr">
        <is>
          <t>LEXIQUE</t>
        </is>
      </c>
      <c r="R367" s="9" t="inlineStr">
        <is>
          <t>ENCAN</t>
        </is>
      </c>
      <c r="S367" s="9" t="inlineStr">
        <is>
          <t>PIROGUE</t>
        </is>
      </c>
      <c r="T367" s="9" t="inlineStr">
        <is>
          <t>MAISON</t>
        </is>
      </c>
      <c r="U367" s="9" t="inlineStr">
        <is>
          <t>EXTREMISME</t>
        </is>
      </c>
      <c r="V367" s="9" t="inlineStr">
        <is>
          <t>FRUIT</t>
        </is>
      </c>
      <c r="W367" s="9" t="inlineStr">
        <is>
          <t>EPURER</t>
        </is>
      </c>
      <c r="X367" s="9" t="inlineStr">
        <is>
          <t>CHLAMYDE</t>
        </is>
      </c>
      <c r="Y367" s="9" t="inlineStr">
        <is>
          <t>ECARTER</t>
        </is>
      </c>
    </row>
    <row r="368">
      <c r="A368" s="9" t="inlineStr">
        <is>
          <t>CAMBRE</t>
        </is>
      </c>
      <c r="B368" s="9" t="inlineStr">
        <is>
          <t>FORMES</t>
        </is>
      </c>
      <c r="C368" s="9" t="inlineStr">
        <is>
          <t>RACONTER</t>
        </is>
      </c>
      <c r="D368" s="9" t="inlineStr">
        <is>
          <t>METEORE</t>
        </is>
      </c>
      <c r="E368" s="9" t="inlineStr">
        <is>
          <t>GLOBULE</t>
        </is>
      </c>
      <c r="F368" s="9" t="inlineStr">
        <is>
          <t>POST</t>
        </is>
      </c>
      <c r="G368" s="9" t="inlineStr">
        <is>
          <t>SONORITE</t>
        </is>
      </c>
      <c r="H368" s="9" t="inlineStr">
        <is>
          <t>MEDIOCRITE</t>
        </is>
      </c>
      <c r="I368" s="9" t="inlineStr">
        <is>
          <t>ILLICITE</t>
        </is>
      </c>
      <c r="J368" s="9" t="inlineStr">
        <is>
          <t>MUEZZIN</t>
        </is>
      </c>
      <c r="K368" s="9" t="inlineStr">
        <is>
          <t>SPIRITUEL</t>
        </is>
      </c>
      <c r="L368" s="9" t="inlineStr">
        <is>
          <t>INSTITUTIO</t>
        </is>
      </c>
      <c r="M368" s="9" t="inlineStr">
        <is>
          <t>FAMILLE</t>
        </is>
      </c>
      <c r="N368" s="9" t="inlineStr">
        <is>
          <t>VISA</t>
        </is>
      </c>
      <c r="O368" s="9" t="inlineStr">
        <is>
          <t>ESTRAGON</t>
        </is>
      </c>
      <c r="P368" s="9" t="inlineStr">
        <is>
          <t>DEPLACER</t>
        </is>
      </c>
      <c r="Q368" s="9" t="inlineStr">
        <is>
          <t>LIBELLE</t>
        </is>
      </c>
      <c r="R368" s="9" t="inlineStr">
        <is>
          <t>ENCHERE</t>
        </is>
      </c>
      <c r="S368" s="9" t="inlineStr">
        <is>
          <t>PISCINE</t>
        </is>
      </c>
      <c r="T368" s="9" t="inlineStr">
        <is>
          <t>MANEGE</t>
        </is>
      </c>
      <c r="U368" s="9" t="inlineStr">
        <is>
          <t>FACTION</t>
        </is>
      </c>
      <c r="V368" s="9" t="inlineStr">
        <is>
          <t>FUEL</t>
        </is>
      </c>
      <c r="W368" s="9" t="inlineStr">
        <is>
          <t>EROSION</t>
        </is>
      </c>
      <c r="X368" s="9" t="inlineStr">
        <is>
          <t>CHOQUE</t>
        </is>
      </c>
      <c r="Y368" s="9" t="inlineStr">
        <is>
          <t>ECHANGE</t>
        </is>
      </c>
    </row>
    <row r="369">
      <c r="A369" s="9" t="inlineStr">
        <is>
          <t>CAMBRER</t>
        </is>
      </c>
      <c r="B369" s="9" t="inlineStr">
        <is>
          <t>FORT</t>
        </is>
      </c>
      <c r="C369" s="9" t="inlineStr">
        <is>
          <t>RAPPORT</t>
        </is>
      </c>
      <c r="D369" s="9" t="inlineStr">
        <is>
          <t>METEORITE</t>
        </is>
      </c>
      <c r="E369" s="9" t="inlineStr">
        <is>
          <t>GOUVERNANT</t>
        </is>
      </c>
      <c r="F369" s="9" t="inlineStr">
        <is>
          <t>POURRIEL</t>
        </is>
      </c>
      <c r="G369" s="9" t="inlineStr">
        <is>
          <t>SOPRANO</t>
        </is>
      </c>
      <c r="H369" s="9" t="inlineStr">
        <is>
          <t>MENAGE</t>
        </is>
      </c>
      <c r="I369" s="9" t="inlineStr">
        <is>
          <t>IMMUNITE</t>
        </is>
      </c>
      <c r="J369" s="9" t="inlineStr">
        <is>
          <t>MUFTI</t>
        </is>
      </c>
      <c r="K369" s="9" t="inlineStr">
        <is>
          <t>STRATEGIE</t>
        </is>
      </c>
      <c r="L369" s="9" t="inlineStr">
        <is>
          <t>INTELLIGEN</t>
        </is>
      </c>
      <c r="M369" s="9" t="inlineStr">
        <is>
          <t>FAUTE</t>
        </is>
      </c>
      <c r="N369" s="9" t="inlineStr">
        <is>
          <t>VISITE</t>
        </is>
      </c>
      <c r="O369" s="9" t="inlineStr">
        <is>
          <t>ESTURGEON</t>
        </is>
      </c>
      <c r="P369" s="9" t="inlineStr">
        <is>
          <t>DERIVE</t>
        </is>
      </c>
      <c r="Q369" s="9" t="inlineStr">
        <is>
          <t>LIBRAIRE</t>
        </is>
      </c>
      <c r="R369" s="9" t="inlineStr">
        <is>
          <t>ENCOURS</t>
        </is>
      </c>
      <c r="S369" s="9" t="inlineStr">
        <is>
          <t>PISTAGE</t>
        </is>
      </c>
      <c r="T369" s="9" t="inlineStr">
        <is>
          <t>MANOIR</t>
        </is>
      </c>
      <c r="U369" s="9" t="inlineStr">
        <is>
          <t>FACTIONNAI</t>
        </is>
      </c>
      <c r="V369" s="9" t="inlineStr">
        <is>
          <t>FUMEE</t>
        </is>
      </c>
      <c r="W369" s="9" t="inlineStr">
        <is>
          <t>ESCARGOT</t>
        </is>
      </c>
      <c r="X369" s="9" t="inlineStr">
        <is>
          <t>CHOU</t>
        </is>
      </c>
      <c r="Y369" s="9" t="inlineStr">
        <is>
          <t>ECHEC</t>
        </is>
      </c>
    </row>
    <row r="370">
      <c r="A370" s="9" t="inlineStr">
        <is>
          <t>CAMELOTE</t>
        </is>
      </c>
      <c r="B370" s="9" t="inlineStr">
        <is>
          <t>FORTE</t>
        </is>
      </c>
      <c r="C370" s="9" t="inlineStr">
        <is>
          <t>REALITE</t>
        </is>
      </c>
      <c r="D370" s="9" t="inlineStr">
        <is>
          <t>METIS</t>
        </is>
      </c>
      <c r="E370" s="9" t="inlineStr">
        <is>
          <t>GREFFE</t>
        </is>
      </c>
      <c r="F370" s="9" t="inlineStr">
        <is>
          <t>PRATIQUE</t>
        </is>
      </c>
      <c r="G370" s="9" t="inlineStr">
        <is>
          <t>SORTIE</t>
        </is>
      </c>
      <c r="H370" s="9" t="inlineStr">
        <is>
          <t>MESQUIN</t>
        </is>
      </c>
      <c r="I370" s="9" t="inlineStr">
        <is>
          <t>IMPOSER</t>
        </is>
      </c>
      <c r="J370" s="9" t="inlineStr">
        <is>
          <t>MUSULMAN</t>
        </is>
      </c>
      <c r="K370" s="9" t="inlineStr">
        <is>
          <t>STRUCTURE</t>
        </is>
      </c>
      <c r="L370" s="9" t="inlineStr">
        <is>
          <t>INVENTER</t>
        </is>
      </c>
      <c r="M370" s="9" t="inlineStr">
        <is>
          <t>FAVEUR</t>
        </is>
      </c>
      <c r="N370" s="9" t="inlineStr">
        <is>
          <t>VISITER</t>
        </is>
      </c>
      <c r="O370" s="9" t="inlineStr">
        <is>
          <t>ETALER</t>
        </is>
      </c>
      <c r="P370" s="9" t="inlineStr">
        <is>
          <t>DERIVER</t>
        </is>
      </c>
      <c r="Q370" s="9" t="inlineStr">
        <is>
          <t>LIBRAIRIE</t>
        </is>
      </c>
      <c r="R370" s="9" t="inlineStr">
        <is>
          <t>ENERGIE</t>
        </is>
      </c>
      <c r="S370" s="9" t="inlineStr">
        <is>
          <t>PISTARD</t>
        </is>
      </c>
      <c r="T370" s="9" t="inlineStr">
        <is>
          <t>MARAICHERE</t>
        </is>
      </c>
      <c r="U370" s="9" t="inlineStr">
        <is>
          <t>FAMAS</t>
        </is>
      </c>
      <c r="V370" s="9" t="inlineStr">
        <is>
          <t>FUMIGENE</t>
        </is>
      </c>
      <c r="W370" s="9" t="inlineStr">
        <is>
          <t>ESPALIER</t>
        </is>
      </c>
      <c r="X370" s="9" t="inlineStr">
        <is>
          <t>CHRONIQUE</t>
        </is>
      </c>
      <c r="Y370" s="9" t="inlineStr">
        <is>
          <t>ECHO</t>
        </is>
      </c>
    </row>
    <row r="371">
      <c r="A371" s="9" t="inlineStr">
        <is>
          <t>CAMPANILE</t>
        </is>
      </c>
      <c r="B371" s="9" t="inlineStr">
        <is>
          <t>FORUM</t>
        </is>
      </c>
      <c r="C371" s="9" t="inlineStr">
        <is>
          <t>REBELLE</t>
        </is>
      </c>
      <c r="D371" s="9" t="inlineStr">
        <is>
          <t>MILIEU</t>
        </is>
      </c>
      <c r="E371" s="9" t="inlineStr">
        <is>
          <t>GROSSESSE</t>
        </is>
      </c>
      <c r="F371" s="9" t="inlineStr">
        <is>
          <t>PRESSE</t>
        </is>
      </c>
      <c r="G371" s="9" t="inlineStr">
        <is>
          <t>SOUBRETTE</t>
        </is>
      </c>
      <c r="H371" s="9" t="inlineStr">
        <is>
          <t>MESURE</t>
        </is>
      </c>
      <c r="I371" s="9" t="inlineStr">
        <is>
          <t>IMPOT</t>
        </is>
      </c>
      <c r="J371" s="9" t="inlineStr">
        <is>
          <t>MYSTERE</t>
        </is>
      </c>
      <c r="K371" s="9" t="inlineStr">
        <is>
          <t>SUBJECTIF</t>
        </is>
      </c>
      <c r="L371" s="9" t="inlineStr">
        <is>
          <t>INVENTION</t>
        </is>
      </c>
      <c r="M371" s="9" t="inlineStr">
        <is>
          <t>FAX</t>
        </is>
      </c>
      <c r="N371" s="9" t="inlineStr">
        <is>
          <t>VISITEUR</t>
        </is>
      </c>
      <c r="O371" s="9" t="inlineStr">
        <is>
          <t>ETOILE</t>
        </is>
      </c>
      <c r="P371" s="9" t="inlineStr">
        <is>
          <t>DERIVEUR</t>
        </is>
      </c>
      <c r="Q371" s="9" t="inlineStr">
        <is>
          <t>LIBRETTIST</t>
        </is>
      </c>
      <c r="R371" s="9" t="inlineStr">
        <is>
          <t>ENJEU</t>
        </is>
      </c>
      <c r="S371" s="9" t="inlineStr">
        <is>
          <t>PISTE</t>
        </is>
      </c>
      <c r="T371" s="9" t="inlineStr">
        <is>
          <t>MARAIS</t>
        </is>
      </c>
      <c r="U371" s="9" t="inlineStr">
        <is>
          <t>FAMINE</t>
        </is>
      </c>
      <c r="V371" s="9" t="inlineStr">
        <is>
          <t>FURIE</t>
        </is>
      </c>
      <c r="W371" s="9" t="inlineStr">
        <is>
          <t>ESSARTER</t>
        </is>
      </c>
      <c r="X371" s="9" t="inlineStr">
        <is>
          <t>CICATRICE</t>
        </is>
      </c>
      <c r="Y371" s="9" t="inlineStr">
        <is>
          <t>ECLAIRE</t>
        </is>
      </c>
    </row>
    <row r="372">
      <c r="A372" s="9" t="inlineStr">
        <is>
          <t>CANAL</t>
        </is>
      </c>
      <c r="B372" s="9" t="inlineStr">
        <is>
          <t>FOUGUE</t>
        </is>
      </c>
      <c r="C372" s="9" t="inlineStr">
        <is>
          <t>RECIT</t>
        </is>
      </c>
      <c r="D372" s="9" t="inlineStr">
        <is>
          <t>MIMAS</t>
        </is>
      </c>
      <c r="E372" s="9" t="inlineStr">
        <is>
          <t>GUERIR</t>
        </is>
      </c>
      <c r="F372" s="9" t="inlineStr">
        <is>
          <t>PRIVÉ</t>
        </is>
      </c>
      <c r="G372" s="9" t="inlineStr">
        <is>
          <t>SOUFFLEUR</t>
        </is>
      </c>
      <c r="H372" s="9" t="inlineStr">
        <is>
          <t>METALLIQUE</t>
        </is>
      </c>
      <c r="I372" s="9" t="inlineStr">
        <is>
          <t>IMPUNITE</t>
        </is>
      </c>
      <c r="J372" s="9" t="inlineStr">
        <is>
          <t>MYSTICISME</t>
        </is>
      </c>
      <c r="K372" s="9" t="inlineStr">
        <is>
          <t>SUBSTANCE</t>
        </is>
      </c>
      <c r="L372" s="9" t="inlineStr">
        <is>
          <t>INVENTIVIT</t>
        </is>
      </c>
      <c r="M372" s="9" t="inlineStr">
        <is>
          <t>FEMME</t>
        </is>
      </c>
      <c r="N372" s="9" t="inlineStr">
        <is>
          <t>VIVANT</t>
        </is>
      </c>
      <c r="O372" s="9" t="inlineStr">
        <is>
          <t>ETUVER</t>
        </is>
      </c>
      <c r="P372" s="9" t="inlineStr">
        <is>
          <t>DESTROYEUR</t>
        </is>
      </c>
      <c r="Q372" s="9" t="inlineStr">
        <is>
          <t>LIED</t>
        </is>
      </c>
      <c r="R372" s="9" t="inlineStr">
        <is>
          <t>ENRICHIR</t>
        </is>
      </c>
      <c r="S372" s="9" t="inlineStr">
        <is>
          <t>PISTOLET</t>
        </is>
      </c>
      <c r="T372" s="9" t="inlineStr">
        <is>
          <t>MARCHE</t>
        </is>
      </c>
      <c r="U372" s="9" t="inlineStr">
        <is>
          <t>FANFARE</t>
        </is>
      </c>
      <c r="V372" s="9" t="inlineStr">
        <is>
          <t>FUSILLER</t>
        </is>
      </c>
      <c r="W372" s="9" t="inlineStr">
        <is>
          <t>ESTIVE</t>
        </is>
      </c>
      <c r="X372" s="9" t="inlineStr">
        <is>
          <t>CICATRICIE</t>
        </is>
      </c>
      <c r="Y372" s="9" t="inlineStr">
        <is>
          <t>ECOUTE</t>
        </is>
      </c>
    </row>
    <row r="373">
      <c r="A373" s="9" t="inlineStr">
        <is>
          <t>CANALISER</t>
        </is>
      </c>
      <c r="B373" s="9" t="inlineStr">
        <is>
          <t>FRAC</t>
        </is>
      </c>
      <c r="C373" s="9" t="inlineStr">
        <is>
          <t>RECITER</t>
        </is>
      </c>
      <c r="D373" s="9" t="inlineStr">
        <is>
          <t>MIRACLE</t>
        </is>
      </c>
      <c r="E373" s="9" t="inlineStr">
        <is>
          <t>GUERISON</t>
        </is>
      </c>
      <c r="F373" s="9" t="inlineStr">
        <is>
          <t>PROCLAMER</t>
        </is>
      </c>
      <c r="G373" s="9" t="inlineStr">
        <is>
          <t>SPECTACLE</t>
        </is>
      </c>
      <c r="H373" s="9" t="inlineStr">
        <is>
          <t>MILLESIME</t>
        </is>
      </c>
      <c r="I373" s="9" t="inlineStr">
        <is>
          <t>IMPUTER</t>
        </is>
      </c>
      <c r="J373" s="9" t="inlineStr">
        <is>
          <t>MYSTIQUE</t>
        </is>
      </c>
      <c r="K373" s="9" t="inlineStr">
        <is>
          <t>SUGGESTION</t>
        </is>
      </c>
      <c r="L373" s="9" t="inlineStr">
        <is>
          <t>INVESTIR</t>
        </is>
      </c>
      <c r="M373" s="9" t="inlineStr">
        <is>
          <t>FERMETE</t>
        </is>
      </c>
      <c r="N373" s="9" t="inlineStr">
        <is>
          <t>VOIR</t>
        </is>
      </c>
      <c r="O373" s="9" t="inlineStr">
        <is>
          <t>EVIDER</t>
        </is>
      </c>
      <c r="P373" s="9" t="inlineStr">
        <is>
          <t>DETRESSE</t>
        </is>
      </c>
      <c r="Q373" s="9" t="inlineStr">
        <is>
          <t>LIEU</t>
        </is>
      </c>
      <c r="R373" s="9" t="inlineStr">
        <is>
          <t>ENSEIGNE</t>
        </is>
      </c>
      <c r="S373" s="9" t="inlineStr">
        <is>
          <t>PIVOT</t>
        </is>
      </c>
      <c r="T373" s="9" t="inlineStr">
        <is>
          <t>MARINA</t>
        </is>
      </c>
      <c r="U373" s="9" t="inlineStr">
        <is>
          <t>FANTASSIN</t>
        </is>
      </c>
      <c r="V373" s="9" t="inlineStr">
        <is>
          <t>FUSION</t>
        </is>
      </c>
      <c r="W373" s="9" t="inlineStr">
        <is>
          <t>ESTRAGON</t>
        </is>
      </c>
      <c r="X373" s="9" t="inlineStr">
        <is>
          <t>CICATRICUL</t>
        </is>
      </c>
      <c r="Y373" s="9" t="inlineStr">
        <is>
          <t>ECOUTER</t>
        </is>
      </c>
    </row>
    <row r="374">
      <c r="A374" s="9" t="inlineStr">
        <is>
          <t>CANAUX</t>
        </is>
      </c>
      <c r="B374" s="9" t="inlineStr">
        <is>
          <t>FRESQUE</t>
        </is>
      </c>
      <c r="C374" s="9" t="inlineStr">
        <is>
          <t>RECITS</t>
        </is>
      </c>
      <c r="D374" s="9" t="inlineStr">
        <is>
          <t>MIRAGE</t>
        </is>
      </c>
      <c r="E374" s="9" t="inlineStr">
        <is>
          <t>GUERISSABL</t>
        </is>
      </c>
      <c r="F374" s="9" t="inlineStr">
        <is>
          <t>PROCÈS</t>
        </is>
      </c>
      <c r="G374" s="9" t="inlineStr">
        <is>
          <t>SPECTATEUR</t>
        </is>
      </c>
      <c r="H374" s="9" t="inlineStr">
        <is>
          <t>MINISTERE</t>
        </is>
      </c>
      <c r="I374" s="9" t="inlineStr">
        <is>
          <t>INCARCERER</t>
        </is>
      </c>
      <c r="J374" s="9" t="inlineStr">
        <is>
          <t>MYTHE</t>
        </is>
      </c>
      <c r="K374" s="9" t="inlineStr">
        <is>
          <t>SUJET</t>
        </is>
      </c>
      <c r="L374" s="9" t="inlineStr">
        <is>
          <t>JEUDESPRI</t>
        </is>
      </c>
      <c r="M374" s="9" t="inlineStr">
        <is>
          <t>FEU</t>
        </is>
      </c>
      <c r="N374" s="9" t="inlineStr">
        <is>
          <t>VOITURE</t>
        </is>
      </c>
      <c r="O374" s="9" t="inlineStr">
        <is>
          <t>EVIER</t>
        </is>
      </c>
      <c r="P374" s="9" t="inlineStr">
        <is>
          <t>DETROIT</t>
        </is>
      </c>
      <c r="Q374" s="9" t="inlineStr">
        <is>
          <t>LIMERICK</t>
        </is>
      </c>
      <c r="R374" s="9" t="inlineStr">
        <is>
          <t>ENTERPRISE</t>
        </is>
      </c>
      <c r="S374" s="9" t="inlineStr">
        <is>
          <t>PLAISIR</t>
        </is>
      </c>
      <c r="T374" s="9" t="inlineStr">
        <is>
          <t>MARITIME</t>
        </is>
      </c>
      <c r="U374" s="9" t="inlineStr">
        <is>
          <t>FASCISME</t>
        </is>
      </c>
      <c r="V374" s="9" t="inlineStr">
        <is>
          <t>FUTURISME</t>
        </is>
      </c>
      <c r="W374" s="9" t="inlineStr">
        <is>
          <t>ETABLE</t>
        </is>
      </c>
      <c r="X374" s="9" t="inlineStr">
        <is>
          <t>CICATRISAB</t>
        </is>
      </c>
      <c r="Y374" s="9" t="inlineStr">
        <is>
          <t>ECRIRE</t>
        </is>
      </c>
    </row>
    <row r="375">
      <c r="A375" s="9" t="inlineStr">
        <is>
          <t>CANELURE</t>
        </is>
      </c>
      <c r="B375" s="9" t="inlineStr">
        <is>
          <t>FRISE</t>
        </is>
      </c>
      <c r="C375" s="9" t="inlineStr">
        <is>
          <t>RECUEIL</t>
        </is>
      </c>
      <c r="D375" s="9" t="inlineStr">
        <is>
          <t>MIROIR</t>
        </is>
      </c>
      <c r="E375" s="9" t="inlineStr">
        <is>
          <t>GUERISSEUR</t>
        </is>
      </c>
      <c r="F375" s="9" t="inlineStr">
        <is>
          <t>PROCÉDÉ</t>
        </is>
      </c>
      <c r="G375" s="9" t="inlineStr">
        <is>
          <t>STALLE</t>
        </is>
      </c>
      <c r="H375" s="9" t="inlineStr">
        <is>
          <t>MINISTRE</t>
        </is>
      </c>
      <c r="I375" s="9" t="inlineStr">
        <is>
          <t>INCIDENT</t>
        </is>
      </c>
      <c r="J375" s="9" t="inlineStr">
        <is>
          <t>MYTHOLOGIE</t>
        </is>
      </c>
      <c r="K375" s="9" t="inlineStr">
        <is>
          <t>SYLLOGISME</t>
        </is>
      </c>
      <c r="L375" s="9" t="inlineStr">
        <is>
          <t>JOAILLERIE</t>
        </is>
      </c>
      <c r="M375" s="9" t="inlineStr">
        <is>
          <t>FIABLE</t>
        </is>
      </c>
      <c r="N375" s="9" t="inlineStr">
        <is>
          <t>VOYAGE</t>
        </is>
      </c>
      <c r="O375" s="9" t="inlineStr">
        <is>
          <t>EXQUIS</t>
        </is>
      </c>
      <c r="P375" s="9" t="inlineStr">
        <is>
          <t>DEVANT</t>
        </is>
      </c>
      <c r="Q375" s="9" t="inlineStr">
        <is>
          <t>LITTERAL</t>
        </is>
      </c>
      <c r="R375" s="9" t="inlineStr">
        <is>
          <t>ENTITE</t>
        </is>
      </c>
      <c r="S375" s="9" t="inlineStr">
        <is>
          <t>PLANCHE</t>
        </is>
      </c>
      <c r="T375" s="9" t="inlineStr">
        <is>
          <t>MEDINA</t>
        </is>
      </c>
      <c r="U375" s="9" t="inlineStr">
        <is>
          <t>FASCISTE</t>
        </is>
      </c>
      <c r="V375" s="9" t="inlineStr">
        <is>
          <t>FUTURISTE</t>
        </is>
      </c>
      <c r="W375" s="9" t="inlineStr">
        <is>
          <t>ETABLES</t>
        </is>
      </c>
      <c r="X375" s="9" t="inlineStr">
        <is>
          <t>CICATRISAN</t>
        </is>
      </c>
      <c r="Y375" s="9" t="inlineStr">
        <is>
          <t>ECRIT</t>
        </is>
      </c>
    </row>
    <row r="376">
      <c r="A376" s="9" t="inlineStr">
        <is>
          <t>CANEPHORE</t>
        </is>
      </c>
      <c r="B376" s="9" t="inlineStr">
        <is>
          <t>FUGUE</t>
        </is>
      </c>
      <c r="C376" s="9" t="inlineStr">
        <is>
          <t>REECRIRE</t>
        </is>
      </c>
      <c r="D376" s="9" t="inlineStr">
        <is>
          <t>MISSILE</t>
        </is>
      </c>
      <c r="E376" s="9" t="inlineStr">
        <is>
          <t>HAUSSER</t>
        </is>
      </c>
      <c r="F376" s="9" t="inlineStr">
        <is>
          <t>PROFIL</t>
        </is>
      </c>
      <c r="G376" s="9" t="inlineStr">
        <is>
          <t>STROPHE</t>
        </is>
      </c>
      <c r="H376" s="9" t="inlineStr">
        <is>
          <t>MODELE</t>
        </is>
      </c>
      <c r="I376" s="9" t="inlineStr">
        <is>
          <t>INCRIMINER</t>
        </is>
      </c>
      <c r="J376" s="9" t="inlineStr">
        <is>
          <t>NABI</t>
        </is>
      </c>
      <c r="K376" s="9" t="inlineStr">
        <is>
          <t>SYMBOLE</t>
        </is>
      </c>
      <c r="L376" s="9" t="inlineStr">
        <is>
          <t>JONGLERIE</t>
        </is>
      </c>
      <c r="M376" s="9" t="inlineStr">
        <is>
          <t>FIDELE</t>
        </is>
      </c>
      <c r="N376" s="9" t="inlineStr">
        <is>
          <t>VOYAGER</t>
        </is>
      </c>
      <c r="O376" s="9" t="inlineStr">
        <is>
          <t>FACONNER</t>
        </is>
      </c>
      <c r="P376" s="9" t="inlineStr">
        <is>
          <t>DEVIER</t>
        </is>
      </c>
      <c r="Q376" s="9" t="inlineStr">
        <is>
          <t>LITTERATEU</t>
        </is>
      </c>
      <c r="R376" s="9" t="inlineStr">
        <is>
          <t>ENTRAVE</t>
        </is>
      </c>
      <c r="S376" s="9" t="inlineStr">
        <is>
          <t>PLANEUR</t>
        </is>
      </c>
      <c r="T376" s="9" t="inlineStr">
        <is>
          <t>MEGALOPOLE</t>
        </is>
      </c>
      <c r="U376" s="9" t="inlineStr">
        <is>
          <t>FAVEUR</t>
        </is>
      </c>
      <c r="V376" s="9" t="inlineStr">
        <is>
          <t>GABEGIE</t>
        </is>
      </c>
      <c r="W376" s="9" t="inlineStr">
        <is>
          <t>ETALON</t>
        </is>
      </c>
      <c r="X376" s="9" t="inlineStr">
        <is>
          <t>CILICE</t>
        </is>
      </c>
      <c r="Y376" s="9" t="inlineStr">
        <is>
          <t>EDIFIER</t>
        </is>
      </c>
    </row>
    <row r="377">
      <c r="A377" s="9" t="inlineStr">
        <is>
          <t>CANEVAS</t>
        </is>
      </c>
      <c r="B377" s="9" t="inlineStr">
        <is>
          <t>FUNK</t>
        </is>
      </c>
      <c r="C377" s="9" t="inlineStr">
        <is>
          <t>REELS</t>
        </is>
      </c>
      <c r="D377" s="9" t="inlineStr">
        <is>
          <t>MODULE</t>
        </is>
      </c>
      <c r="E377" s="9" t="inlineStr">
        <is>
          <t>HEMATIE</t>
        </is>
      </c>
      <c r="F377" s="9" t="inlineStr">
        <is>
          <t>PROGRAMME</t>
        </is>
      </c>
      <c r="G377" s="9" t="inlineStr">
        <is>
          <t>STYLE</t>
        </is>
      </c>
      <c r="H377" s="9" t="inlineStr">
        <is>
          <t>MODERATION</t>
        </is>
      </c>
      <c r="I377" s="9" t="inlineStr">
        <is>
          <t>INCULPE</t>
        </is>
      </c>
      <c r="J377" s="9" t="inlineStr">
        <is>
          <t>NAXI</t>
        </is>
      </c>
      <c r="K377" s="9" t="inlineStr">
        <is>
          <t>SYNTHESE</t>
        </is>
      </c>
      <c r="L377" s="9" t="inlineStr">
        <is>
          <t>JUTE</t>
        </is>
      </c>
      <c r="M377" s="9" t="inlineStr">
        <is>
          <t>FIDELITE</t>
        </is>
      </c>
      <c r="N377" s="9" t="inlineStr">
        <is>
          <t>VOYAGEUR</t>
        </is>
      </c>
      <c r="O377" s="9" t="inlineStr">
        <is>
          <t>FADE</t>
        </is>
      </c>
      <c r="P377" s="9" t="inlineStr">
        <is>
          <t>DIESE</t>
        </is>
      </c>
      <c r="Q377" s="9" t="inlineStr">
        <is>
          <t>LIVRE</t>
        </is>
      </c>
      <c r="R377" s="9" t="inlineStr">
        <is>
          <t>ENTREE</t>
        </is>
      </c>
      <c r="S377" s="9" t="inlineStr">
        <is>
          <t>PLASTRON</t>
        </is>
      </c>
      <c r="T377" s="9" t="inlineStr">
        <is>
          <t>MEGAPOLE</t>
        </is>
      </c>
      <c r="U377" s="9" t="inlineStr">
        <is>
          <t>FELLAGA</t>
        </is>
      </c>
      <c r="V377" s="9" t="inlineStr">
        <is>
          <t>GACHER</t>
        </is>
      </c>
      <c r="W377" s="9" t="inlineStr">
        <is>
          <t>ETANG</t>
        </is>
      </c>
      <c r="X377" s="9" t="inlineStr">
        <is>
          <t>CINTRAGE</t>
        </is>
      </c>
      <c r="Y377" s="9" t="inlineStr">
        <is>
          <t>EDUQUER</t>
        </is>
      </c>
    </row>
    <row r="378">
      <c r="A378" s="9" t="inlineStr">
        <is>
          <t>CANIVEAU</t>
        </is>
      </c>
      <c r="B378" s="9" t="inlineStr">
        <is>
          <t>FUSAIN</t>
        </is>
      </c>
      <c r="C378" s="9" t="inlineStr">
        <is>
          <t>REFLEXION</t>
        </is>
      </c>
      <c r="D378" s="9" t="inlineStr">
        <is>
          <t>MOMENT</t>
        </is>
      </c>
      <c r="E378" s="9" t="inlineStr">
        <is>
          <t>HEPATIQUE</t>
        </is>
      </c>
      <c r="F378" s="9" t="inlineStr">
        <is>
          <t>PROJECTEUR</t>
        </is>
      </c>
      <c r="G378" s="9" t="inlineStr">
        <is>
          <t>SUAVE</t>
        </is>
      </c>
      <c r="H378" s="9" t="inlineStr">
        <is>
          <t>MODICITE</t>
        </is>
      </c>
      <c r="I378" s="9" t="inlineStr">
        <is>
          <t>INCULPER</t>
        </is>
      </c>
      <c r="J378" s="9" t="inlineStr">
        <is>
          <t>NEF</t>
        </is>
      </c>
      <c r="K378" s="9" t="inlineStr">
        <is>
          <t>SYSTEME</t>
        </is>
      </c>
      <c r="L378" s="9" t="inlineStr">
        <is>
          <t>KAOLIN</t>
        </is>
      </c>
      <c r="M378" s="9" t="inlineStr">
        <is>
          <t>FIERTE</t>
        </is>
      </c>
      <c r="N378" s="9" t="inlineStr">
        <is>
          <t>VOYAGISTE</t>
        </is>
      </c>
      <c r="O378" s="9" t="inlineStr">
        <is>
          <t>FAGOTTER</t>
        </is>
      </c>
      <c r="P378" s="9" t="inlineStr">
        <is>
          <t>DIGUE</t>
        </is>
      </c>
      <c r="Q378" s="9" t="inlineStr">
        <is>
          <t>LIVRET</t>
        </is>
      </c>
      <c r="R378" s="9" t="inlineStr">
        <is>
          <t>ENTREPOT</t>
        </is>
      </c>
      <c r="S378" s="9" t="inlineStr">
        <is>
          <t>PLAT</t>
        </is>
      </c>
      <c r="T378" s="9" t="inlineStr">
        <is>
          <t>METOPE</t>
        </is>
      </c>
      <c r="U378" s="9" t="inlineStr">
        <is>
          <t>FEU</t>
        </is>
      </c>
      <c r="V378" s="9" t="inlineStr">
        <is>
          <t>GAGNER</t>
        </is>
      </c>
      <c r="W378" s="9" t="inlineStr">
        <is>
          <t>ETETER</t>
        </is>
      </c>
      <c r="X378" s="9" t="inlineStr">
        <is>
          <t>CINTRE</t>
        </is>
      </c>
      <c r="Y378" s="9" t="inlineStr">
        <is>
          <t>EFFORT</t>
        </is>
      </c>
    </row>
    <row r="379">
      <c r="A379" s="9" t="inlineStr">
        <is>
          <t>CANNELURE</t>
        </is>
      </c>
      <c r="B379" s="9" t="inlineStr">
        <is>
          <t>FUTURISME</t>
        </is>
      </c>
      <c r="C379" s="9" t="inlineStr">
        <is>
          <t>REFORME</t>
        </is>
      </c>
      <c r="D379" s="9" t="inlineStr">
        <is>
          <t>MONDE</t>
        </is>
      </c>
      <c r="E379" s="9" t="inlineStr">
        <is>
          <t>HERNIE</t>
        </is>
      </c>
      <c r="F379" s="9" t="inlineStr">
        <is>
          <t>PROPOS</t>
        </is>
      </c>
      <c r="G379" s="9" t="inlineStr">
        <is>
          <t>TABLIER</t>
        </is>
      </c>
      <c r="H379" s="9" t="inlineStr">
        <is>
          <t>MONETAIRE</t>
        </is>
      </c>
      <c r="I379" s="9" t="inlineStr">
        <is>
          <t>INDEMNISER</t>
        </is>
      </c>
      <c r="J379" s="9" t="inlineStr">
        <is>
          <t>NEGATION</t>
        </is>
      </c>
      <c r="K379" s="9" t="inlineStr">
        <is>
          <t>TAUTOLOGIE</t>
        </is>
      </c>
      <c r="L379" s="9" t="inlineStr">
        <is>
          <t>LAINE</t>
        </is>
      </c>
      <c r="M379" s="9" t="inlineStr">
        <is>
          <t>FIN</t>
        </is>
      </c>
      <c r="O379" s="9" t="inlineStr">
        <is>
          <t>FAIM</t>
        </is>
      </c>
      <c r="P379" s="9" t="inlineStr">
        <is>
          <t>DIRECTION</t>
        </is>
      </c>
      <c r="Q379" s="9" t="inlineStr">
        <is>
          <t>LOGE</t>
        </is>
      </c>
      <c r="R379" s="9" t="inlineStr">
        <is>
          <t>ENTREPRISE</t>
        </is>
      </c>
      <c r="S379" s="9" t="inlineStr">
        <is>
          <t>PLATEAU</t>
        </is>
      </c>
      <c r="T379" s="9" t="inlineStr">
        <is>
          <t>METRO</t>
        </is>
      </c>
      <c r="U379" s="9" t="inlineStr">
        <is>
          <t>FIGHTER</t>
        </is>
      </c>
      <c r="V379" s="9" t="inlineStr">
        <is>
          <t>GAIN</t>
        </is>
      </c>
      <c r="W379" s="9" t="inlineStr">
        <is>
          <t>ETIRAGE</t>
        </is>
      </c>
      <c r="X379" s="9" t="inlineStr">
        <is>
          <t>CINTREE</t>
        </is>
      </c>
      <c r="Y379" s="9" t="inlineStr">
        <is>
          <t>EGAL</t>
        </is>
      </c>
    </row>
    <row r="380">
      <c r="A380" s="9" t="inlineStr">
        <is>
          <t>CANOPE</t>
        </is>
      </c>
      <c r="B380" s="9" t="inlineStr">
        <is>
          <t>FUTURISTE</t>
        </is>
      </c>
      <c r="C380" s="9" t="inlineStr">
        <is>
          <t>REGIME</t>
        </is>
      </c>
      <c r="D380" s="9" t="inlineStr">
        <is>
          <t>MONTANTE</t>
        </is>
      </c>
      <c r="E380" s="9" t="inlineStr">
        <is>
          <t>HILON</t>
        </is>
      </c>
      <c r="F380" s="9" t="inlineStr">
        <is>
          <t>PROTESTER</t>
        </is>
      </c>
      <c r="G380" s="9" t="inlineStr">
        <is>
          <t>TAPIS</t>
        </is>
      </c>
      <c r="H380" s="9" t="inlineStr">
        <is>
          <t>MONNAIE</t>
        </is>
      </c>
      <c r="I380" s="9" t="inlineStr">
        <is>
          <t>INDEMNITE</t>
        </is>
      </c>
      <c r="J380" s="9" t="inlineStr">
        <is>
          <t>NIQAB</t>
        </is>
      </c>
      <c r="K380" s="9" t="inlineStr">
        <is>
          <t>TECHNIQUE</t>
        </is>
      </c>
      <c r="L380" s="9" t="inlineStr">
        <is>
          <t>LAINIERE</t>
        </is>
      </c>
      <c r="M380" s="9" t="inlineStr">
        <is>
          <t>FLEAU</t>
        </is>
      </c>
      <c r="O380" s="9" t="inlineStr">
        <is>
          <t>FAISAN</t>
        </is>
      </c>
      <c r="P380" s="9" t="inlineStr">
        <is>
          <t>DIRIGER</t>
        </is>
      </c>
      <c r="Q380" s="9" t="inlineStr">
        <is>
          <t>LUNAIRE</t>
        </is>
      </c>
      <c r="R380" s="9" t="inlineStr">
        <is>
          <t>ENTRETENIR</t>
        </is>
      </c>
      <c r="S380" s="9" t="inlineStr">
        <is>
          <t>PLONGEE</t>
        </is>
      </c>
      <c r="T380" s="9" t="inlineStr">
        <is>
          <t>METROPOLE</t>
        </is>
      </c>
      <c r="U380" s="9" t="inlineStr">
        <is>
          <t>FLANC</t>
        </is>
      </c>
      <c r="V380" s="9" t="inlineStr">
        <is>
          <t>GAMMA</t>
        </is>
      </c>
      <c r="W380" s="9" t="inlineStr">
        <is>
          <t>ETRILLE</t>
        </is>
      </c>
      <c r="X380" s="9" t="inlineStr">
        <is>
          <t>CINTRER</t>
        </is>
      </c>
      <c r="Y380" s="9" t="inlineStr">
        <is>
          <t>EGALE</t>
        </is>
      </c>
    </row>
    <row r="381">
      <c r="A381" s="9" t="inlineStr">
        <is>
          <t>CANOPEE</t>
        </is>
      </c>
      <c r="B381" s="9" t="inlineStr">
        <is>
          <t>GABARIT</t>
        </is>
      </c>
      <c r="C381" s="9" t="inlineStr">
        <is>
          <t>REGNE</t>
        </is>
      </c>
      <c r="D381" s="9" t="inlineStr">
        <is>
          <t>MORTEL</t>
        </is>
      </c>
      <c r="E381" s="9" t="inlineStr">
        <is>
          <t>HOMEOPATHE</t>
        </is>
      </c>
      <c r="F381" s="9" t="inlineStr">
        <is>
          <t>PROTOCOLE</t>
        </is>
      </c>
      <c r="G381" s="9" t="inlineStr">
        <is>
          <t>TEMPO</t>
        </is>
      </c>
      <c r="H381" s="9" t="inlineStr">
        <is>
          <t>MONNAYAGE</t>
        </is>
      </c>
      <c r="I381" s="9" t="inlineStr">
        <is>
          <t>INDICE</t>
        </is>
      </c>
      <c r="J381" s="9" t="inlineStr">
        <is>
          <t>NIRVANA</t>
        </is>
      </c>
      <c r="K381" s="9" t="inlineStr">
        <is>
          <t>TERME</t>
        </is>
      </c>
      <c r="L381" s="9" t="inlineStr">
        <is>
          <t>LAIT</t>
        </is>
      </c>
      <c r="M381" s="9" t="inlineStr">
        <is>
          <t>FOI</t>
        </is>
      </c>
      <c r="O381" s="9" t="inlineStr">
        <is>
          <t>FALAFEL</t>
        </is>
      </c>
      <c r="P381" s="9" t="inlineStr">
        <is>
          <t>DISTANCE</t>
        </is>
      </c>
      <c r="Q381" s="9" t="inlineStr">
        <is>
          <t>LYCEE</t>
        </is>
      </c>
      <c r="R381" s="9" t="inlineStr">
        <is>
          <t>EONIA</t>
        </is>
      </c>
      <c r="S381" s="9" t="inlineStr">
        <is>
          <t>PLONGEON</t>
        </is>
      </c>
      <c r="T381" s="9" t="inlineStr">
        <is>
          <t>MICRORUE</t>
        </is>
      </c>
      <c r="U381" s="9" t="inlineStr">
        <is>
          <t>FLECHE</t>
        </is>
      </c>
      <c r="V381" s="9" t="inlineStr">
        <is>
          <t>GASOIL</t>
        </is>
      </c>
      <c r="W381" s="9" t="inlineStr">
        <is>
          <t>EUCALYPTUS</t>
        </is>
      </c>
      <c r="X381" s="9" t="inlineStr">
        <is>
          <t>CIRAGE</t>
        </is>
      </c>
      <c r="Y381" s="9" t="inlineStr">
        <is>
          <t>EGALITE</t>
        </is>
      </c>
    </row>
    <row r="382">
      <c r="A382" s="9" t="inlineStr">
        <is>
          <t>CANTILEVER</t>
        </is>
      </c>
      <c r="B382" s="9" t="inlineStr">
        <is>
          <t>GACHER</t>
        </is>
      </c>
      <c r="C382" s="9" t="inlineStr">
        <is>
          <t>REINE</t>
        </is>
      </c>
      <c r="D382" s="9" t="inlineStr">
        <is>
          <t>MOTEUR</t>
        </is>
      </c>
      <c r="E382" s="9" t="inlineStr">
        <is>
          <t>HOMEOPATHI</t>
        </is>
      </c>
      <c r="F382" s="9" t="inlineStr">
        <is>
          <t>PROUVER</t>
        </is>
      </c>
      <c r="G382" s="9" t="inlineStr">
        <is>
          <t>TENOR</t>
        </is>
      </c>
      <c r="H382" s="9" t="inlineStr">
        <is>
          <t>MONNAYER</t>
        </is>
      </c>
      <c r="I382" s="9" t="inlineStr">
        <is>
          <t>INFORMER</t>
        </is>
      </c>
      <c r="J382" s="9" t="inlineStr">
        <is>
          <t>NONCE</t>
        </is>
      </c>
      <c r="K382" s="9" t="inlineStr">
        <is>
          <t>TEXTE</t>
        </is>
      </c>
      <c r="L382" s="9" t="inlineStr">
        <is>
          <t>LAITIER</t>
        </is>
      </c>
      <c r="M382" s="9" t="inlineStr">
        <is>
          <t>FOIS</t>
        </is>
      </c>
      <c r="O382" s="9" t="inlineStr">
        <is>
          <t>FARCE</t>
        </is>
      </c>
      <c r="P382" s="9" t="inlineStr">
        <is>
          <t>DOCK</t>
        </is>
      </c>
      <c r="Q382" s="9" t="inlineStr">
        <is>
          <t>LYRE</t>
        </is>
      </c>
      <c r="R382" s="9" t="inlineStr">
        <is>
          <t>EPARGNE</t>
        </is>
      </c>
      <c r="S382" s="9" t="inlineStr">
        <is>
          <t>PODIUM</t>
        </is>
      </c>
      <c r="T382" s="9" t="inlineStr">
        <is>
          <t>MICROSITE</t>
        </is>
      </c>
      <c r="U382" s="9" t="inlineStr">
        <is>
          <t>FLIC</t>
        </is>
      </c>
      <c r="V382" s="9" t="inlineStr">
        <is>
          <t>GASPILLER</t>
        </is>
      </c>
      <c r="W382" s="9" t="inlineStr">
        <is>
          <t>FACULTE</t>
        </is>
      </c>
      <c r="X382" s="9" t="inlineStr">
        <is>
          <t>CIRCONCISI</t>
        </is>
      </c>
      <c r="Y382" s="9" t="inlineStr">
        <is>
          <t>EGARD</t>
        </is>
      </c>
    </row>
    <row r="383">
      <c r="A383" s="9" t="inlineStr">
        <is>
          <t>CAPITOLE</t>
        </is>
      </c>
      <c r="B383" s="9" t="inlineStr">
        <is>
          <t>GALERIE</t>
        </is>
      </c>
      <c r="C383" s="9" t="inlineStr">
        <is>
          <t>RELATION</t>
        </is>
      </c>
      <c r="D383" s="9" t="inlineStr">
        <is>
          <t>MOYEN</t>
        </is>
      </c>
      <c r="E383" s="9" t="inlineStr">
        <is>
          <t>HOPITAL</t>
        </is>
      </c>
      <c r="F383" s="9" t="inlineStr">
        <is>
          <t>PRÉSENTER</t>
        </is>
      </c>
      <c r="G383" s="9" t="inlineStr">
        <is>
          <t>TEXTE</t>
        </is>
      </c>
      <c r="H383" s="9" t="inlineStr">
        <is>
          <t>MONNAYEUR</t>
        </is>
      </c>
      <c r="I383" s="9" t="inlineStr">
        <is>
          <t>INFRACTION</t>
        </is>
      </c>
      <c r="J383" s="9" t="inlineStr">
        <is>
          <t>NONNE</t>
        </is>
      </c>
      <c r="K383" s="9" t="inlineStr">
        <is>
          <t>THEME</t>
        </is>
      </c>
      <c r="L383" s="9" t="inlineStr">
        <is>
          <t>LAITIERE</t>
        </is>
      </c>
      <c r="M383" s="9" t="inlineStr">
        <is>
          <t>FOND</t>
        </is>
      </c>
      <c r="O383" s="9" t="inlineStr">
        <is>
          <t>FARCIR</t>
        </is>
      </c>
      <c r="P383" s="9" t="inlineStr">
        <is>
          <t>DOCKER</t>
        </is>
      </c>
      <c r="Q383" s="9" t="inlineStr">
        <is>
          <t>LYRISME</t>
        </is>
      </c>
      <c r="R383" s="9" t="inlineStr">
        <is>
          <t>EPARGNER</t>
        </is>
      </c>
      <c r="S383" s="9" t="inlineStr">
        <is>
          <t>POIDS</t>
        </is>
      </c>
      <c r="T383" s="9" t="inlineStr">
        <is>
          <t>MILIEU</t>
        </is>
      </c>
      <c r="U383" s="9" t="inlineStr">
        <is>
          <t>FLINGOT</t>
        </is>
      </c>
      <c r="V383" s="9" t="inlineStr">
        <is>
          <t>GAZ</t>
        </is>
      </c>
      <c r="W383" s="9" t="inlineStr">
        <is>
          <t>FAGOT</t>
        </is>
      </c>
      <c r="X383" s="9" t="inlineStr">
        <is>
          <t>CIRE</t>
        </is>
      </c>
      <c r="Y383" s="9" t="inlineStr">
        <is>
          <t>ELAN</t>
        </is>
      </c>
    </row>
    <row r="384">
      <c r="A384" s="9" t="inlineStr">
        <is>
          <t>CAPOT</t>
        </is>
      </c>
      <c r="B384" s="9" t="inlineStr">
        <is>
          <t>GALERISTE</t>
        </is>
      </c>
      <c r="C384" s="9" t="inlineStr">
        <is>
          <t>RELIGION</t>
        </is>
      </c>
      <c r="D384" s="9" t="inlineStr">
        <is>
          <t>MULTIVERS</t>
        </is>
      </c>
      <c r="E384" s="9" t="inlineStr">
        <is>
          <t>HORMONE</t>
        </is>
      </c>
      <c r="F384" s="9" t="inlineStr">
        <is>
          <t>PRÉVENIR</t>
        </is>
      </c>
      <c r="G384" s="9" t="inlineStr">
        <is>
          <t>THEATRE</t>
        </is>
      </c>
      <c r="H384" s="9" t="inlineStr">
        <is>
          <t>MONOPOLE</t>
        </is>
      </c>
      <c r="I384" s="9" t="inlineStr">
        <is>
          <t>INJONCTION</t>
        </is>
      </c>
      <c r="J384" s="9" t="inlineStr">
        <is>
          <t>NOVICE</t>
        </is>
      </c>
      <c r="K384" s="9" t="inlineStr">
        <is>
          <t>THEOLOGIE</t>
        </is>
      </c>
      <c r="L384" s="9" t="inlineStr">
        <is>
          <t>LAITON</t>
        </is>
      </c>
      <c r="M384" s="9" t="inlineStr">
        <is>
          <t>FORCE</t>
        </is>
      </c>
      <c r="O384" s="9" t="inlineStr">
        <is>
          <t>FARINE</t>
        </is>
      </c>
      <c r="P384" s="9" t="inlineStr">
        <is>
          <t>DORIS</t>
        </is>
      </c>
      <c r="Q384" s="9" t="inlineStr">
        <is>
          <t>MACHINISTE</t>
        </is>
      </c>
      <c r="R384" s="9" t="inlineStr">
        <is>
          <t>EPICE</t>
        </is>
      </c>
      <c r="S384" s="9" t="inlineStr">
        <is>
          <t>POINT</t>
        </is>
      </c>
      <c r="T384" s="9" t="inlineStr">
        <is>
          <t>MINARET</t>
        </is>
      </c>
      <c r="U384" s="9" t="inlineStr">
        <is>
          <t>FLINGUE</t>
        </is>
      </c>
      <c r="V384" s="9" t="inlineStr">
        <is>
          <t>GAZAEFFETD</t>
        </is>
      </c>
      <c r="W384" s="9" t="inlineStr">
        <is>
          <t>FAISAN</t>
        </is>
      </c>
      <c r="X384" s="9" t="inlineStr">
        <is>
          <t>CISEAU</t>
        </is>
      </c>
      <c r="Y384" s="9" t="inlineStr">
        <is>
          <t>ELARGIR</t>
        </is>
      </c>
    </row>
    <row r="385">
      <c r="A385" s="9" t="inlineStr">
        <is>
          <t>CAPSULE</t>
        </is>
      </c>
      <c r="B385" s="9" t="inlineStr">
        <is>
          <t>GALLE</t>
        </is>
      </c>
      <c r="C385" s="9" t="inlineStr">
        <is>
          <t>REMONTER</t>
        </is>
      </c>
      <c r="D385" s="9" t="inlineStr">
        <is>
          <t>MYSTERIEUX</t>
        </is>
      </c>
      <c r="E385" s="9" t="inlineStr">
        <is>
          <t>HOSPICE</t>
        </is>
      </c>
      <c r="F385" s="9" t="inlineStr">
        <is>
          <t>PUBLIC</t>
        </is>
      </c>
      <c r="G385" s="9" t="inlineStr">
        <is>
          <t>THEME</t>
        </is>
      </c>
      <c r="H385" s="9" t="inlineStr">
        <is>
          <t>MONTANT</t>
        </is>
      </c>
      <c r="I385" s="9" t="inlineStr">
        <is>
          <t>INJUSTICE</t>
        </is>
      </c>
      <c r="J385" s="9" t="inlineStr">
        <is>
          <t>NOVICIAT</t>
        </is>
      </c>
      <c r="K385" s="9" t="inlineStr">
        <is>
          <t>THEORIE</t>
        </is>
      </c>
      <c r="L385" s="9" t="inlineStr">
        <is>
          <t>LAMINAGE</t>
        </is>
      </c>
      <c r="M385" s="9" t="inlineStr">
        <is>
          <t>FORMATEUR</t>
        </is>
      </c>
      <c r="O385" s="9" t="inlineStr">
        <is>
          <t>FARINER</t>
        </is>
      </c>
      <c r="P385" s="9" t="inlineStr">
        <is>
          <t>DOUBLER</t>
        </is>
      </c>
      <c r="Q385" s="9" t="inlineStr">
        <is>
          <t>MADRIGAL</t>
        </is>
      </c>
      <c r="R385" s="9" t="inlineStr">
        <is>
          <t>EPICERIE</t>
        </is>
      </c>
      <c r="S385" s="9" t="inlineStr">
        <is>
          <t>POLO</t>
        </is>
      </c>
      <c r="T385" s="9" t="inlineStr">
        <is>
          <t>MINISTERE</t>
        </is>
      </c>
      <c r="U385" s="9" t="inlineStr">
        <is>
          <t>FLOTTE</t>
        </is>
      </c>
      <c r="V385" s="9" t="inlineStr">
        <is>
          <t>GAZNATUREL</t>
        </is>
      </c>
      <c r="W385" s="9" t="inlineStr">
        <is>
          <t>FANAGE</t>
        </is>
      </c>
      <c r="X385" s="9" t="inlineStr">
        <is>
          <t>CISEAUX</t>
        </is>
      </c>
      <c r="Y385" s="9" t="inlineStr">
        <is>
          <t>ELIRE</t>
        </is>
      </c>
    </row>
    <row r="386">
      <c r="A386" s="9" t="inlineStr">
        <is>
          <t>CAPTEUR</t>
        </is>
      </c>
      <c r="B386" s="9" t="inlineStr">
        <is>
          <t>GAMME</t>
        </is>
      </c>
      <c r="C386" s="9" t="inlineStr">
        <is>
          <t>REPETER</t>
        </is>
      </c>
      <c r="D386" s="9" t="inlineStr">
        <is>
          <t>NADIR</t>
        </is>
      </c>
      <c r="E386" s="9" t="inlineStr">
        <is>
          <t>HOSPITALIE</t>
        </is>
      </c>
      <c r="F386" s="9" t="inlineStr">
        <is>
          <t>PUBLICITÉ</t>
        </is>
      </c>
      <c r="G386" s="9" t="inlineStr">
        <is>
          <t>TIRADE</t>
        </is>
      </c>
      <c r="H386" s="9" t="inlineStr">
        <is>
          <t>MOYEN</t>
        </is>
      </c>
      <c r="I386" s="9" t="inlineStr">
        <is>
          <t>INNOCENCE</t>
        </is>
      </c>
      <c r="J386" s="9" t="inlineStr">
        <is>
          <t>OBIT</t>
        </is>
      </c>
      <c r="K386" s="9" t="inlineStr">
        <is>
          <t>THEORIQUE</t>
        </is>
      </c>
      <c r="L386" s="9" t="inlineStr">
        <is>
          <t>LAMINOIR</t>
        </is>
      </c>
      <c r="M386" s="9" t="inlineStr">
        <is>
          <t>FORME</t>
        </is>
      </c>
      <c r="O386" s="9" t="inlineStr">
        <is>
          <t>FECULE</t>
        </is>
      </c>
      <c r="P386" s="9" t="inlineStr">
        <is>
          <t>DRAGAGE</t>
        </is>
      </c>
      <c r="Q386" s="9" t="inlineStr">
        <is>
          <t>MAGIQUE</t>
        </is>
      </c>
      <c r="R386" s="9" t="inlineStr">
        <is>
          <t>EPICIER</t>
        </is>
      </c>
      <c r="S386" s="9" t="inlineStr">
        <is>
          <t>PONEY</t>
        </is>
      </c>
      <c r="T386" s="9" t="inlineStr">
        <is>
          <t>MINISTRE</t>
        </is>
      </c>
      <c r="U386" s="9" t="inlineStr">
        <is>
          <t>FONCTION</t>
        </is>
      </c>
      <c r="V386" s="9" t="inlineStr">
        <is>
          <t>GAZOLE</t>
        </is>
      </c>
      <c r="W386" s="9" t="inlineStr">
        <is>
          <t>FANE</t>
        </is>
      </c>
      <c r="X386" s="9" t="inlineStr">
        <is>
          <t>CLAIR</t>
        </is>
      </c>
      <c r="Y386" s="9" t="inlineStr">
        <is>
          <t>ELITE</t>
        </is>
      </c>
    </row>
    <row r="387">
      <c r="A387" s="9" t="inlineStr">
        <is>
          <t>CAPUCHON</t>
        </is>
      </c>
      <c r="B387" s="9" t="inlineStr">
        <is>
          <t>GASPILLER</t>
        </is>
      </c>
      <c r="C387" s="9" t="inlineStr">
        <is>
          <t>REPUBLIQUE</t>
        </is>
      </c>
      <c r="D387" s="9" t="inlineStr">
        <is>
          <t>NAINE</t>
        </is>
      </c>
      <c r="E387" s="9" t="inlineStr">
        <is>
          <t>HOSPITALIS</t>
        </is>
      </c>
      <c r="F387" s="9" t="inlineStr">
        <is>
          <t>PUBLIER</t>
        </is>
      </c>
      <c r="G387" s="9" t="inlineStr">
        <is>
          <t>TOGE</t>
        </is>
      </c>
      <c r="H387" s="9" t="inlineStr">
        <is>
          <t>MOYENNANT</t>
        </is>
      </c>
      <c r="I387" s="9" t="inlineStr">
        <is>
          <t>INNOCENTER</t>
        </is>
      </c>
      <c r="J387" s="9" t="inlineStr">
        <is>
          <t>OBLAT</t>
        </is>
      </c>
      <c r="K387" s="9" t="inlineStr">
        <is>
          <t>THESE</t>
        </is>
      </c>
      <c r="L387" s="9" t="inlineStr">
        <is>
          <t>LEGERE</t>
        </is>
      </c>
      <c r="M387" s="9" t="inlineStr">
        <is>
          <t>FORMER</t>
        </is>
      </c>
      <c r="O387" s="9" t="inlineStr">
        <is>
          <t>FENDRE</t>
        </is>
      </c>
      <c r="P387" s="9" t="inlineStr">
        <is>
          <t>DRAGUE</t>
        </is>
      </c>
      <c r="Q387" s="9" t="inlineStr">
        <is>
          <t>MAJESTUEU</t>
        </is>
      </c>
      <c r="R387" s="9" t="inlineStr">
        <is>
          <t>EQUILIBRE</t>
        </is>
      </c>
      <c r="S387" s="9" t="inlineStr">
        <is>
          <t>POPULAIRE</t>
        </is>
      </c>
      <c r="T387" s="9" t="inlineStr">
        <is>
          <t>MISEENVAL</t>
        </is>
      </c>
      <c r="U387" s="9" t="inlineStr">
        <is>
          <t>FORCE</t>
        </is>
      </c>
      <c r="V387" s="9" t="inlineStr">
        <is>
          <t>GENERATEUR</t>
        </is>
      </c>
      <c r="W387" s="9" t="inlineStr">
        <is>
          <t>FANER</t>
        </is>
      </c>
      <c r="X387" s="9" t="inlineStr">
        <is>
          <t>CLAQUE</t>
        </is>
      </c>
      <c r="Y387" s="9" t="inlineStr">
        <is>
          <t>EMBARGO</t>
        </is>
      </c>
    </row>
    <row r="388">
      <c r="A388" s="9" t="inlineStr">
        <is>
          <t>CAREMENT</t>
        </is>
      </c>
      <c r="B388" s="9" t="inlineStr">
        <is>
          <t>GAUGUIN</t>
        </is>
      </c>
      <c r="C388" s="9" t="inlineStr">
        <is>
          <t>RETRACE</t>
        </is>
      </c>
      <c r="D388" s="9" t="inlineStr">
        <is>
          <t>NARVI</t>
        </is>
      </c>
      <c r="E388" s="9" t="inlineStr">
        <is>
          <t>HOSTO</t>
        </is>
      </c>
      <c r="F388" s="9" t="inlineStr">
        <is>
          <t>QUESTION</t>
        </is>
      </c>
      <c r="G388" s="9" t="inlineStr">
        <is>
          <t>TOILE</t>
        </is>
      </c>
      <c r="H388" s="9" t="inlineStr">
        <is>
          <t>MUTUEL</t>
        </is>
      </c>
      <c r="I388" s="9" t="inlineStr">
        <is>
          <t>INSCRIRE</t>
        </is>
      </c>
      <c r="J388" s="9" t="inlineStr">
        <is>
          <t>OBLIGATION</t>
        </is>
      </c>
      <c r="K388" s="9" t="inlineStr">
        <is>
          <t>TRACE</t>
        </is>
      </c>
      <c r="L388" s="9" t="inlineStr">
        <is>
          <t>LEVURE</t>
        </is>
      </c>
      <c r="M388" s="9" t="inlineStr">
        <is>
          <t>FOSSILE</t>
        </is>
      </c>
      <c r="O388" s="9" t="inlineStr">
        <is>
          <t>FENOUIL</t>
        </is>
      </c>
      <c r="P388" s="9" t="inlineStr">
        <is>
          <t>DRAGUEUR</t>
        </is>
      </c>
      <c r="Q388" s="9" t="inlineStr">
        <is>
          <t>MANGA</t>
        </is>
      </c>
      <c r="R388" s="9" t="inlineStr">
        <is>
          <t>EQUIVALANT</t>
        </is>
      </c>
      <c r="S388" s="9" t="inlineStr">
        <is>
          <t>POTEAU</t>
        </is>
      </c>
      <c r="T388" s="9" t="inlineStr">
        <is>
          <t>MITAGE</t>
        </is>
      </c>
      <c r="U388" s="9" t="inlineStr">
        <is>
          <t>FORT</t>
        </is>
      </c>
      <c r="V388" s="9" t="inlineStr">
        <is>
          <t>GENERATRIC</t>
        </is>
      </c>
      <c r="W388" s="9" t="inlineStr">
        <is>
          <t>FAON</t>
        </is>
      </c>
      <c r="X388" s="9" t="inlineStr">
        <is>
          <t>CLIENT</t>
        </is>
      </c>
      <c r="Y388" s="9" t="inlineStr">
        <is>
          <t>EMERGER</t>
        </is>
      </c>
    </row>
    <row r="389">
      <c r="A389" s="9" t="inlineStr">
        <is>
          <t>CARENE</t>
        </is>
      </c>
      <c r="B389" s="9" t="inlineStr">
        <is>
          <t>GENERATION</t>
        </is>
      </c>
      <c r="C389" s="9" t="inlineStr">
        <is>
          <t>REVOLUTION</t>
        </is>
      </c>
      <c r="D389" s="9" t="inlineStr">
        <is>
          <t>NAUTIQUE</t>
        </is>
      </c>
      <c r="E389" s="9" t="inlineStr">
        <is>
          <t>HUMAIN</t>
        </is>
      </c>
      <c r="F389" s="9" t="inlineStr">
        <is>
          <t>RACONTER</t>
        </is>
      </c>
      <c r="G389" s="9" t="inlineStr">
        <is>
          <t>TONAL</t>
        </is>
      </c>
      <c r="H389" s="9" t="inlineStr">
        <is>
          <t>NAIRA</t>
        </is>
      </c>
      <c r="I389" s="9" t="inlineStr">
        <is>
          <t>INSTANCE</t>
        </is>
      </c>
      <c r="J389" s="9" t="inlineStr">
        <is>
          <t>OBSERVANCE</t>
        </is>
      </c>
      <c r="K389" s="9" t="inlineStr">
        <is>
          <t>TRADUCTION</t>
        </is>
      </c>
      <c r="L389" s="9" t="inlineStr">
        <is>
          <t>LICENCIER</t>
        </is>
      </c>
      <c r="M389" s="9" t="inlineStr">
        <is>
          <t>FRANC</t>
        </is>
      </c>
      <c r="O389" s="9" t="inlineStr">
        <is>
          <t>FERME</t>
        </is>
      </c>
      <c r="P389" s="9" t="inlineStr">
        <is>
          <t>DRISSE</t>
        </is>
      </c>
      <c r="Q389" s="9" t="inlineStr">
        <is>
          <t>MANUSCRIT</t>
        </is>
      </c>
      <c r="R389" s="9" t="inlineStr">
        <is>
          <t>ESCOMPTE</t>
        </is>
      </c>
      <c r="S389" s="9" t="inlineStr">
        <is>
          <t>POULE</t>
        </is>
      </c>
      <c r="T389" s="9" t="inlineStr">
        <is>
          <t>MIXITE</t>
        </is>
      </c>
      <c r="U389" s="9" t="inlineStr">
        <is>
          <t>FORTERESSE</t>
        </is>
      </c>
      <c r="V389" s="9" t="inlineStr">
        <is>
          <t>GEOTHERMIE</t>
        </is>
      </c>
      <c r="W389" s="9" t="inlineStr">
        <is>
          <t>FAONNER</t>
        </is>
      </c>
      <c r="X389" s="9" t="inlineStr">
        <is>
          <t>CLIENTELE</t>
        </is>
      </c>
      <c r="Y389" s="9" t="inlineStr">
        <is>
          <t>EMETTRE</t>
        </is>
      </c>
    </row>
    <row r="390">
      <c r="A390" s="9" t="inlineStr">
        <is>
          <t>CARIATIDE</t>
        </is>
      </c>
      <c r="B390" s="9" t="inlineStr">
        <is>
          <t>GENIAL</t>
        </is>
      </c>
      <c r="C390" s="9" t="inlineStr">
        <is>
          <t>RHETORIQUE</t>
        </is>
      </c>
      <c r="D390" s="9" t="inlineStr">
        <is>
          <t>NAVETTE</t>
        </is>
      </c>
      <c r="E390" s="9" t="inlineStr">
        <is>
          <t>HUMERUS</t>
        </is>
      </c>
      <c r="F390" s="9" t="inlineStr">
        <is>
          <t>RADIO</t>
        </is>
      </c>
      <c r="G390" s="9" t="inlineStr">
        <is>
          <t>TONALITE</t>
        </is>
      </c>
      <c r="H390" s="9" t="inlineStr">
        <is>
          <t>NATIONALE</t>
        </is>
      </c>
      <c r="I390" s="9" t="inlineStr">
        <is>
          <t>INSTRUIRE</t>
        </is>
      </c>
      <c r="J390" s="9" t="inlineStr">
        <is>
          <t>OFFICIER</t>
        </is>
      </c>
      <c r="K390" s="9" t="inlineStr">
        <is>
          <t>TRAME</t>
        </is>
      </c>
      <c r="L390" s="9" t="inlineStr">
        <is>
          <t>LIEGE</t>
        </is>
      </c>
      <c r="M390" s="9" t="inlineStr">
        <is>
          <t>FRANCHE</t>
        </is>
      </c>
      <c r="O390" s="9" t="inlineStr">
        <is>
          <t>FESTIN</t>
        </is>
      </c>
      <c r="P390" s="9" t="inlineStr">
        <is>
          <t>DRISSEE</t>
        </is>
      </c>
      <c r="Q390" s="9" t="inlineStr">
        <is>
          <t>MARIONNETT</t>
        </is>
      </c>
      <c r="R390" s="9" t="inlineStr">
        <is>
          <t>ESCUDO</t>
        </is>
      </c>
      <c r="S390" s="9" t="inlineStr">
        <is>
          <t>POURSUITE</t>
        </is>
      </c>
      <c r="T390" s="9" t="inlineStr">
        <is>
          <t>MOBILIER</t>
        </is>
      </c>
      <c r="U390" s="9" t="inlineStr">
        <is>
          <t>FORTIFIER</t>
        </is>
      </c>
      <c r="V390" s="9" t="inlineStr">
        <is>
          <t>GEOTHERMIQ</t>
        </is>
      </c>
      <c r="W390" s="9" t="inlineStr">
        <is>
          <t>FARINE</t>
        </is>
      </c>
      <c r="X390" s="9" t="inlineStr">
        <is>
          <t>CLINIQUE</t>
        </is>
      </c>
      <c r="Y390" s="9" t="inlineStr">
        <is>
          <t>EMIR</t>
        </is>
      </c>
    </row>
    <row r="391">
      <c r="A391" s="9" t="inlineStr">
        <is>
          <t>CARILLON</t>
        </is>
      </c>
      <c r="B391" s="9" t="inlineStr">
        <is>
          <t>GENIE</t>
        </is>
      </c>
      <c r="C391" s="9" t="inlineStr">
        <is>
          <t>ROI</t>
        </is>
      </c>
      <c r="D391" s="9" t="inlineStr">
        <is>
          <t>NEBULEUSE</t>
        </is>
      </c>
      <c r="E391" s="9" t="inlineStr">
        <is>
          <t>HYDRATE</t>
        </is>
      </c>
      <c r="F391" s="9" t="inlineStr">
        <is>
          <t>RAPPEL</t>
        </is>
      </c>
      <c r="G391" s="9" t="inlineStr">
        <is>
          <t>TOURNEE</t>
        </is>
      </c>
      <c r="H391" s="9" t="inlineStr">
        <is>
          <t>NATURE</t>
        </is>
      </c>
      <c r="I391" s="9" t="inlineStr">
        <is>
          <t>INTEGRER</t>
        </is>
      </c>
      <c r="J391" s="9" t="inlineStr">
        <is>
          <t>OMBRE</t>
        </is>
      </c>
      <c r="K391" s="9" t="inlineStr">
        <is>
          <t>TYPE</t>
        </is>
      </c>
      <c r="L391" s="9" t="inlineStr">
        <is>
          <t>LIEUDETRAV</t>
        </is>
      </c>
      <c r="M391" s="9" t="inlineStr">
        <is>
          <t>FRATERNEL</t>
        </is>
      </c>
      <c r="O391" s="9" t="inlineStr">
        <is>
          <t>FESTOYER</t>
        </is>
      </c>
      <c r="P391" s="9" t="inlineStr">
        <is>
          <t>DRISSER</t>
        </is>
      </c>
      <c r="Q391" s="9" t="inlineStr">
        <is>
          <t>MELANCOLIE</t>
        </is>
      </c>
      <c r="R391" s="9" t="inlineStr">
        <is>
          <t>ESPECE</t>
        </is>
      </c>
      <c r="S391" s="9" t="inlineStr">
        <is>
          <t>POUTRE</t>
        </is>
      </c>
      <c r="T391" s="9" t="inlineStr">
        <is>
          <t>MOBILITE</t>
        </is>
      </c>
      <c r="U391" s="9" t="inlineStr">
        <is>
          <t>FORTIN</t>
        </is>
      </c>
      <c r="V391" s="9" t="inlineStr">
        <is>
          <t>GLUCIDE</t>
        </is>
      </c>
      <c r="W391" s="9" t="inlineStr">
        <is>
          <t>FAUCHAISON</t>
        </is>
      </c>
      <c r="X391" s="9" t="inlineStr">
        <is>
          <t>CLINQUANT</t>
        </is>
      </c>
      <c r="Y391" s="9" t="inlineStr">
        <is>
          <t>EMPIRE</t>
        </is>
      </c>
    </row>
    <row r="392">
      <c r="A392" s="9" t="inlineStr">
        <is>
          <t>CARLIN</t>
        </is>
      </c>
      <c r="B392" s="9" t="inlineStr">
        <is>
          <t>GENRE</t>
        </is>
      </c>
      <c r="C392" s="9" t="inlineStr">
        <is>
          <t>ROMAIN</t>
        </is>
      </c>
      <c r="D392" s="9" t="inlineStr">
        <is>
          <t>NECESSITE</t>
        </is>
      </c>
      <c r="E392" s="9" t="inlineStr">
        <is>
          <t>HYGIENE</t>
        </is>
      </c>
      <c r="F392" s="9" t="inlineStr">
        <is>
          <t>RAPPORT</t>
        </is>
      </c>
      <c r="G392" s="9" t="inlineStr">
        <is>
          <t>TRAC</t>
        </is>
      </c>
      <c r="H392" s="9" t="inlineStr">
        <is>
          <t>NATURELLE</t>
        </is>
      </c>
      <c r="I392" s="9" t="inlineStr">
        <is>
          <t>INTEGRITE</t>
        </is>
      </c>
      <c r="J392" s="9" t="inlineStr">
        <is>
          <t>ONCTION</t>
        </is>
      </c>
      <c r="K392" s="9" t="inlineStr">
        <is>
          <t>TYPIQUE</t>
        </is>
      </c>
      <c r="L392" s="9" t="inlineStr">
        <is>
          <t>LIN</t>
        </is>
      </c>
      <c r="M392" s="9" t="inlineStr">
        <is>
          <t>FRATERNITE</t>
        </is>
      </c>
      <c r="O392" s="9" t="inlineStr">
        <is>
          <t>FEU</t>
        </is>
      </c>
      <c r="P392" s="9" t="inlineStr">
        <is>
          <t>DROIT</t>
        </is>
      </c>
      <c r="Q392" s="9" t="inlineStr">
        <is>
          <t>MELODRAME</t>
        </is>
      </c>
      <c r="R392" s="9" t="inlineStr">
        <is>
          <t>ESSOR</t>
        </is>
      </c>
      <c r="S392" s="9" t="inlineStr">
        <is>
          <t>PRATIQUANT</t>
        </is>
      </c>
      <c r="T392" s="9" t="inlineStr">
        <is>
          <t>MODEDEVIE</t>
        </is>
      </c>
      <c r="U392" s="9" t="inlineStr">
        <is>
          <t>FOSSE</t>
        </is>
      </c>
      <c r="V392" s="9" t="inlineStr">
        <is>
          <t>GLUCOSE</t>
        </is>
      </c>
      <c r="W392" s="9" t="inlineStr">
        <is>
          <t>FAUCHER</t>
        </is>
      </c>
      <c r="X392" s="9" t="inlineStr">
        <is>
          <t>CLOCHE</t>
        </is>
      </c>
      <c r="Y392" s="9" t="inlineStr">
        <is>
          <t>EMPIRES</t>
        </is>
      </c>
    </row>
    <row r="393">
      <c r="A393" s="9" t="inlineStr">
        <is>
          <t>CARRE</t>
        </is>
      </c>
      <c r="B393" s="9" t="inlineStr">
        <is>
          <t>GESTE</t>
        </is>
      </c>
      <c r="C393" s="9" t="inlineStr">
        <is>
          <t>ROMAN</t>
        </is>
      </c>
      <c r="D393" s="9" t="inlineStr">
        <is>
          <t>NEPTUNE</t>
        </is>
      </c>
      <c r="E393" s="9" t="inlineStr">
        <is>
          <t>HYPERTENSI</t>
        </is>
      </c>
      <c r="F393" s="9" t="inlineStr">
        <is>
          <t>REDONDANCE</t>
        </is>
      </c>
      <c r="G393" s="9" t="inlineStr">
        <is>
          <t>TRAGEDIE</t>
        </is>
      </c>
      <c r="H393" s="9" t="inlineStr">
        <is>
          <t>NEGOCE</t>
        </is>
      </c>
      <c r="I393" s="9" t="inlineStr">
        <is>
          <t>INTERDIRE</t>
        </is>
      </c>
      <c r="J393" s="9" t="inlineStr">
        <is>
          <t>OPPROBRE</t>
        </is>
      </c>
      <c r="K393" s="9" t="inlineStr">
        <is>
          <t>UNIFIER</t>
        </is>
      </c>
      <c r="L393" s="9" t="inlineStr">
        <is>
          <t>LINGERIE</t>
        </is>
      </c>
      <c r="M393" s="9" t="inlineStr">
        <is>
          <t>FRATRIE</t>
        </is>
      </c>
      <c r="O393" s="9" t="inlineStr">
        <is>
          <t>FEUILLETE</t>
        </is>
      </c>
      <c r="P393" s="9" t="inlineStr">
        <is>
          <t>DROME</t>
        </is>
      </c>
      <c r="Q393" s="9" t="inlineStr">
        <is>
          <t>MEMOIRES</t>
        </is>
      </c>
      <c r="R393" s="9" t="inlineStr">
        <is>
          <t>ESTIMER</t>
        </is>
      </c>
      <c r="S393" s="9" t="inlineStr">
        <is>
          <t>PRATIQUER</t>
        </is>
      </c>
      <c r="T393" s="9" t="inlineStr">
        <is>
          <t>MODELE</t>
        </is>
      </c>
      <c r="U393" s="9" t="inlineStr">
        <is>
          <t>FOYER</t>
        </is>
      </c>
      <c r="V393" s="9" t="inlineStr">
        <is>
          <t>GLYCOLYSE</t>
        </is>
      </c>
      <c r="W393" s="9" t="inlineStr">
        <is>
          <t>FAUCHEUSE</t>
        </is>
      </c>
      <c r="X393" s="9" t="inlineStr">
        <is>
          <t>CLOQUAGE</t>
        </is>
      </c>
      <c r="Y393" s="9" t="inlineStr">
        <is>
          <t>ENFIN</t>
        </is>
      </c>
    </row>
    <row r="394">
      <c r="A394" s="9" t="inlineStr">
        <is>
          <t>CARREAU</t>
        </is>
      </c>
      <c r="B394" s="9" t="inlineStr">
        <is>
          <t>GESTUEL</t>
        </is>
      </c>
      <c r="C394" s="9" t="inlineStr">
        <is>
          <t>ROMANCE</t>
        </is>
      </c>
      <c r="D394" s="9" t="inlineStr">
        <is>
          <t>NEUTRINO</t>
        </is>
      </c>
      <c r="E394" s="9" t="inlineStr">
        <is>
          <t>HYSTERIE</t>
        </is>
      </c>
      <c r="F394" s="9" t="inlineStr">
        <is>
          <t>REFUSER</t>
        </is>
      </c>
      <c r="G394" s="9" t="inlineStr">
        <is>
          <t>TRAGEDIEN</t>
        </is>
      </c>
      <c r="H394" s="9" t="inlineStr">
        <is>
          <t>NET</t>
        </is>
      </c>
      <c r="I394" s="9" t="inlineStr">
        <is>
          <t>INTERDIT</t>
        </is>
      </c>
      <c r="J394" s="9" t="inlineStr">
        <is>
          <t>ORACLE</t>
        </is>
      </c>
      <c r="K394" s="9" t="inlineStr">
        <is>
          <t>UNIQUE</t>
        </is>
      </c>
      <c r="L394" s="9" t="inlineStr">
        <is>
          <t>LIQUEUR</t>
        </is>
      </c>
      <c r="M394" s="9" t="inlineStr">
        <is>
          <t>FRERE</t>
        </is>
      </c>
      <c r="O394" s="9" t="inlineStr">
        <is>
          <t>FEVE</t>
        </is>
      </c>
      <c r="P394" s="9" t="inlineStr">
        <is>
          <t>DUNE</t>
        </is>
      </c>
      <c r="Q394" s="9" t="inlineStr">
        <is>
          <t>MENTAL</t>
        </is>
      </c>
      <c r="R394" s="9" t="inlineStr">
        <is>
          <t>ETABLIR</t>
        </is>
      </c>
      <c r="S394" s="9" t="inlineStr">
        <is>
          <t>PRECISION</t>
        </is>
      </c>
      <c r="T394" s="9" t="inlineStr">
        <is>
          <t>MODERNE</t>
        </is>
      </c>
      <c r="U394" s="9" t="inlineStr">
        <is>
          <t>FRATRICIDE</t>
        </is>
      </c>
      <c r="V394" s="9" t="inlineStr">
        <is>
          <t>GOUDRON</t>
        </is>
      </c>
      <c r="W394" s="9" t="inlineStr">
        <is>
          <t>FAUCILLE</t>
        </is>
      </c>
      <c r="X394" s="9" t="inlineStr">
        <is>
          <t>CLOQUE</t>
        </is>
      </c>
      <c r="Y394" s="9" t="inlineStr">
        <is>
          <t>ENGAGER</t>
        </is>
      </c>
    </row>
    <row r="395">
      <c r="A395" s="9" t="inlineStr">
        <is>
          <t>CARREFOUR</t>
        </is>
      </c>
      <c r="B395" s="9" t="inlineStr">
        <is>
          <t>GIGUE</t>
        </is>
      </c>
      <c r="C395" s="9" t="inlineStr">
        <is>
          <t>ROYAUTE</t>
        </is>
      </c>
      <c r="D395" s="9" t="inlineStr">
        <is>
          <t>NEUTRON</t>
        </is>
      </c>
      <c r="E395" s="9" t="inlineStr">
        <is>
          <t>ICHTYOL</t>
        </is>
      </c>
      <c r="F395" s="9" t="inlineStr">
        <is>
          <t>REGISTRE</t>
        </is>
      </c>
      <c r="G395" s="9" t="inlineStr">
        <is>
          <t>TRAGIQUE</t>
        </is>
      </c>
      <c r="H395" s="9" t="inlineStr">
        <is>
          <t>NICKEL</t>
        </is>
      </c>
      <c r="I395" s="9" t="inlineStr">
        <is>
          <t>INTERET</t>
        </is>
      </c>
      <c r="J395" s="9" t="inlineStr">
        <is>
          <t>ORANT</t>
        </is>
      </c>
      <c r="K395" s="9" t="inlineStr">
        <is>
          <t>UNIVERSEL</t>
        </is>
      </c>
      <c r="L395" s="9" t="inlineStr">
        <is>
          <t>LITHIQUE</t>
        </is>
      </c>
      <c r="M395" s="9" t="inlineStr">
        <is>
          <t>FUSION</t>
        </is>
      </c>
      <c r="O395" s="9" t="inlineStr">
        <is>
          <t>FICELER</t>
        </is>
      </c>
      <c r="P395" s="9" t="inlineStr">
        <is>
          <t>DUNETTE</t>
        </is>
      </c>
      <c r="Q395" s="9" t="inlineStr">
        <is>
          <t>MERVEILLEU</t>
        </is>
      </c>
      <c r="R395" s="9" t="inlineStr">
        <is>
          <t>ETAL</t>
        </is>
      </c>
      <c r="S395" s="9" t="inlineStr">
        <is>
          <t>PRESSING</t>
        </is>
      </c>
      <c r="T395" s="9" t="inlineStr">
        <is>
          <t>MONADE</t>
        </is>
      </c>
      <c r="U395" s="9" t="inlineStr">
        <is>
          <t>FREGATE</t>
        </is>
      </c>
      <c r="V395" s="9" t="inlineStr">
        <is>
          <t>GRADIENT</t>
        </is>
      </c>
      <c r="W395" s="9" t="inlineStr">
        <is>
          <t>FAUX</t>
        </is>
      </c>
      <c r="X395" s="9" t="inlineStr">
        <is>
          <t>CLOQUER</t>
        </is>
      </c>
      <c r="Y395" s="9" t="inlineStr">
        <is>
          <t>ENJEU</t>
        </is>
      </c>
    </row>
    <row r="396">
      <c r="A396" s="9" t="inlineStr">
        <is>
          <t>CARREL</t>
        </is>
      </c>
      <c r="B396" s="9" t="inlineStr">
        <is>
          <t>GIROND</t>
        </is>
      </c>
      <c r="C396" s="9" t="inlineStr">
        <is>
          <t>SAGA</t>
        </is>
      </c>
      <c r="D396" s="9" t="inlineStr">
        <is>
          <t>NOCTURNE</t>
        </is>
      </c>
      <c r="E396" s="9" t="inlineStr">
        <is>
          <t>ICTERE</t>
        </is>
      </c>
      <c r="F396" s="9" t="inlineStr">
        <is>
          <t>REJETER</t>
        </is>
      </c>
      <c r="G396" s="9" t="inlineStr">
        <is>
          <t>TRETEAUX</t>
        </is>
      </c>
      <c r="H396" s="9" t="inlineStr">
        <is>
          <t>NOMINAL</t>
        </is>
      </c>
      <c r="I396" s="9" t="inlineStr">
        <is>
          <t>INTERIM</t>
        </is>
      </c>
      <c r="J396" s="9" t="inlineStr">
        <is>
          <t>ORDINATION</t>
        </is>
      </c>
      <c r="K396" s="9" t="inlineStr">
        <is>
          <t>USAGE</t>
        </is>
      </c>
      <c r="L396" s="9" t="inlineStr">
        <is>
          <t>LIVRER</t>
        </is>
      </c>
      <c r="M396" s="9" t="inlineStr">
        <is>
          <t>FUTUR</t>
        </is>
      </c>
      <c r="O396" s="9" t="inlineStr">
        <is>
          <t>FIGATELLI</t>
        </is>
      </c>
      <c r="P396" s="9" t="inlineStr">
        <is>
          <t>DUREE</t>
        </is>
      </c>
      <c r="Q396" s="9" t="inlineStr">
        <is>
          <t>METAPHORE</t>
        </is>
      </c>
      <c r="R396" s="9" t="inlineStr">
        <is>
          <t>ETALAGE</t>
        </is>
      </c>
      <c r="S396" s="9" t="inlineStr">
        <is>
          <t>PUGILAT</t>
        </is>
      </c>
      <c r="T396" s="9" t="inlineStr">
        <is>
          <t>MONASTERE</t>
        </is>
      </c>
      <c r="U396" s="9" t="inlineStr">
        <is>
          <t>FRICTION</t>
        </is>
      </c>
      <c r="V396" s="9" t="inlineStr">
        <is>
          <t>GRAISSE</t>
        </is>
      </c>
      <c r="W396" s="9" t="inlineStr">
        <is>
          <t>FECULENT</t>
        </is>
      </c>
      <c r="X396" s="9" t="inlineStr">
        <is>
          <t>COCO</t>
        </is>
      </c>
      <c r="Y396" s="9" t="inlineStr">
        <is>
          <t>ENTAMER</t>
        </is>
      </c>
    </row>
    <row r="397">
      <c r="A397" s="9" t="inlineStr">
        <is>
          <t>CARRELAGE</t>
        </is>
      </c>
      <c r="B397" s="9" t="inlineStr">
        <is>
          <t>GLACE</t>
        </is>
      </c>
      <c r="C397" s="9" t="inlineStr">
        <is>
          <t>SANG</t>
        </is>
      </c>
      <c r="D397" s="9" t="inlineStr">
        <is>
          <t>NOEUD</t>
        </is>
      </c>
      <c r="E397" s="9" t="inlineStr">
        <is>
          <t>IMAGERIE</t>
        </is>
      </c>
      <c r="F397" s="9" t="inlineStr">
        <is>
          <t>RELAIS</t>
        </is>
      </c>
      <c r="G397" s="9" t="inlineStr">
        <is>
          <t>TROU</t>
        </is>
      </c>
      <c r="H397" s="9" t="inlineStr">
        <is>
          <t>OBERER</t>
        </is>
      </c>
      <c r="I397" s="9" t="inlineStr">
        <is>
          <t>INTIME</t>
        </is>
      </c>
      <c r="J397" s="9" t="inlineStr">
        <is>
          <t>ORDINER</t>
        </is>
      </c>
      <c r="K397" s="9" t="inlineStr">
        <is>
          <t>UTILE</t>
        </is>
      </c>
      <c r="L397" s="9" t="inlineStr">
        <is>
          <t>LOBBYING</t>
        </is>
      </c>
      <c r="M397" s="9" t="inlineStr">
        <is>
          <t>GARANT</t>
        </is>
      </c>
      <c r="O397" s="9" t="inlineStr">
        <is>
          <t>FIGUE</t>
        </is>
      </c>
      <c r="P397" s="9" t="inlineStr">
        <is>
          <t>DURION</t>
        </is>
      </c>
      <c r="Q397" s="9" t="inlineStr">
        <is>
          <t>METAPHYSIQ</t>
        </is>
      </c>
      <c r="R397" s="9" t="inlineStr">
        <is>
          <t>ETALON</t>
        </is>
      </c>
      <c r="S397" s="9" t="inlineStr">
        <is>
          <t>PUGILISTE</t>
        </is>
      </c>
      <c r="T397" s="9" t="inlineStr">
        <is>
          <t>MONDAIN</t>
        </is>
      </c>
      <c r="U397" s="9" t="inlineStr">
        <is>
          <t>FRONDE</t>
        </is>
      </c>
      <c r="V397" s="9" t="inlineStr">
        <is>
          <t>GRANDEUR</t>
        </is>
      </c>
      <c r="W397" s="9" t="inlineStr">
        <is>
          <t>FENAISON</t>
        </is>
      </c>
      <c r="X397" s="9" t="inlineStr">
        <is>
          <t>COCOTE</t>
        </is>
      </c>
      <c r="Y397" s="9" t="inlineStr">
        <is>
          <t>ENTENTE</t>
        </is>
      </c>
    </row>
    <row r="398">
      <c r="A398" s="9" t="inlineStr">
        <is>
          <t>CARRELE</t>
        </is>
      </c>
      <c r="B398" s="9" t="inlineStr">
        <is>
          <t>GLAISE</t>
        </is>
      </c>
      <c r="C398" s="9" t="inlineStr">
        <is>
          <t>SATIRE</t>
        </is>
      </c>
      <c r="D398" s="9" t="inlineStr">
        <is>
          <t>NOIR</t>
        </is>
      </c>
      <c r="E398" s="9" t="inlineStr">
        <is>
          <t>IMMUN</t>
        </is>
      </c>
      <c r="F398" s="9" t="inlineStr">
        <is>
          <t>RELATION</t>
        </is>
      </c>
      <c r="G398" s="9" t="inlineStr">
        <is>
          <t>TROUPE</t>
        </is>
      </c>
      <c r="H398" s="9" t="inlineStr">
        <is>
          <t>OBLIGATION</t>
        </is>
      </c>
      <c r="I398" s="9" t="inlineStr">
        <is>
          <t>INVOQUER</t>
        </is>
      </c>
      <c r="J398" s="9" t="inlineStr">
        <is>
          <t>ORDO</t>
        </is>
      </c>
      <c r="K398" s="9" t="inlineStr">
        <is>
          <t>UTOPIE</t>
        </is>
      </c>
      <c r="L398" s="9" t="inlineStr">
        <is>
          <t>LOCALE</t>
        </is>
      </c>
      <c r="M398" s="9" t="inlineStr">
        <is>
          <t>GARANTIR</t>
        </is>
      </c>
      <c r="O398" s="9" t="inlineStr">
        <is>
          <t>FILET</t>
        </is>
      </c>
      <c r="P398" s="9" t="inlineStr">
        <is>
          <t>EAU</t>
        </is>
      </c>
      <c r="Q398" s="9" t="inlineStr">
        <is>
          <t>METONYMIE</t>
        </is>
      </c>
      <c r="R398" s="9" t="inlineStr">
        <is>
          <t>ETAT</t>
        </is>
      </c>
      <c r="S398" s="9" t="inlineStr">
        <is>
          <t>PUISSANT</t>
        </is>
      </c>
      <c r="T398" s="9" t="inlineStr">
        <is>
          <t>MONUMENT</t>
        </is>
      </c>
      <c r="U398" s="9" t="inlineStr">
        <is>
          <t>FRONT</t>
        </is>
      </c>
      <c r="V398" s="9" t="inlineStr">
        <is>
          <t>GRAVITATIO</t>
        </is>
      </c>
      <c r="W398" s="9" t="inlineStr">
        <is>
          <t>FENDRE</t>
        </is>
      </c>
      <c r="X398" s="9" t="inlineStr">
        <is>
          <t>COIFFE</t>
        </is>
      </c>
      <c r="Y398" s="9" t="inlineStr">
        <is>
          <t>ENTREE</t>
        </is>
      </c>
    </row>
    <row r="399">
      <c r="A399" s="9" t="inlineStr">
        <is>
          <t>CARRIERE</t>
        </is>
      </c>
      <c r="B399" s="9" t="inlineStr">
        <is>
          <t>GLOIRE</t>
        </is>
      </c>
      <c r="C399" s="9" t="inlineStr">
        <is>
          <t>SAVANT</t>
        </is>
      </c>
      <c r="D399" s="9" t="inlineStr">
        <is>
          <t>NORD</t>
        </is>
      </c>
      <c r="E399" s="9" t="inlineStr">
        <is>
          <t>IMPLANT</t>
        </is>
      </c>
      <c r="F399" s="9" t="inlineStr">
        <is>
          <t>RELATIONS</t>
        </is>
      </c>
      <c r="G399" s="9" t="inlineStr">
        <is>
          <t>TULLE</t>
        </is>
      </c>
      <c r="H399" s="9" t="inlineStr">
        <is>
          <t>OBOLE</t>
        </is>
      </c>
      <c r="I399" s="9" t="inlineStr">
        <is>
          <t>ISOLEMENT</t>
        </is>
      </c>
      <c r="J399" s="9" t="inlineStr">
        <is>
          <t>ORDRE</t>
        </is>
      </c>
      <c r="K399" s="9" t="inlineStr">
        <is>
          <t>VALEUR</t>
        </is>
      </c>
      <c r="L399" s="9" t="inlineStr">
        <is>
          <t>LOGICIEL</t>
        </is>
      </c>
      <c r="M399" s="9" t="inlineStr">
        <is>
          <t>GARDE</t>
        </is>
      </c>
      <c r="O399" s="9" t="inlineStr">
        <is>
          <t>FILTRER</t>
        </is>
      </c>
      <c r="P399" s="9" t="inlineStr">
        <is>
          <t>EBBE</t>
        </is>
      </c>
      <c r="Q399" s="9" t="inlineStr">
        <is>
          <t>METRIQUE</t>
        </is>
      </c>
      <c r="R399" s="9" t="inlineStr">
        <is>
          <t>ETATIQUE</t>
        </is>
      </c>
      <c r="S399" s="9" t="inlineStr">
        <is>
          <t>PUNCH</t>
        </is>
      </c>
      <c r="T399" s="9" t="inlineStr">
        <is>
          <t>MORTIER</t>
        </is>
      </c>
      <c r="U399" s="9" t="inlineStr">
        <is>
          <t>FRONTALIER</t>
        </is>
      </c>
      <c r="V399" s="9" t="inlineStr">
        <is>
          <t>GRAVITE</t>
        </is>
      </c>
      <c r="W399" s="9" t="inlineStr">
        <is>
          <t>FENIL</t>
        </is>
      </c>
      <c r="X399" s="9" t="inlineStr">
        <is>
          <t>COIFFEUR</t>
        </is>
      </c>
      <c r="Y399" s="9" t="inlineStr">
        <is>
          <t>ENTREES</t>
        </is>
      </c>
    </row>
    <row r="400">
      <c r="A400" s="9" t="inlineStr">
        <is>
          <t>CARTOUCHE</t>
        </is>
      </c>
      <c r="B400" s="9" t="inlineStr">
        <is>
          <t>GODRON</t>
        </is>
      </c>
      <c r="C400" s="9" t="inlineStr">
        <is>
          <t>SCENARIO</t>
        </is>
      </c>
      <c r="D400" s="9" t="inlineStr">
        <is>
          <t>NOVA</t>
        </is>
      </c>
      <c r="E400" s="9" t="inlineStr">
        <is>
          <t>INCISEUR</t>
        </is>
      </c>
      <c r="F400" s="9" t="inlineStr">
        <is>
          <t>RELAYER</t>
        </is>
      </c>
      <c r="G400" s="9" t="inlineStr">
        <is>
          <t>UNISSON</t>
        </is>
      </c>
      <c r="H400" s="9" t="inlineStr">
        <is>
          <t>OCDE</t>
        </is>
      </c>
      <c r="I400" s="9" t="inlineStr">
        <is>
          <t>JUGE</t>
        </is>
      </c>
      <c r="J400" s="9" t="inlineStr">
        <is>
          <t>ORIENT</t>
        </is>
      </c>
      <c r="K400" s="9" t="inlineStr">
        <is>
          <t>VALIDATION</t>
        </is>
      </c>
      <c r="L400" s="9" t="inlineStr">
        <is>
          <t>LOGISTIQUE</t>
        </is>
      </c>
      <c r="M400" s="9" t="inlineStr">
        <is>
          <t>GAZ</t>
        </is>
      </c>
      <c r="O400" s="9" t="inlineStr">
        <is>
          <t>FINESSE</t>
        </is>
      </c>
      <c r="P400" s="9" t="inlineStr">
        <is>
          <t>EBE</t>
        </is>
      </c>
      <c r="Q400" s="9" t="inlineStr">
        <is>
          <t>METTEUR</t>
        </is>
      </c>
      <c r="R400" s="9" t="inlineStr">
        <is>
          <t>ETF</t>
        </is>
      </c>
      <c r="S400" s="9" t="inlineStr">
        <is>
          <t>PUNCHEUR</t>
        </is>
      </c>
      <c r="T400" s="9" t="inlineStr">
        <is>
          <t>MOSQUEE</t>
        </is>
      </c>
      <c r="U400" s="9" t="inlineStr">
        <is>
          <t>FRONTIERE</t>
        </is>
      </c>
      <c r="V400" s="9" t="inlineStr">
        <is>
          <t>GRAVITON</t>
        </is>
      </c>
      <c r="W400" s="9" t="inlineStr">
        <is>
          <t>FENOUIL</t>
        </is>
      </c>
      <c r="X400" s="9" t="inlineStr">
        <is>
          <t>COIFFURE</t>
        </is>
      </c>
      <c r="Y400" s="9" t="inlineStr">
        <is>
          <t>ENVOI</t>
        </is>
      </c>
    </row>
    <row r="401">
      <c r="A401" s="9" t="inlineStr">
        <is>
          <t>CASCADE</t>
        </is>
      </c>
      <c r="B401" s="9" t="inlineStr">
        <is>
          <t>GONG</t>
        </is>
      </c>
      <c r="C401" s="9" t="inlineStr">
        <is>
          <t>SCIENCE</t>
        </is>
      </c>
      <c r="D401" s="9" t="inlineStr">
        <is>
          <t>NOVAE</t>
        </is>
      </c>
      <c r="E401" s="9" t="inlineStr">
        <is>
          <t>INCUBATION</t>
        </is>
      </c>
      <c r="F401" s="9" t="inlineStr">
        <is>
          <t>RELEVÉ</t>
        </is>
      </c>
      <c r="G401" s="9" t="inlineStr">
        <is>
          <t>VAUDEVILLE</t>
        </is>
      </c>
      <c r="H401" s="9" t="inlineStr">
        <is>
          <t>OFFRE</t>
        </is>
      </c>
      <c r="I401" s="9" t="inlineStr">
        <is>
          <t>JUGEMENT</t>
        </is>
      </c>
      <c r="J401" s="9" t="inlineStr">
        <is>
          <t>ORTHODOXE</t>
        </is>
      </c>
      <c r="K401" s="9" t="inlineStr">
        <is>
          <t>VARIE</t>
        </is>
      </c>
      <c r="L401" s="9" t="inlineStr">
        <is>
          <t>LOURDE</t>
        </is>
      </c>
      <c r="M401" s="9" t="inlineStr">
        <is>
          <t>GEL</t>
        </is>
      </c>
      <c r="O401" s="9" t="inlineStr">
        <is>
          <t>FLAMBE</t>
        </is>
      </c>
      <c r="P401" s="9" t="inlineStr">
        <is>
          <t>EBOUTER</t>
        </is>
      </c>
      <c r="Q401" s="9" t="inlineStr">
        <is>
          <t>MIELLEUX</t>
        </is>
      </c>
      <c r="R401" s="9" t="inlineStr">
        <is>
          <t>ETHIQUE</t>
        </is>
      </c>
      <c r="S401" s="9" t="inlineStr">
        <is>
          <t>PUTT</t>
        </is>
      </c>
      <c r="T401" s="9" t="inlineStr">
        <is>
          <t>MUNICIPAL</t>
        </is>
      </c>
      <c r="U401" s="9" t="inlineStr">
        <is>
          <t>FUIR</t>
        </is>
      </c>
      <c r="V401" s="9" t="inlineStr">
        <is>
          <t>GRENDE</t>
        </is>
      </c>
      <c r="W401" s="9" t="inlineStr">
        <is>
          <t>FENUGREC</t>
        </is>
      </c>
      <c r="X401" s="9" t="inlineStr">
        <is>
          <t>COIR</t>
        </is>
      </c>
      <c r="Y401" s="9" t="inlineStr">
        <is>
          <t>ENVOY</t>
        </is>
      </c>
    </row>
    <row r="402">
      <c r="A402" s="9" t="inlineStr">
        <is>
          <t>CASEMENT</t>
        </is>
      </c>
      <c r="B402" s="9" t="inlineStr">
        <is>
          <t>GOTHIQUE</t>
        </is>
      </c>
      <c r="C402" s="9" t="inlineStr">
        <is>
          <t>SCIENCES</t>
        </is>
      </c>
      <c r="D402" s="9" t="inlineStr">
        <is>
          <t>NOVAS</t>
        </is>
      </c>
      <c r="E402" s="9" t="inlineStr">
        <is>
          <t>INCURABLE</t>
        </is>
      </c>
      <c r="F402" s="9" t="inlineStr">
        <is>
          <t>RELIER</t>
        </is>
      </c>
      <c r="G402" s="9" t="inlineStr">
        <is>
          <t>VEDETTE</t>
        </is>
      </c>
      <c r="H402" s="9" t="inlineStr">
        <is>
          <t>OMC</t>
        </is>
      </c>
      <c r="I402" s="9" t="inlineStr">
        <is>
          <t>JUGER</t>
        </is>
      </c>
      <c r="J402" s="9" t="inlineStr">
        <is>
          <t>ORTHODOXIE</t>
        </is>
      </c>
      <c r="K402" s="9" t="inlineStr">
        <is>
          <t>VERITE</t>
        </is>
      </c>
      <c r="L402" s="9" t="inlineStr">
        <is>
          <t>LUBRIFIANT</t>
        </is>
      </c>
      <c r="M402" s="9" t="inlineStr">
        <is>
          <t>GEN</t>
        </is>
      </c>
      <c r="O402" s="9" t="inlineStr">
        <is>
          <t>FLAMBER</t>
        </is>
      </c>
      <c r="P402" s="9" t="inlineStr">
        <is>
          <t>ECHARPE</t>
        </is>
      </c>
      <c r="Q402" s="9" t="inlineStr">
        <is>
          <t>MIME</t>
        </is>
      </c>
      <c r="R402" s="9" t="inlineStr">
        <is>
          <t>ETIQUETTE</t>
        </is>
      </c>
      <c r="S402" s="9" t="inlineStr">
        <is>
          <t>PUTTER</t>
        </is>
      </c>
      <c r="T402" s="9" t="inlineStr">
        <is>
          <t>MUNICIPALI</t>
        </is>
      </c>
      <c r="U402" s="9" t="inlineStr">
        <is>
          <t>FUITE</t>
        </is>
      </c>
      <c r="V402" s="9" t="inlineStr">
        <is>
          <t>GREVER</t>
        </is>
      </c>
      <c r="W402" s="9" t="inlineStr">
        <is>
          <t>FERME</t>
        </is>
      </c>
      <c r="X402" s="9" t="inlineStr">
        <is>
          <t>COL</t>
        </is>
      </c>
      <c r="Y402" s="9" t="inlineStr">
        <is>
          <t>ENVOYE</t>
        </is>
      </c>
    </row>
    <row r="403">
      <c r="A403" s="9" t="inlineStr">
        <is>
          <t>CASERNE</t>
        </is>
      </c>
      <c r="B403" s="9" t="inlineStr">
        <is>
          <t>GOUACHE</t>
        </is>
      </c>
      <c r="C403" s="9" t="inlineStr">
        <is>
          <t>SEPULCRE</t>
        </is>
      </c>
      <c r="D403" s="9" t="inlineStr">
        <is>
          <t>NOYAU</t>
        </is>
      </c>
      <c r="E403" s="9" t="inlineStr">
        <is>
          <t>INDICATION</t>
        </is>
      </c>
      <c r="F403" s="9" t="inlineStr">
        <is>
          <t>RENSEIGNER</t>
        </is>
      </c>
      <c r="G403" s="9" t="inlineStr">
        <is>
          <t>VERDURE</t>
        </is>
      </c>
      <c r="H403" s="9" t="inlineStr">
        <is>
          <t>ONCE</t>
        </is>
      </c>
      <c r="I403" s="9" t="inlineStr">
        <is>
          <t>JUGES</t>
        </is>
      </c>
      <c r="J403" s="9" t="inlineStr">
        <is>
          <t>OULEMA</t>
        </is>
      </c>
      <c r="K403" s="9" t="inlineStr">
        <is>
          <t>VIRTUEL</t>
        </is>
      </c>
      <c r="L403" s="9" t="inlineStr">
        <is>
          <t>LUCIDE</t>
        </is>
      </c>
      <c r="M403" s="9" t="inlineStr">
        <is>
          <t>GENE</t>
        </is>
      </c>
      <c r="O403" s="9" t="inlineStr">
        <is>
          <t>FLETAN</t>
        </is>
      </c>
      <c r="P403" s="9" t="inlineStr">
        <is>
          <t>ECHELLE</t>
        </is>
      </c>
      <c r="Q403" s="9" t="inlineStr">
        <is>
          <t>MINAUDIER</t>
        </is>
      </c>
      <c r="R403" s="9" t="inlineStr">
        <is>
          <t>ETRANGER</t>
        </is>
      </c>
      <c r="S403" s="9" t="inlineStr">
        <is>
          <t>QUAD</t>
        </is>
      </c>
      <c r="T403" s="9" t="inlineStr">
        <is>
          <t>MUR</t>
        </is>
      </c>
      <c r="U403" s="9" t="inlineStr">
        <is>
          <t>FUMEE</t>
        </is>
      </c>
      <c r="V403" s="9" t="inlineStr">
        <is>
          <t>HALO</t>
        </is>
      </c>
      <c r="W403" s="9" t="inlineStr">
        <is>
          <t>FERMIER</t>
        </is>
      </c>
      <c r="X403" s="9" t="inlineStr">
        <is>
          <t>COLLAGE</t>
        </is>
      </c>
      <c r="Y403" s="9" t="inlineStr">
        <is>
          <t>ENVOYES</t>
        </is>
      </c>
    </row>
    <row r="404">
      <c r="A404" s="9" t="inlineStr">
        <is>
          <t>CASIER</t>
        </is>
      </c>
      <c r="B404" s="9" t="inlineStr">
        <is>
          <t>GOUT</t>
        </is>
      </c>
      <c r="C404" s="9" t="inlineStr">
        <is>
          <t>SERIE</t>
        </is>
      </c>
      <c r="D404" s="9" t="inlineStr">
        <is>
          <t>NUAGE</t>
        </is>
      </c>
      <c r="E404" s="9" t="inlineStr">
        <is>
          <t>INFECTION</t>
        </is>
      </c>
      <c r="F404" s="9" t="inlineStr">
        <is>
          <t>REPORTAGE</t>
        </is>
      </c>
      <c r="G404" s="9" t="inlineStr">
        <is>
          <t>VIOLON</t>
        </is>
      </c>
      <c r="H404" s="9" t="inlineStr">
        <is>
          <t>OPULENCE</t>
        </is>
      </c>
      <c r="I404" s="9" t="inlineStr">
        <is>
          <t>JURE</t>
        </is>
      </c>
      <c r="J404" s="9" t="inlineStr">
        <is>
          <t>OUMMA</t>
        </is>
      </c>
      <c r="K404" s="9" t="inlineStr">
        <is>
          <t>VISER</t>
        </is>
      </c>
      <c r="L404" s="9" t="inlineStr">
        <is>
          <t>LUCRATIVE</t>
        </is>
      </c>
      <c r="M404" s="9" t="inlineStr">
        <is>
          <t>GENEREUX</t>
        </is>
      </c>
      <c r="O404" s="9" t="inlineStr">
        <is>
          <t>FOIE</t>
        </is>
      </c>
      <c r="P404" s="9" t="inlineStr">
        <is>
          <t>ECHIQUIER</t>
        </is>
      </c>
      <c r="Q404" s="9" t="inlineStr">
        <is>
          <t>MISANTHRO</t>
        </is>
      </c>
      <c r="R404" s="9" t="inlineStr">
        <is>
          <t>EURO</t>
        </is>
      </c>
      <c r="S404" s="9" t="inlineStr">
        <is>
          <t>QUILLARD</t>
        </is>
      </c>
      <c r="T404" s="9" t="inlineStr">
        <is>
          <t>MURAILLE</t>
        </is>
      </c>
      <c r="U404" s="9" t="inlineStr">
        <is>
          <t>FUSEE</t>
        </is>
      </c>
      <c r="V404" s="9" t="inlineStr">
        <is>
          <t>HARDI</t>
        </is>
      </c>
      <c r="W404" s="9" t="inlineStr">
        <is>
          <t>FERTIL</t>
        </is>
      </c>
      <c r="X404" s="9" t="inlineStr">
        <is>
          <t>COLLAGENE</t>
        </is>
      </c>
      <c r="Y404" s="9" t="inlineStr">
        <is>
          <t>EPAULER</t>
        </is>
      </c>
    </row>
    <row r="405">
      <c r="A405" s="9" t="inlineStr">
        <is>
          <t>CATHEDRALE</t>
        </is>
      </c>
      <c r="B405" s="9" t="inlineStr">
        <is>
          <t>GRAFFITI</t>
        </is>
      </c>
      <c r="C405" s="9" t="inlineStr">
        <is>
          <t>SERVITUDE</t>
        </is>
      </c>
      <c r="D405" s="9" t="inlineStr">
        <is>
          <t>NUAGES</t>
        </is>
      </c>
      <c r="E405" s="9" t="inlineStr">
        <is>
          <t>INFIRMIER</t>
        </is>
      </c>
      <c r="F405" s="9" t="inlineStr">
        <is>
          <t>REPORTER</t>
        </is>
      </c>
      <c r="G405" s="9" t="inlineStr">
        <is>
          <t>VOCAL</t>
        </is>
      </c>
      <c r="H405" s="9" t="inlineStr">
        <is>
          <t>OR</t>
        </is>
      </c>
      <c r="I405" s="9" t="inlineStr">
        <is>
          <t>JURER</t>
        </is>
      </c>
      <c r="J405" s="9" t="inlineStr">
        <is>
          <t>OUVROIR</t>
        </is>
      </c>
      <c r="K405" s="9" t="inlineStr">
        <is>
          <t>VISION</t>
        </is>
      </c>
      <c r="L405" s="9" t="inlineStr">
        <is>
          <t>LUMINAIRE</t>
        </is>
      </c>
      <c r="M405" s="9" t="inlineStr">
        <is>
          <t>GENEROSITE</t>
        </is>
      </c>
      <c r="O405" s="9" t="inlineStr">
        <is>
          <t>FONCER</t>
        </is>
      </c>
      <c r="P405" s="9" t="inlineStr">
        <is>
          <t>ECHOUAGE</t>
        </is>
      </c>
      <c r="Q405" s="9" t="inlineStr">
        <is>
          <t>MISE</t>
        </is>
      </c>
      <c r="R405" s="9" t="inlineStr">
        <is>
          <t>EVALUER</t>
        </is>
      </c>
      <c r="S405" s="9" t="inlineStr">
        <is>
          <t>RAFT</t>
        </is>
      </c>
      <c r="T405" s="9" t="inlineStr">
        <is>
          <t>MURE</t>
        </is>
      </c>
      <c r="U405" s="9" t="inlineStr">
        <is>
          <t>FUSIL</t>
        </is>
      </c>
      <c r="V405" s="9" t="inlineStr">
        <is>
          <t>HARDIESSE</t>
        </is>
      </c>
      <c r="W405" s="9" t="inlineStr">
        <is>
          <t>FERTILE</t>
        </is>
      </c>
      <c r="X405" s="9" t="inlineStr">
        <is>
          <t>COLLANT</t>
        </is>
      </c>
      <c r="Y405" s="9" t="inlineStr">
        <is>
          <t>EPOQUE</t>
        </is>
      </c>
    </row>
    <row r="406">
      <c r="A406" s="9" t="inlineStr">
        <is>
          <t>CAVE</t>
        </is>
      </c>
      <c r="B406" s="9" t="inlineStr">
        <is>
          <t>GRAMMAIRE</t>
        </is>
      </c>
      <c r="C406" s="9" t="inlineStr">
        <is>
          <t>SIECLE</t>
        </is>
      </c>
      <c r="D406" s="9" t="inlineStr">
        <is>
          <t>NUIT</t>
        </is>
      </c>
      <c r="E406" s="9" t="inlineStr">
        <is>
          <t>INFIRMIERE</t>
        </is>
      </c>
      <c r="F406" s="9" t="inlineStr">
        <is>
          <t>RETOUR</t>
        </is>
      </c>
      <c r="G406" s="9" t="inlineStr">
        <is>
          <t>VOILE</t>
        </is>
      </c>
      <c r="H406" s="9" t="inlineStr">
        <is>
          <t>ORDONNER</t>
        </is>
      </c>
      <c r="I406" s="9" t="inlineStr">
        <is>
          <t>JURES</t>
        </is>
      </c>
      <c r="J406" s="9" t="inlineStr">
        <is>
          <t>PAGANISME</t>
        </is>
      </c>
      <c r="K406" s="9" t="inlineStr">
        <is>
          <t>VISUALISER</t>
        </is>
      </c>
      <c r="L406" s="9" t="inlineStr">
        <is>
          <t>LUNETTES</t>
        </is>
      </c>
      <c r="M406" s="9" t="inlineStr">
        <is>
          <t>GENES</t>
        </is>
      </c>
      <c r="O406" s="9" t="inlineStr">
        <is>
          <t>FOND</t>
        </is>
      </c>
      <c r="P406" s="9" t="inlineStr">
        <is>
          <t>ECHOUER</t>
        </is>
      </c>
      <c r="Q406" s="9" t="inlineStr">
        <is>
          <t>MISEENSCEN</t>
        </is>
      </c>
      <c r="R406" s="9" t="inlineStr">
        <is>
          <t>EVENEMENT</t>
        </is>
      </c>
      <c r="S406" s="9" t="inlineStr">
        <is>
          <t>RAFTING</t>
        </is>
      </c>
      <c r="T406" s="9" t="inlineStr">
        <is>
          <t>MURET</t>
        </is>
      </c>
      <c r="U406" s="9" t="inlineStr">
        <is>
          <t>FUSILIER</t>
        </is>
      </c>
      <c r="V406" s="9" t="inlineStr">
        <is>
          <t>HAUSSE</t>
        </is>
      </c>
      <c r="W406" s="9" t="inlineStr">
        <is>
          <t>FERTILISER</t>
        </is>
      </c>
      <c r="X406" s="9" t="inlineStr">
        <is>
          <t>COLLE</t>
        </is>
      </c>
      <c r="Y406" s="9" t="inlineStr">
        <is>
          <t>EQUITE</t>
        </is>
      </c>
    </row>
    <row r="407">
      <c r="A407" s="9" t="inlineStr">
        <is>
          <t>CAVEAU</t>
        </is>
      </c>
      <c r="B407" s="9" t="inlineStr">
        <is>
          <t>GRAND</t>
        </is>
      </c>
      <c r="C407" s="9" t="inlineStr">
        <is>
          <t>SIECLES</t>
        </is>
      </c>
      <c r="D407" s="9" t="inlineStr">
        <is>
          <t>OBERON</t>
        </is>
      </c>
      <c r="E407" s="9" t="inlineStr">
        <is>
          <t>INGESTION</t>
        </is>
      </c>
      <c r="F407" s="9" t="inlineStr">
        <is>
          <t>REVUE</t>
        </is>
      </c>
      <c r="G407" s="9" t="inlineStr">
        <is>
          <t>VOIX</t>
        </is>
      </c>
      <c r="H407" s="9" t="inlineStr">
        <is>
          <t>ORDRE</t>
        </is>
      </c>
      <c r="I407" s="9" t="inlineStr">
        <is>
          <t>JURIDIQUE</t>
        </is>
      </c>
      <c r="J407" s="9" t="inlineStr">
        <is>
          <t>PAGODE</t>
        </is>
      </c>
      <c r="K407" s="9" t="inlineStr">
        <is>
          <t>VOLONTE</t>
        </is>
      </c>
      <c r="L407" s="9" t="inlineStr">
        <is>
          <t>LUTHIER</t>
        </is>
      </c>
      <c r="M407" s="9" t="inlineStr">
        <is>
          <t>GENESE</t>
        </is>
      </c>
      <c r="O407" s="9" t="inlineStr">
        <is>
          <t>FONDANT</t>
        </is>
      </c>
      <c r="P407" s="9" t="inlineStr">
        <is>
          <t>ECLAIR</t>
        </is>
      </c>
      <c r="Q407" s="9" t="inlineStr">
        <is>
          <t>MODERNE</t>
        </is>
      </c>
      <c r="R407" s="9" t="inlineStr">
        <is>
          <t>EVENTAIRE</t>
        </is>
      </c>
      <c r="S407" s="9" t="inlineStr">
        <is>
          <t>RAID</t>
        </is>
      </c>
      <c r="T407" s="9" t="inlineStr">
        <is>
          <t>MUSEE</t>
        </is>
      </c>
      <c r="U407" s="9" t="inlineStr">
        <is>
          <t>FUSILLADE</t>
        </is>
      </c>
      <c r="V407" s="9" t="inlineStr">
        <is>
          <t>HELIUM</t>
        </is>
      </c>
      <c r="W407" s="9" t="inlineStr">
        <is>
          <t>FERTILITE</t>
        </is>
      </c>
      <c r="X407" s="9" t="inlineStr">
        <is>
          <t>COLLECTION</t>
        </is>
      </c>
      <c r="Y407" s="9" t="inlineStr">
        <is>
          <t>ESPECE</t>
        </is>
      </c>
    </row>
    <row r="408">
      <c r="A408" s="9" t="inlineStr">
        <is>
          <t>CAVEAUX</t>
        </is>
      </c>
      <c r="B408" s="9" t="inlineStr">
        <is>
          <t>GRAPHIQUE</t>
        </is>
      </c>
      <c r="C408" s="9" t="inlineStr">
        <is>
          <t>SIEGE</t>
        </is>
      </c>
      <c r="D408" s="9" t="inlineStr">
        <is>
          <t>OBJET</t>
        </is>
      </c>
      <c r="E408" s="9" t="inlineStr">
        <is>
          <t>INHALATION</t>
        </is>
      </c>
      <c r="F408" s="9" t="inlineStr">
        <is>
          <t>RHÉTORIQUE</t>
        </is>
      </c>
      <c r="H408" s="9" t="inlineStr">
        <is>
          <t>OSEILLE</t>
        </is>
      </c>
      <c r="I408" s="9" t="inlineStr">
        <is>
          <t>JURY</t>
        </is>
      </c>
      <c r="J408" s="9" t="inlineStr">
        <is>
          <t>PAIEN</t>
        </is>
      </c>
      <c r="K408" s="9" t="inlineStr">
        <is>
          <t>VRAI</t>
        </is>
      </c>
      <c r="L408" s="9" t="inlineStr">
        <is>
          <t>LUXE</t>
        </is>
      </c>
      <c r="M408" s="9" t="inlineStr">
        <is>
          <t>GENETIQUE</t>
        </is>
      </c>
      <c r="O408" s="9" t="inlineStr">
        <is>
          <t>FONDRE</t>
        </is>
      </c>
      <c r="P408" s="9" t="inlineStr">
        <is>
          <t>ECLUSE</t>
        </is>
      </c>
      <c r="Q408" s="9" t="inlineStr">
        <is>
          <t>MONOLOGUE</t>
        </is>
      </c>
      <c r="R408" s="9" t="inlineStr">
        <is>
          <t>EXCEDENT</t>
        </is>
      </c>
      <c r="S408" s="9" t="inlineStr">
        <is>
          <t>RALLYE</t>
        </is>
      </c>
      <c r="T408" s="9" t="inlineStr">
        <is>
          <t>NATALE</t>
        </is>
      </c>
      <c r="U408" s="9" t="inlineStr">
        <is>
          <t>GAGNER</t>
        </is>
      </c>
      <c r="V408" s="9" t="inlineStr">
        <is>
          <t>HENRY</t>
        </is>
      </c>
      <c r="W408" s="9" t="inlineStr">
        <is>
          <t>FEU</t>
        </is>
      </c>
      <c r="X408" s="9" t="inlineStr">
        <is>
          <t>COLLET</t>
        </is>
      </c>
      <c r="Y408" s="9" t="inlineStr">
        <is>
          <t>ESPION</t>
        </is>
      </c>
    </row>
    <row r="409">
      <c r="A409" s="9" t="inlineStr">
        <is>
          <t>CAVEE</t>
        </is>
      </c>
      <c r="B409" s="9" t="inlineStr">
        <is>
          <t>GRAPHISME</t>
        </is>
      </c>
      <c r="C409" s="9" t="inlineStr">
        <is>
          <t>SITE</t>
        </is>
      </c>
      <c r="D409" s="9" t="inlineStr">
        <is>
          <t>OCCASION</t>
        </is>
      </c>
      <c r="E409" s="9" t="inlineStr">
        <is>
          <t>INJECTION</t>
        </is>
      </c>
      <c r="F409" s="9" t="inlineStr">
        <is>
          <t>RICANER</t>
        </is>
      </c>
      <c r="H409" s="9" t="inlineStr">
        <is>
          <t>OUVRIER</t>
        </is>
      </c>
      <c r="I409" s="9" t="inlineStr">
        <is>
          <t>JUSTICE</t>
        </is>
      </c>
      <c r="J409" s="9" t="inlineStr">
        <is>
          <t>PANTHEISME</t>
        </is>
      </c>
      <c r="K409" s="9" t="inlineStr">
        <is>
          <t>VUE</t>
        </is>
      </c>
      <c r="L409" s="9" t="inlineStr">
        <is>
          <t>MACHINE</t>
        </is>
      </c>
      <c r="M409" s="9" t="inlineStr">
        <is>
          <t>GENIE</t>
        </is>
      </c>
      <c r="O409" s="9" t="inlineStr">
        <is>
          <t>FONDS</t>
        </is>
      </c>
      <c r="P409" s="9" t="inlineStr">
        <is>
          <t>ECLUSIER</t>
        </is>
      </c>
      <c r="Q409" s="9" t="inlineStr">
        <is>
          <t>MONUMENT</t>
        </is>
      </c>
      <c r="R409" s="9" t="inlineStr">
        <is>
          <t>EXCES</t>
        </is>
      </c>
      <c r="S409" s="9" t="inlineStr">
        <is>
          <t>RAMEUR</t>
        </is>
      </c>
      <c r="T409" s="9" t="inlineStr">
        <is>
          <t>NATUREL</t>
        </is>
      </c>
      <c r="U409" s="9" t="inlineStr">
        <is>
          <t>GALERE</t>
        </is>
      </c>
      <c r="V409" s="9" t="inlineStr">
        <is>
          <t>HERCULEEN</t>
        </is>
      </c>
      <c r="W409" s="9" t="inlineStr">
        <is>
          <t>FEUILLAGE</t>
        </is>
      </c>
      <c r="X409" s="9" t="inlineStr">
        <is>
          <t>COLLETS</t>
        </is>
      </c>
      <c r="Y409" s="9" t="inlineStr">
        <is>
          <t>ESPRIT</t>
        </is>
      </c>
    </row>
    <row r="410">
      <c r="A410" s="9" t="inlineStr">
        <is>
          <t>CAVITE</t>
        </is>
      </c>
      <c r="B410" s="9" t="inlineStr">
        <is>
          <t>GRAPHISTE</t>
        </is>
      </c>
      <c r="C410" s="9" t="inlineStr">
        <is>
          <t>SOCIALE</t>
        </is>
      </c>
      <c r="D410" s="9" t="inlineStr">
        <is>
          <t>OCCURRENCE</t>
        </is>
      </c>
      <c r="E410" s="9" t="inlineStr">
        <is>
          <t>INNOCUITE</t>
        </is>
      </c>
      <c r="F410" s="9" t="inlineStr">
        <is>
          <t>ROUTE</t>
        </is>
      </c>
      <c r="H410" s="9" t="inlineStr">
        <is>
          <t>PACTOLE</t>
        </is>
      </c>
      <c r="I410" s="9" t="inlineStr">
        <is>
          <t>JUSTIFIER</t>
        </is>
      </c>
      <c r="J410" s="9" t="inlineStr">
        <is>
          <t>PANTHEON</t>
        </is>
      </c>
      <c r="L410" s="9" t="inlineStr">
        <is>
          <t>MACHINISME</t>
        </is>
      </c>
      <c r="M410" s="9" t="inlineStr">
        <is>
          <t>GENOME</t>
        </is>
      </c>
      <c r="O410" s="9" t="inlineStr">
        <is>
          <t>FONDUE</t>
        </is>
      </c>
      <c r="P410" s="9" t="inlineStr">
        <is>
          <t>ECOLE</t>
        </is>
      </c>
      <c r="Q410" s="9" t="inlineStr">
        <is>
          <t>MORALISTE</t>
        </is>
      </c>
      <c r="R410" s="9" t="inlineStr">
        <is>
          <t>EXCLUSIF</t>
        </is>
      </c>
      <c r="S410" s="9" t="inlineStr">
        <is>
          <t>RAMPE</t>
        </is>
      </c>
      <c r="T410" s="9" t="inlineStr">
        <is>
          <t>NAVETTE</t>
        </is>
      </c>
      <c r="U410" s="9" t="inlineStr">
        <is>
          <t>GALON</t>
        </is>
      </c>
      <c r="V410" s="9" t="inlineStr">
        <is>
          <t>HEROISME</t>
        </is>
      </c>
      <c r="W410" s="9" t="inlineStr">
        <is>
          <t>FEUILLU</t>
        </is>
      </c>
      <c r="X410" s="9" t="inlineStr">
        <is>
          <t>COLLIER</t>
        </is>
      </c>
      <c r="Y410" s="9" t="inlineStr">
        <is>
          <t>ESPRITS</t>
        </is>
      </c>
    </row>
    <row r="411">
      <c r="A411" s="9" t="inlineStr">
        <is>
          <t>CEDRES</t>
        </is>
      </c>
      <c r="B411" s="9" t="inlineStr">
        <is>
          <t>GRAVE</t>
        </is>
      </c>
      <c r="C411" s="9" t="inlineStr">
        <is>
          <t>SOCIETE</t>
        </is>
      </c>
      <c r="D411" s="9" t="inlineStr">
        <is>
          <t>OCEAN</t>
        </is>
      </c>
      <c r="E411" s="9" t="inlineStr">
        <is>
          <t>INSTANTANE</t>
        </is>
      </c>
      <c r="F411" s="9" t="inlineStr">
        <is>
          <t>ROUTEUR</t>
        </is>
      </c>
      <c r="H411" s="9" t="inlineStr">
        <is>
          <t>PAIE</t>
        </is>
      </c>
      <c r="I411" s="9" t="inlineStr">
        <is>
          <t>LANCER</t>
        </is>
      </c>
      <c r="J411" s="9" t="inlineStr">
        <is>
          <t>PAPAL</t>
        </is>
      </c>
      <c r="L411" s="9" t="inlineStr">
        <is>
          <t>MAESTRIA</t>
        </is>
      </c>
      <c r="M411" s="9" t="inlineStr">
        <is>
          <t>GENS</t>
        </is>
      </c>
      <c r="O411" s="9" t="inlineStr">
        <is>
          <t>FORMER</t>
        </is>
      </c>
      <c r="P411" s="9" t="inlineStr">
        <is>
          <t>ECOPE</t>
        </is>
      </c>
      <c r="Q411" s="9" t="inlineStr">
        <is>
          <t>MORALITE</t>
        </is>
      </c>
      <c r="R411" s="9" t="inlineStr">
        <is>
          <t>EXEMPTION</t>
        </is>
      </c>
      <c r="S411" s="9" t="inlineStr">
        <is>
          <t>RANDONNEE</t>
        </is>
      </c>
      <c r="T411" s="9" t="inlineStr">
        <is>
          <t>NECROPOLE</t>
        </is>
      </c>
      <c r="U411" s="9" t="inlineStr">
        <is>
          <t>GALONS</t>
        </is>
      </c>
      <c r="V411" s="9" t="inlineStr">
        <is>
          <t>HEROS</t>
        </is>
      </c>
      <c r="W411" s="9" t="inlineStr">
        <is>
          <t>FICELLE</t>
        </is>
      </c>
      <c r="X411" s="9" t="inlineStr">
        <is>
          <t>COLOBE</t>
        </is>
      </c>
      <c r="Y411" s="9" t="inlineStr">
        <is>
          <t>ESSAI</t>
        </is>
      </c>
    </row>
    <row r="412">
      <c r="A412" s="9" t="inlineStr">
        <is>
          <t>CEINTRAGE</t>
        </is>
      </c>
      <c r="B412" s="9" t="inlineStr">
        <is>
          <t>GRAVEUR</t>
        </is>
      </c>
      <c r="C412" s="9" t="inlineStr">
        <is>
          <t>SOCIOLOGIE</t>
        </is>
      </c>
      <c r="D412" s="9" t="inlineStr">
        <is>
          <t>OCTANT</t>
        </is>
      </c>
      <c r="E412" s="9" t="inlineStr">
        <is>
          <t>INSTITUT</t>
        </is>
      </c>
      <c r="F412" s="9" t="inlineStr">
        <is>
          <t>RUBRIQUE</t>
        </is>
      </c>
      <c r="H412" s="9" t="inlineStr">
        <is>
          <t>PAIEMENT</t>
        </is>
      </c>
      <c r="I412" s="9" t="inlineStr">
        <is>
          <t>LEG</t>
        </is>
      </c>
      <c r="J412" s="9" t="inlineStr">
        <is>
          <t>PAPAUTE</t>
        </is>
      </c>
      <c r="L412" s="9" t="inlineStr">
        <is>
          <t>MAINTENIR</t>
        </is>
      </c>
      <c r="M412" s="9" t="inlineStr">
        <is>
          <t>GESTE</t>
        </is>
      </c>
      <c r="O412" s="9" t="inlineStr">
        <is>
          <t>FORTUNE</t>
        </is>
      </c>
      <c r="P412" s="9" t="inlineStr">
        <is>
          <t>ECOPER</t>
        </is>
      </c>
      <c r="Q412" s="9" t="inlineStr">
        <is>
          <t>MOT</t>
        </is>
      </c>
      <c r="R412" s="9" t="inlineStr">
        <is>
          <t>EXPANSION</t>
        </is>
      </c>
      <c r="S412" s="9" t="inlineStr">
        <is>
          <t>RANDORI</t>
        </is>
      </c>
      <c r="T412" s="9" t="inlineStr">
        <is>
          <t>NEF</t>
        </is>
      </c>
      <c r="U412" s="9" t="inlineStr">
        <is>
          <t>GARDE</t>
        </is>
      </c>
      <c r="V412" s="9" t="inlineStr">
        <is>
          <t>HERTZ</t>
        </is>
      </c>
      <c r="W412" s="9" t="inlineStr">
        <is>
          <t>FICHE</t>
        </is>
      </c>
      <c r="X412" s="9" t="inlineStr">
        <is>
          <t>COLORER</t>
        </is>
      </c>
      <c r="Y412" s="9" t="inlineStr">
        <is>
          <t>ESSENCE</t>
        </is>
      </c>
    </row>
    <row r="413">
      <c r="A413" s="9" t="inlineStr">
        <is>
          <t>CEINTURE</t>
        </is>
      </c>
      <c r="B413" s="9" t="inlineStr">
        <is>
          <t>GRAVURE</t>
        </is>
      </c>
      <c r="C413" s="9" t="inlineStr">
        <is>
          <t>SOUVENIR</t>
        </is>
      </c>
      <c r="D413" s="9" t="inlineStr">
        <is>
          <t>OEIL</t>
        </is>
      </c>
      <c r="E413" s="9" t="inlineStr">
        <is>
          <t>INSTRUIRE</t>
        </is>
      </c>
      <c r="F413" s="9" t="inlineStr">
        <is>
          <t>RÈGLE</t>
        </is>
      </c>
      <c r="H413" s="9" t="inlineStr">
        <is>
          <t>PAIERIE</t>
        </is>
      </c>
      <c r="I413" s="9" t="inlineStr">
        <is>
          <t>LEGAL</t>
        </is>
      </c>
      <c r="J413" s="9" t="inlineStr">
        <is>
          <t>PAPE</t>
        </is>
      </c>
      <c r="L413" s="9" t="inlineStr">
        <is>
          <t>MAITRISE</t>
        </is>
      </c>
      <c r="M413" s="9" t="inlineStr">
        <is>
          <t>GIT</t>
        </is>
      </c>
      <c r="O413" s="9" t="inlineStr">
        <is>
          <t>FOUET</t>
        </is>
      </c>
      <c r="P413" s="9" t="inlineStr">
        <is>
          <t>ECOUTE</t>
        </is>
      </c>
      <c r="Q413" s="9" t="inlineStr">
        <is>
          <t>MOYENAGE</t>
        </is>
      </c>
      <c r="R413" s="9" t="inlineStr">
        <is>
          <t>EXPATRIER</t>
        </is>
      </c>
      <c r="S413" s="9" t="inlineStr">
        <is>
          <t>RAQUETTE</t>
        </is>
      </c>
      <c r="T413" s="9" t="inlineStr">
        <is>
          <t>NORMES</t>
        </is>
      </c>
      <c r="U413" s="9" t="inlineStr">
        <is>
          <t>GARNISON</t>
        </is>
      </c>
      <c r="V413" s="9" t="inlineStr">
        <is>
          <t>HERTZIEN</t>
        </is>
      </c>
      <c r="W413" s="9" t="inlineStr">
        <is>
          <t>FIGUE</t>
        </is>
      </c>
      <c r="X413" s="9" t="inlineStr">
        <is>
          <t>COLORIAGE</t>
        </is>
      </c>
      <c r="Y413" s="9" t="inlineStr">
        <is>
          <t>ESSOR</t>
        </is>
      </c>
    </row>
    <row r="414">
      <c r="A414" s="9" t="inlineStr">
        <is>
          <t>CELADON</t>
        </is>
      </c>
      <c r="B414" s="9" t="inlineStr">
        <is>
          <t>GREGORIEN</t>
        </is>
      </c>
      <c r="C414" s="9" t="inlineStr">
        <is>
          <t>SPHINX</t>
        </is>
      </c>
      <c r="D414" s="9" t="inlineStr">
        <is>
          <t>OMNIVERS</t>
        </is>
      </c>
      <c r="E414" s="9" t="inlineStr">
        <is>
          <t>INSULINE</t>
        </is>
      </c>
      <c r="F414" s="9" t="inlineStr">
        <is>
          <t>RÉCEPTEUR</t>
        </is>
      </c>
      <c r="H414" s="9" t="inlineStr">
        <is>
          <t>PAPIER</t>
        </is>
      </c>
      <c r="I414" s="9" t="inlineStr">
        <is>
          <t>LEGALITE</t>
        </is>
      </c>
      <c r="J414" s="9" t="inlineStr">
        <is>
          <t>PAPESSE</t>
        </is>
      </c>
      <c r="L414" s="9" t="inlineStr">
        <is>
          <t>MALACHITE</t>
        </is>
      </c>
      <c r="M414" s="9" t="inlineStr">
        <is>
          <t>GNU</t>
        </is>
      </c>
      <c r="O414" s="9" t="inlineStr">
        <is>
          <t>FOUETS</t>
        </is>
      </c>
      <c r="P414" s="9" t="inlineStr">
        <is>
          <t>ECOUTILLE</t>
        </is>
      </c>
      <c r="Q414" s="9" t="inlineStr">
        <is>
          <t>MUSE</t>
        </is>
      </c>
      <c r="R414" s="9" t="inlineStr">
        <is>
          <t>EXPEDITION</t>
        </is>
      </c>
      <c r="S414" s="9" t="inlineStr">
        <is>
          <t>REACTION</t>
        </is>
      </c>
      <c r="T414" s="9" t="inlineStr">
        <is>
          <t>NOUVEAU</t>
        </is>
      </c>
      <c r="U414" s="9" t="inlineStr">
        <is>
          <t>GENDARME</t>
        </is>
      </c>
      <c r="V414" s="9" t="inlineStr">
        <is>
          <t>HOUILLE</t>
        </is>
      </c>
      <c r="W414" s="9" t="inlineStr">
        <is>
          <t>FIGUIER</t>
        </is>
      </c>
      <c r="X414" s="9" t="inlineStr">
        <is>
          <t>COLORIS</t>
        </is>
      </c>
      <c r="Y414" s="9" t="inlineStr">
        <is>
          <t>ESTIME</t>
        </is>
      </c>
    </row>
    <row r="415">
      <c r="A415" s="9" t="inlineStr">
        <is>
          <t>CELLIER</t>
        </is>
      </c>
      <c r="B415" s="9" t="inlineStr">
        <is>
          <t>GRENURE</t>
        </is>
      </c>
      <c r="C415" s="9" t="inlineStr">
        <is>
          <t>SUCCESSION</t>
        </is>
      </c>
      <c r="D415" s="9" t="inlineStr">
        <is>
          <t>ONDE</t>
        </is>
      </c>
      <c r="E415" s="9" t="inlineStr">
        <is>
          <t>INTERCESSI</t>
        </is>
      </c>
      <c r="F415" s="9" t="inlineStr">
        <is>
          <t>RÉCEPTION</t>
        </is>
      </c>
      <c r="H415" s="9" t="inlineStr">
        <is>
          <t>PARCIMONIE</t>
        </is>
      </c>
      <c r="I415" s="9" t="inlineStr">
        <is>
          <t>LEGAUX</t>
        </is>
      </c>
      <c r="J415" s="9" t="inlineStr">
        <is>
          <t>PAPISME</t>
        </is>
      </c>
      <c r="L415" s="9" t="inlineStr">
        <is>
          <t>MALIN</t>
        </is>
      </c>
      <c r="M415" s="9" t="inlineStr">
        <is>
          <t>GOT</t>
        </is>
      </c>
      <c r="O415" s="9" t="inlineStr">
        <is>
          <t>FOUETTER</t>
        </is>
      </c>
      <c r="P415" s="9" t="inlineStr">
        <is>
          <t>ECUBIER</t>
        </is>
      </c>
      <c r="Q415" s="9" t="inlineStr">
        <is>
          <t>MUSICAL</t>
        </is>
      </c>
      <c r="R415" s="9" t="inlineStr">
        <is>
          <t>EXPLOITE</t>
        </is>
      </c>
      <c r="S415" s="9" t="inlineStr">
        <is>
          <t>REBOT</t>
        </is>
      </c>
      <c r="T415" s="9" t="inlineStr">
        <is>
          <t>OCCUPATION</t>
        </is>
      </c>
      <c r="U415" s="9" t="inlineStr">
        <is>
          <t>GENERAL</t>
        </is>
      </c>
      <c r="V415" s="9" t="inlineStr">
        <is>
          <t>HUILE</t>
        </is>
      </c>
      <c r="W415" s="9" t="inlineStr">
        <is>
          <t>FILIERE</t>
        </is>
      </c>
      <c r="X415" s="9" t="inlineStr">
        <is>
          <t>COMBINE</t>
        </is>
      </c>
      <c r="Y415" s="9" t="inlineStr">
        <is>
          <t>ESTIMER</t>
        </is>
      </c>
    </row>
    <row r="416">
      <c r="A416" s="9" t="inlineStr">
        <is>
          <t>CENELLE</t>
        </is>
      </c>
      <c r="B416" s="9" t="inlineStr">
        <is>
          <t>GRIME</t>
        </is>
      </c>
      <c r="C416" s="9" t="inlineStr">
        <is>
          <t>SUEUR</t>
        </is>
      </c>
      <c r="D416" s="9" t="inlineStr">
        <is>
          <t>OORT</t>
        </is>
      </c>
      <c r="E416" s="9" t="inlineStr">
        <is>
          <t>INTERNAT</t>
        </is>
      </c>
      <c r="F416" s="9" t="inlineStr">
        <is>
          <t>RÉCLAMER</t>
        </is>
      </c>
      <c r="H416" s="9" t="inlineStr">
        <is>
          <t>PARITE</t>
        </is>
      </c>
      <c r="I416" s="9" t="inlineStr">
        <is>
          <t>LEGISTE</t>
        </is>
      </c>
      <c r="J416" s="9" t="inlineStr">
        <is>
          <t>PARABOLE</t>
        </is>
      </c>
      <c r="L416" s="9" t="inlineStr">
        <is>
          <t>MALT</t>
        </is>
      </c>
      <c r="M416" s="9" t="inlineStr">
        <is>
          <t>GOUT</t>
        </is>
      </c>
      <c r="O416" s="9" t="inlineStr">
        <is>
          <t>FOUR</t>
        </is>
      </c>
      <c r="P416" s="9" t="inlineStr">
        <is>
          <t>ECUEIL</t>
        </is>
      </c>
      <c r="Q416" s="9" t="inlineStr">
        <is>
          <t>MUSICALE</t>
        </is>
      </c>
      <c r="R416" s="9" t="inlineStr">
        <is>
          <t>EXPLOITER</t>
        </is>
      </c>
      <c r="S416" s="9" t="inlineStr">
        <is>
          <t>RECORD</t>
        </is>
      </c>
      <c r="T416" s="9" t="inlineStr">
        <is>
          <t>ODEUR</t>
        </is>
      </c>
      <c r="U416" s="9" t="inlineStr">
        <is>
          <t>GENIE</t>
        </is>
      </c>
      <c r="V416" s="9" t="inlineStr">
        <is>
          <t>HYBRIDE</t>
        </is>
      </c>
      <c r="W416" s="9" t="inlineStr">
        <is>
          <t>FLEURIR</t>
        </is>
      </c>
      <c r="X416" s="9" t="inlineStr">
        <is>
          <t>COMMODE</t>
        </is>
      </c>
      <c r="Y416" s="9" t="inlineStr">
        <is>
          <t>ETABLIR</t>
        </is>
      </c>
    </row>
    <row r="417">
      <c r="A417" s="9" t="inlineStr">
        <is>
          <t>CENOTAPHE</t>
        </is>
      </c>
      <c r="B417" s="9" t="inlineStr">
        <is>
          <t>GROSSIER</t>
        </is>
      </c>
      <c r="C417" s="9" t="inlineStr">
        <is>
          <t>SUJET</t>
        </is>
      </c>
      <c r="D417" s="9" t="inlineStr">
        <is>
          <t>OPPORTUNIT</t>
        </is>
      </c>
      <c r="E417" s="9" t="inlineStr">
        <is>
          <t>INTERNE</t>
        </is>
      </c>
      <c r="F417" s="9" t="inlineStr">
        <is>
          <t>RÉDACTEUR</t>
        </is>
      </c>
      <c r="H417" s="9" t="inlineStr">
        <is>
          <t>PARLEMENT</t>
        </is>
      </c>
      <c r="I417" s="9" t="inlineStr">
        <is>
          <t>LEGITIME</t>
        </is>
      </c>
      <c r="J417" s="9" t="inlineStr">
        <is>
          <t>PARADIS</t>
        </is>
      </c>
      <c r="L417" s="9" t="inlineStr">
        <is>
          <t>MANUFACTUR</t>
        </is>
      </c>
      <c r="M417" s="9" t="inlineStr">
        <is>
          <t>GOUVERNER</t>
        </is>
      </c>
      <c r="O417" s="9" t="inlineStr">
        <is>
          <t>FOURCHETTE</t>
        </is>
      </c>
      <c r="P417" s="9" t="inlineStr">
        <is>
          <t>ECUME</t>
        </is>
      </c>
      <c r="Q417" s="9" t="inlineStr">
        <is>
          <t>MUSICALITE</t>
        </is>
      </c>
      <c r="R417" s="9" t="inlineStr">
        <is>
          <t>EXPORTER</t>
        </is>
      </c>
      <c r="S417" s="9" t="inlineStr">
        <is>
          <t>REFEREE</t>
        </is>
      </c>
      <c r="T417" s="9" t="inlineStr">
        <is>
          <t>ORNEMENT</t>
        </is>
      </c>
      <c r="U417" s="9" t="inlineStr">
        <is>
          <t>GENOCIDE</t>
        </is>
      </c>
      <c r="V417" s="9" t="inlineStr">
        <is>
          <t>HYDRAULIQU</t>
        </is>
      </c>
      <c r="W417" s="9" t="inlineStr">
        <is>
          <t>FLORAISON</t>
        </is>
      </c>
      <c r="X417" s="9" t="inlineStr">
        <is>
          <t>COMPLET</t>
        </is>
      </c>
      <c r="Y417" s="9" t="inlineStr">
        <is>
          <t>ETAPE</t>
        </is>
      </c>
    </row>
    <row r="418">
      <c r="A418" s="9" t="inlineStr">
        <is>
          <t>CENTRE</t>
        </is>
      </c>
      <c r="B418" s="9" t="inlineStr">
        <is>
          <t>GROUPIE</t>
        </is>
      </c>
      <c r="C418" s="9" t="inlineStr">
        <is>
          <t>SUSPENSE</t>
        </is>
      </c>
      <c r="D418" s="9" t="inlineStr">
        <is>
          <t>OPPOSITION</t>
        </is>
      </c>
      <c r="E418" s="9" t="inlineStr">
        <is>
          <t>INTERNISTE</t>
        </is>
      </c>
      <c r="F418" s="9" t="inlineStr">
        <is>
          <t>RÉDACTION</t>
        </is>
      </c>
      <c r="H418" s="9" t="inlineStr">
        <is>
          <t>PARURE</t>
        </is>
      </c>
      <c r="I418" s="9" t="inlineStr">
        <is>
          <t>LEGITIMITE</t>
        </is>
      </c>
      <c r="J418" s="9" t="inlineStr">
        <is>
          <t>PARDON</t>
        </is>
      </c>
      <c r="L418" s="9" t="inlineStr">
        <is>
          <t>MANŒUVRE</t>
        </is>
      </c>
      <c r="M418" s="9" t="inlineStr">
        <is>
          <t>GRACE</t>
        </is>
      </c>
      <c r="O418" s="9" t="inlineStr">
        <is>
          <t>FOYER</t>
        </is>
      </c>
      <c r="P418" s="9" t="inlineStr">
        <is>
          <t>ECUSSON</t>
        </is>
      </c>
      <c r="Q418" s="9" t="inlineStr">
        <is>
          <t>MUSICHALL</t>
        </is>
      </c>
      <c r="R418" s="9" t="inlineStr">
        <is>
          <t>EXPOSITION</t>
        </is>
      </c>
      <c r="S418" s="9" t="inlineStr">
        <is>
          <t>REFLEXE</t>
        </is>
      </c>
      <c r="T418" s="9" t="inlineStr">
        <is>
          <t>ORNER</t>
        </is>
      </c>
      <c r="U418" s="9" t="inlineStr">
        <is>
          <t>GEOLE</t>
        </is>
      </c>
      <c r="V418" s="9" t="inlineStr">
        <is>
          <t>HYDROELECT</t>
        </is>
      </c>
      <c r="W418" s="9" t="inlineStr">
        <is>
          <t>FLORALE</t>
        </is>
      </c>
      <c r="X418" s="9" t="inlineStr">
        <is>
          <t>COMPLICATI</t>
        </is>
      </c>
      <c r="Y418" s="9" t="inlineStr">
        <is>
          <t>ETAPES</t>
        </is>
      </c>
    </row>
    <row r="419">
      <c r="A419" s="9" t="inlineStr">
        <is>
          <t>CENTRER</t>
        </is>
      </c>
      <c r="B419" s="9" t="inlineStr">
        <is>
          <t>GRUNT</t>
        </is>
      </c>
      <c r="C419" s="9" t="inlineStr">
        <is>
          <t>SUZERAIN</t>
        </is>
      </c>
      <c r="D419" s="9" t="inlineStr">
        <is>
          <t>OPTIQUE</t>
        </is>
      </c>
      <c r="E419" s="9" t="inlineStr">
        <is>
          <t>INTERVENTI</t>
        </is>
      </c>
      <c r="F419" s="9" t="inlineStr">
        <is>
          <t>RÉDIGER</t>
        </is>
      </c>
      <c r="H419" s="9" t="inlineStr">
        <is>
          <t>PASSIF</t>
        </is>
      </c>
      <c r="I419" s="9" t="inlineStr">
        <is>
          <t>LEGS</t>
        </is>
      </c>
      <c r="J419" s="9" t="inlineStr">
        <is>
          <t>PARSE</t>
        </is>
      </c>
      <c r="L419" s="9" t="inlineStr">
        <is>
          <t>MARITIME</t>
        </is>
      </c>
      <c r="M419" s="9" t="inlineStr">
        <is>
          <t>GRATITUDE</t>
        </is>
      </c>
      <c r="O419" s="9" t="inlineStr">
        <is>
          <t>FRAICHEUR</t>
        </is>
      </c>
      <c r="P419" s="9" t="inlineStr">
        <is>
          <t>ECUYER</t>
        </is>
      </c>
      <c r="Q419" s="9" t="inlineStr">
        <is>
          <t>MUSIQUE</t>
        </is>
      </c>
      <c r="R419" s="9" t="inlineStr">
        <is>
          <t>EXTERIEUR</t>
        </is>
      </c>
      <c r="S419" s="9" t="inlineStr">
        <is>
          <t>REFUS</t>
        </is>
      </c>
      <c r="T419" s="9" t="inlineStr">
        <is>
          <t>OUVRAGE</t>
        </is>
      </c>
      <c r="U419" s="9" t="inlineStr">
        <is>
          <t>GEOPOLITIQ</t>
        </is>
      </c>
      <c r="V419" s="9" t="inlineStr">
        <is>
          <t>HYDROGENE</t>
        </is>
      </c>
      <c r="W419" s="9" t="inlineStr">
        <is>
          <t>FLORAUX</t>
        </is>
      </c>
      <c r="X419" s="9" t="inlineStr">
        <is>
          <t>CONCEPT</t>
        </is>
      </c>
      <c r="Y419" s="9" t="inlineStr">
        <is>
          <t>ETAT</t>
        </is>
      </c>
    </row>
    <row r="420">
      <c r="A420" s="9" t="inlineStr">
        <is>
          <t>CERAME</t>
        </is>
      </c>
      <c r="B420" s="9" t="inlineStr">
        <is>
          <t>GUIGNOL</t>
        </is>
      </c>
      <c r="C420" s="9" t="inlineStr">
        <is>
          <t>TACITE</t>
        </is>
      </c>
      <c r="D420" s="9" t="inlineStr">
        <is>
          <t>ORBE</t>
        </is>
      </c>
      <c r="E420" s="9" t="inlineStr">
        <is>
          <t>INTESTIN</t>
        </is>
      </c>
      <c r="F420" s="9" t="inlineStr">
        <is>
          <t>RÉFUTER</t>
        </is>
      </c>
      <c r="H420" s="9" t="inlineStr">
        <is>
          <t>PAUVRE</t>
        </is>
      </c>
      <c r="I420" s="9" t="inlineStr">
        <is>
          <t>LEGUER</t>
        </is>
      </c>
      <c r="J420" s="9" t="inlineStr">
        <is>
          <t>PASTEUR</t>
        </is>
      </c>
      <c r="L420" s="9" t="inlineStr">
        <is>
          <t>MARQUE</t>
        </is>
      </c>
      <c r="M420" s="9" t="inlineStr">
        <is>
          <t>GRATUIT</t>
        </is>
      </c>
      <c r="O420" s="9" t="inlineStr">
        <is>
          <t>FRAISE</t>
        </is>
      </c>
      <c r="P420" s="9" t="inlineStr">
        <is>
          <t>ELBE</t>
        </is>
      </c>
      <c r="Q420" s="9" t="inlineStr">
        <is>
          <t>MYSTERE</t>
        </is>
      </c>
      <c r="R420" s="9" t="inlineStr">
        <is>
          <t>EXTOURNE</t>
        </is>
      </c>
      <c r="S420" s="9" t="inlineStr">
        <is>
          <t>REFUSER</t>
        </is>
      </c>
      <c r="T420" s="9" t="inlineStr">
        <is>
          <t>OVE</t>
        </is>
      </c>
      <c r="U420" s="9" t="inlineStr">
        <is>
          <t>GHETTO</t>
        </is>
      </c>
      <c r="V420" s="9" t="inlineStr">
        <is>
          <t>HYDROLIEN</t>
        </is>
      </c>
      <c r="W420" s="9" t="inlineStr">
        <is>
          <t>FOIN</t>
        </is>
      </c>
      <c r="X420" s="9" t="inlineStr">
        <is>
          <t>CONFECTION</t>
        </is>
      </c>
      <c r="Y420" s="9" t="inlineStr">
        <is>
          <t>ETATS</t>
        </is>
      </c>
    </row>
    <row r="421">
      <c r="A421" s="9" t="inlineStr">
        <is>
          <t>CERCE</t>
        </is>
      </c>
      <c r="B421" s="9" t="inlineStr">
        <is>
          <t>GUITAR</t>
        </is>
      </c>
      <c r="C421" s="9" t="inlineStr">
        <is>
          <t>TEMOIGNAGE</t>
        </is>
      </c>
      <c r="D421" s="9" t="inlineStr">
        <is>
          <t>ORBITAL</t>
        </is>
      </c>
      <c r="E421" s="9" t="inlineStr">
        <is>
          <t>IRM</t>
        </is>
      </c>
      <c r="F421" s="9" t="inlineStr">
        <is>
          <t>RÉGIE</t>
        </is>
      </c>
      <c r="H421" s="9" t="inlineStr">
        <is>
          <t>PAUVRETE</t>
        </is>
      </c>
      <c r="I421" s="9" t="inlineStr">
        <is>
          <t>LESER</t>
        </is>
      </c>
      <c r="J421" s="9" t="inlineStr">
        <is>
          <t>PASTORAL</t>
        </is>
      </c>
      <c r="L421" s="9" t="inlineStr">
        <is>
          <t>MATERIAU</t>
        </is>
      </c>
      <c r="M421" s="9" t="inlineStr">
        <is>
          <t>GROUPE</t>
        </is>
      </c>
      <c r="O421" s="9" t="inlineStr">
        <is>
          <t>FRAMBOISE</t>
        </is>
      </c>
      <c r="P421" s="9" t="inlineStr">
        <is>
          <t>ELECTRIQUE</t>
        </is>
      </c>
      <c r="Q421" s="9" t="inlineStr">
        <is>
          <t>MYTHIQUE</t>
        </is>
      </c>
      <c r="R421" s="9" t="inlineStr">
        <is>
          <t>EXTRANT</t>
        </is>
      </c>
      <c r="S421" s="9" t="inlineStr">
        <is>
          <t>REGATE</t>
        </is>
      </c>
      <c r="T421" s="9" t="inlineStr">
        <is>
          <t>PAGODE</t>
        </is>
      </c>
      <c r="U421" s="9" t="inlineStr">
        <is>
          <t>GOUM</t>
        </is>
      </c>
      <c r="V421" s="9" t="inlineStr">
        <is>
          <t>HYPOTHEQUE</t>
        </is>
      </c>
      <c r="W421" s="9" t="inlineStr">
        <is>
          <t>FOND</t>
        </is>
      </c>
      <c r="X421" s="9" t="inlineStr">
        <is>
          <t>CONFORT</t>
        </is>
      </c>
      <c r="Y421" s="9" t="inlineStr">
        <is>
          <t>ETENDRE</t>
        </is>
      </c>
    </row>
    <row r="422">
      <c r="A422" s="9" t="inlineStr">
        <is>
          <t>CERCEAU</t>
        </is>
      </c>
      <c r="B422" s="9" t="inlineStr">
        <is>
          <t>GUITARE</t>
        </is>
      </c>
      <c r="C422" s="9" t="inlineStr">
        <is>
          <t>TEMOINS</t>
        </is>
      </c>
      <c r="D422" s="9" t="inlineStr">
        <is>
          <t>ORBITE</t>
        </is>
      </c>
      <c r="E422" s="9" t="inlineStr">
        <is>
          <t>ISOTONIE</t>
        </is>
      </c>
      <c r="F422" s="9" t="inlineStr">
        <is>
          <t>RÉPERTOIRE</t>
        </is>
      </c>
      <c r="H422" s="9" t="inlineStr">
        <is>
          <t>PAYEMENT</t>
        </is>
      </c>
      <c r="I422" s="9" t="inlineStr">
        <is>
          <t>LETTRE</t>
        </is>
      </c>
      <c r="J422" s="9" t="inlineStr">
        <is>
          <t>PATENE</t>
        </is>
      </c>
      <c r="L422" s="9" t="inlineStr">
        <is>
          <t>MATERIAUX</t>
        </is>
      </c>
      <c r="M422" s="9" t="inlineStr">
        <is>
          <t>GUE</t>
        </is>
      </c>
      <c r="O422" s="9" t="inlineStr">
        <is>
          <t>FRIAND</t>
        </is>
      </c>
      <c r="P422" s="9" t="inlineStr">
        <is>
          <t>ELLIPSE</t>
        </is>
      </c>
      <c r="Q422" s="9" t="inlineStr">
        <is>
          <t>MYTHOGRAPH</t>
        </is>
      </c>
      <c r="R422" s="9" t="inlineStr">
        <is>
          <t>FACILITE</t>
        </is>
      </c>
      <c r="S422" s="9" t="inlineStr">
        <is>
          <t>REGLE</t>
        </is>
      </c>
      <c r="T422" s="9" t="inlineStr">
        <is>
          <t>PALAIS</t>
        </is>
      </c>
      <c r="U422" s="9" t="inlineStr">
        <is>
          <t>GOUMIER</t>
        </is>
      </c>
      <c r="V422" s="9" t="inlineStr">
        <is>
          <t>IGNE</t>
        </is>
      </c>
      <c r="W422" s="9" t="inlineStr">
        <is>
          <t>FONGICIDE</t>
        </is>
      </c>
      <c r="X422" s="9" t="inlineStr">
        <is>
          <t>COOL</t>
        </is>
      </c>
      <c r="Y422" s="9" t="inlineStr">
        <is>
          <t>ETERNEL</t>
        </is>
      </c>
    </row>
    <row r="423">
      <c r="A423" s="9" t="inlineStr">
        <is>
          <t>CERCLAGE</t>
        </is>
      </c>
      <c r="B423" s="9" t="inlineStr">
        <is>
          <t>GUTAI</t>
        </is>
      </c>
      <c r="C423" s="9" t="inlineStr">
        <is>
          <t>TEMPS</t>
        </is>
      </c>
      <c r="D423" s="9" t="inlineStr">
        <is>
          <t>ORBITREUR</t>
        </is>
      </c>
      <c r="E423" s="9" t="inlineStr">
        <is>
          <t>JEUN</t>
        </is>
      </c>
      <c r="F423" s="9" t="inlineStr">
        <is>
          <t>RÉPONDEUR</t>
        </is>
      </c>
      <c r="H423" s="9" t="inlineStr">
        <is>
          <t>PAYER</t>
        </is>
      </c>
      <c r="I423" s="9" t="inlineStr">
        <is>
          <t>LEVER</t>
        </is>
      </c>
      <c r="J423" s="9" t="inlineStr">
        <is>
          <t>PECHEUR</t>
        </is>
      </c>
      <c r="L423" s="9" t="inlineStr">
        <is>
          <t>MATERIEL</t>
        </is>
      </c>
      <c r="M423" s="9" t="inlineStr">
        <is>
          <t>GUIDE</t>
        </is>
      </c>
      <c r="O423" s="9" t="inlineStr">
        <is>
          <t>FRIANDISE</t>
        </is>
      </c>
      <c r="P423" s="9" t="inlineStr">
        <is>
          <t>EMBARDEE</t>
        </is>
      </c>
      <c r="Q423" s="9" t="inlineStr">
        <is>
          <t>MYTHOLOGIE</t>
        </is>
      </c>
      <c r="R423" s="9" t="inlineStr">
        <is>
          <t>FACTAGE</t>
        </is>
      </c>
      <c r="S423" s="9" t="inlineStr">
        <is>
          <t>RELAI</t>
        </is>
      </c>
      <c r="T423" s="9" t="inlineStr">
        <is>
          <t>PALLISSADE</t>
        </is>
      </c>
      <c r="U423" s="9" t="inlineStr">
        <is>
          <t>GOUVERNEUR</t>
        </is>
      </c>
      <c r="V423" s="9" t="inlineStr">
        <is>
          <t>IGNIFUGE</t>
        </is>
      </c>
      <c r="W423" s="9" t="inlineStr">
        <is>
          <t>FONGIQUE</t>
        </is>
      </c>
      <c r="X423" s="9" t="inlineStr">
        <is>
          <t>COQUILLE</t>
        </is>
      </c>
      <c r="Y423" s="9" t="inlineStr">
        <is>
          <t>ETHIQUE</t>
        </is>
      </c>
    </row>
    <row r="424">
      <c r="A424" s="9" t="inlineStr">
        <is>
          <t>CERCLE</t>
        </is>
      </c>
      <c r="B424" s="9" t="inlineStr">
        <is>
          <t>HABILE</t>
        </is>
      </c>
      <c r="C424" s="9" t="inlineStr">
        <is>
          <t>TERRE</t>
        </is>
      </c>
      <c r="D424" s="9" t="inlineStr">
        <is>
          <t>ORIGINE</t>
        </is>
      </c>
      <c r="E424" s="9" t="inlineStr">
        <is>
          <t>KERATOSE</t>
        </is>
      </c>
      <c r="F424" s="9" t="inlineStr">
        <is>
          <t>RÉPONDRE</t>
        </is>
      </c>
      <c r="H424" s="9" t="inlineStr">
        <is>
          <t>PECULE</t>
        </is>
      </c>
      <c r="I424" s="9" t="inlineStr">
        <is>
          <t>LIBERER</t>
        </is>
      </c>
      <c r="J424" s="9" t="inlineStr">
        <is>
          <t>PELERIN</t>
        </is>
      </c>
      <c r="L424" s="9" t="inlineStr">
        <is>
          <t>MATIERE</t>
        </is>
      </c>
      <c r="M424" s="9" t="inlineStr">
        <is>
          <t>GUIDER</t>
        </is>
      </c>
      <c r="O424" s="9" t="inlineStr">
        <is>
          <t>FRICASSEE</t>
        </is>
      </c>
      <c r="P424" s="9" t="inlineStr">
        <is>
          <t>EMBARDER</t>
        </is>
      </c>
      <c r="Q424" s="9" t="inlineStr">
        <is>
          <t>MYTHOLOGIQ</t>
        </is>
      </c>
      <c r="R424" s="9" t="inlineStr">
        <is>
          <t>FACTEUR</t>
        </is>
      </c>
      <c r="S424" s="9" t="inlineStr">
        <is>
          <t>RELAIS</t>
        </is>
      </c>
      <c r="T424" s="9" t="inlineStr">
        <is>
          <t>PARAPET</t>
        </is>
      </c>
      <c r="U424" s="9" t="inlineStr">
        <is>
          <t>GRADE</t>
        </is>
      </c>
      <c r="V424" s="9" t="inlineStr">
        <is>
          <t>IGNITION</t>
        </is>
      </c>
      <c r="W424" s="9" t="inlineStr">
        <is>
          <t>FORESTERIE</t>
        </is>
      </c>
      <c r="X424" s="9" t="inlineStr">
        <is>
          <t>CORDE</t>
        </is>
      </c>
      <c r="Y424" s="9" t="inlineStr">
        <is>
          <t>ETHOS</t>
        </is>
      </c>
    </row>
    <row r="425">
      <c r="A425" s="9" t="inlineStr">
        <is>
          <t>CERCLURE</t>
        </is>
      </c>
      <c r="B425" s="9" t="inlineStr">
        <is>
          <t>HABILETE</t>
        </is>
      </c>
      <c r="C425" s="9" t="inlineStr">
        <is>
          <t>TEXTE</t>
        </is>
      </c>
      <c r="D425" s="9" t="inlineStr">
        <is>
          <t>ORION</t>
        </is>
      </c>
      <c r="E425" s="9" t="inlineStr">
        <is>
          <t>KINESITHER</t>
        </is>
      </c>
      <c r="F425" s="9" t="inlineStr">
        <is>
          <t>RÉPONSE</t>
        </is>
      </c>
      <c r="H425" s="9" t="inlineStr">
        <is>
          <t>PECUNIER</t>
        </is>
      </c>
      <c r="I425" s="9" t="inlineStr">
        <is>
          <t>LIBERTE</t>
        </is>
      </c>
      <c r="J425" s="9" t="inlineStr">
        <is>
          <t>PELERINAGE</t>
        </is>
      </c>
      <c r="L425" s="9" t="inlineStr">
        <is>
          <t>MATRICE</t>
        </is>
      </c>
      <c r="M425" s="9" t="inlineStr">
        <is>
          <t>GUY</t>
        </is>
      </c>
      <c r="O425" s="9" t="inlineStr">
        <is>
          <t>FRICOT</t>
        </is>
      </c>
      <c r="P425" s="9" t="inlineStr">
        <is>
          <t>EMBARGO</t>
        </is>
      </c>
      <c r="Q425" s="9" t="inlineStr">
        <is>
          <t>NARRATEUR</t>
        </is>
      </c>
      <c r="R425" s="9" t="inlineStr">
        <is>
          <t>FACTORERIE</t>
        </is>
      </c>
      <c r="S425" s="9" t="inlineStr">
        <is>
          <t>RELEGATION</t>
        </is>
      </c>
      <c r="T425" s="9" t="inlineStr">
        <is>
          <t>PARC</t>
        </is>
      </c>
      <c r="U425" s="9" t="inlineStr">
        <is>
          <t>GRENADE</t>
        </is>
      </c>
      <c r="V425" s="9" t="inlineStr">
        <is>
          <t>IMAGE</t>
        </is>
      </c>
      <c r="W425" s="9" t="inlineStr">
        <is>
          <t>FORESTIER</t>
        </is>
      </c>
      <c r="X425" s="9" t="inlineStr">
        <is>
          <t>CORDIER</t>
        </is>
      </c>
      <c r="Y425" s="9" t="inlineStr">
        <is>
          <t>ETRE</t>
        </is>
      </c>
    </row>
    <row r="426">
      <c r="A426" s="9" t="inlineStr">
        <is>
          <t>CERTUGE</t>
        </is>
      </c>
      <c r="B426" s="9" t="inlineStr">
        <is>
          <t>HACHURE</t>
        </is>
      </c>
      <c r="C426" s="9" t="inlineStr">
        <is>
          <t>THEOCRATE</t>
        </is>
      </c>
      <c r="D426" s="9" t="inlineStr">
        <is>
          <t>OURSE</t>
        </is>
      </c>
      <c r="E426" s="9" t="inlineStr">
        <is>
          <t>KYSTE</t>
        </is>
      </c>
      <c r="F426" s="9" t="inlineStr">
        <is>
          <t>RÉSEAU</t>
        </is>
      </c>
      <c r="H426" s="9" t="inlineStr">
        <is>
          <t>PENCE</t>
        </is>
      </c>
      <c r="I426" s="9" t="inlineStr">
        <is>
          <t>LICITE</t>
        </is>
      </c>
      <c r="J426" s="9" t="inlineStr">
        <is>
          <t>PENAILLE</t>
        </is>
      </c>
      <c r="L426" s="9" t="inlineStr">
        <is>
          <t>MAZOUT</t>
        </is>
      </c>
      <c r="M426" s="9" t="inlineStr">
        <is>
          <t>HABIT</t>
        </is>
      </c>
      <c r="O426" s="9" t="inlineStr">
        <is>
          <t>FRIRE</t>
        </is>
      </c>
      <c r="P426" s="9" t="inlineStr">
        <is>
          <t>EMBARQUER</t>
        </is>
      </c>
      <c r="Q426" s="9" t="inlineStr">
        <is>
          <t>NARRATIF</t>
        </is>
      </c>
      <c r="R426" s="9" t="inlineStr">
        <is>
          <t>FACTURE</t>
        </is>
      </c>
      <c r="S426" s="9" t="inlineStr">
        <is>
          <t>REMPLACANT</t>
        </is>
      </c>
      <c r="T426" s="9" t="inlineStr">
        <is>
          <t>PARISIEN</t>
        </is>
      </c>
      <c r="U426" s="9" t="inlineStr">
        <is>
          <t>GRENADIER</t>
        </is>
      </c>
      <c r="V426" s="9" t="inlineStr">
        <is>
          <t>IMPETUOSIT</t>
        </is>
      </c>
      <c r="W426" s="9" t="inlineStr">
        <is>
          <t>FORET</t>
        </is>
      </c>
      <c r="X426" s="9" t="inlineStr">
        <is>
          <t>CORDON</t>
        </is>
      </c>
      <c r="Y426" s="9" t="inlineStr">
        <is>
          <t>EVALUER</t>
        </is>
      </c>
    </row>
    <row r="427">
      <c r="A427" s="9" t="inlineStr">
        <is>
          <t>CHAFAUD</t>
        </is>
      </c>
      <c r="B427" s="9" t="inlineStr">
        <is>
          <t>HARMONICA</t>
        </is>
      </c>
      <c r="C427" s="9" t="inlineStr">
        <is>
          <t>THEOLOGIE</t>
        </is>
      </c>
      <c r="D427" s="9" t="inlineStr">
        <is>
          <t>PALIR</t>
        </is>
      </c>
      <c r="E427" s="9" t="inlineStr">
        <is>
          <t>LAISSE</t>
        </is>
      </c>
      <c r="F427" s="9" t="inlineStr">
        <is>
          <t>RÉSEAUX</t>
        </is>
      </c>
      <c r="H427" s="9" t="inlineStr">
        <is>
          <t>PENNY</t>
        </is>
      </c>
      <c r="I427" s="9" t="inlineStr">
        <is>
          <t>LICITER</t>
        </is>
      </c>
      <c r="J427" s="9" t="inlineStr">
        <is>
          <t>PENITENCE</t>
        </is>
      </c>
      <c r="L427" s="9" t="inlineStr">
        <is>
          <t>MECANIQUE</t>
        </is>
      </c>
      <c r="M427" s="9" t="inlineStr">
        <is>
          <t>HABITER</t>
        </is>
      </c>
      <c r="O427" s="9" t="inlineStr">
        <is>
          <t>FRIT</t>
        </is>
      </c>
      <c r="P427" s="9" t="inlineStr">
        <is>
          <t>EMBARRER</t>
        </is>
      </c>
      <c r="Q427" s="9" t="inlineStr">
        <is>
          <t>NARRATION</t>
        </is>
      </c>
      <c r="R427" s="9" t="inlineStr">
        <is>
          <t>FACTURER</t>
        </is>
      </c>
      <c r="S427" s="9" t="inlineStr">
        <is>
          <t>RENCONTRE</t>
        </is>
      </c>
      <c r="T427" s="9" t="inlineStr">
        <is>
          <t>PARK</t>
        </is>
      </c>
      <c r="U427" s="9" t="inlineStr">
        <is>
          <t>GRIVETON</t>
        </is>
      </c>
      <c r="V427" s="9" t="inlineStr">
        <is>
          <t>IMPLOSION</t>
        </is>
      </c>
      <c r="W427" s="9" t="inlineStr">
        <is>
          <t>FOSSE</t>
        </is>
      </c>
      <c r="X427" s="9" t="inlineStr">
        <is>
          <t>CORDONNET</t>
        </is>
      </c>
      <c r="Y427" s="9" t="inlineStr">
        <is>
          <t>EVOLUER</t>
        </is>
      </c>
    </row>
    <row r="428">
      <c r="A428" s="9" t="inlineStr">
        <is>
          <t>CHAINE</t>
        </is>
      </c>
      <c r="B428" s="9" t="inlineStr">
        <is>
          <t>HARMONIE</t>
        </is>
      </c>
      <c r="C428" s="9" t="inlineStr">
        <is>
          <t>THEORIE</t>
        </is>
      </c>
      <c r="D428" s="9" t="inlineStr">
        <is>
          <t>PALLAS</t>
        </is>
      </c>
      <c r="E428" s="9" t="inlineStr">
        <is>
          <t>LAISSER</t>
        </is>
      </c>
      <c r="F428" s="9" t="inlineStr">
        <is>
          <t>RÉSOLUTION</t>
        </is>
      </c>
      <c r="H428" s="9" t="inlineStr">
        <is>
          <t>PENSION</t>
        </is>
      </c>
      <c r="I428" s="9" t="inlineStr">
        <is>
          <t>LIEN</t>
        </is>
      </c>
      <c r="J428" s="9" t="inlineStr">
        <is>
          <t>PENITENT</t>
        </is>
      </c>
      <c r="L428" s="9" t="inlineStr">
        <is>
          <t>MECANISER</t>
        </is>
      </c>
      <c r="M428" s="9" t="inlineStr">
        <is>
          <t>HABITUDE</t>
        </is>
      </c>
      <c r="O428" s="9" t="inlineStr">
        <is>
          <t>FRITE</t>
        </is>
      </c>
      <c r="P428" s="9" t="inlineStr">
        <is>
          <t>EMBOUCHURE</t>
        </is>
      </c>
      <c r="Q428" s="9" t="inlineStr">
        <is>
          <t>NATURALISM</t>
        </is>
      </c>
      <c r="R428" s="9" t="inlineStr">
        <is>
          <t>FAFFE</t>
        </is>
      </c>
      <c r="S428" s="9" t="inlineStr">
        <is>
          <t>RING</t>
        </is>
      </c>
      <c r="T428" s="9" t="inlineStr">
        <is>
          <t>PARKING</t>
        </is>
      </c>
      <c r="U428" s="9" t="inlineStr">
        <is>
          <t>GUERILLA</t>
        </is>
      </c>
      <c r="V428" s="9" t="inlineStr">
        <is>
          <t>IMPORTANTE</t>
        </is>
      </c>
      <c r="W428" s="9" t="inlineStr">
        <is>
          <t>FOSSOYEUR</t>
        </is>
      </c>
      <c r="X428" s="9" t="inlineStr">
        <is>
          <t>CORDONNIER</t>
        </is>
      </c>
      <c r="Y428" s="9" t="inlineStr">
        <is>
          <t>EXERCER</t>
        </is>
      </c>
    </row>
    <row r="429">
      <c r="A429" s="9" t="inlineStr">
        <is>
          <t>CHAINETTE</t>
        </is>
      </c>
      <c r="B429" s="9" t="inlineStr">
        <is>
          <t>HARMONIEUX</t>
        </is>
      </c>
      <c r="C429" s="9" t="inlineStr">
        <is>
          <t>THESE</t>
        </is>
      </c>
      <c r="D429" s="9" t="inlineStr">
        <is>
          <t>PAON</t>
        </is>
      </c>
      <c r="E429" s="9" t="inlineStr">
        <is>
          <t>LARME</t>
        </is>
      </c>
      <c r="F429" s="9" t="inlineStr">
        <is>
          <t>RÉSOUDRE</t>
        </is>
      </c>
      <c r="H429" s="9" t="inlineStr">
        <is>
          <t>PERCEPTEUR</t>
        </is>
      </c>
      <c r="I429" s="9" t="inlineStr">
        <is>
          <t>LIENS</t>
        </is>
      </c>
      <c r="J429" s="9" t="inlineStr">
        <is>
          <t>PENTACLE</t>
        </is>
      </c>
      <c r="L429" s="9" t="inlineStr">
        <is>
          <t>MECANISME</t>
        </is>
      </c>
      <c r="M429" s="9" t="inlineStr">
        <is>
          <t>HAI</t>
        </is>
      </c>
      <c r="O429" s="9" t="inlineStr">
        <is>
          <t>FRITEUSE</t>
        </is>
      </c>
      <c r="P429" s="9" t="inlineStr">
        <is>
          <t>EMETTEUR</t>
        </is>
      </c>
      <c r="Q429" s="9" t="inlineStr">
        <is>
          <t>NATURALIST</t>
        </is>
      </c>
      <c r="R429" s="9" t="inlineStr">
        <is>
          <t>FAILLITE</t>
        </is>
      </c>
      <c r="S429" s="9" t="inlineStr">
        <is>
          <t>RINGUETTE</t>
        </is>
      </c>
      <c r="T429" s="9" t="inlineStr">
        <is>
          <t>PARVIS</t>
        </is>
      </c>
      <c r="U429" s="9" t="inlineStr">
        <is>
          <t>GUERITE</t>
        </is>
      </c>
      <c r="V429" s="9" t="inlineStr">
        <is>
          <t>IMPOSITION</t>
        </is>
      </c>
      <c r="W429" s="9" t="inlineStr">
        <is>
          <t>FOUR</t>
        </is>
      </c>
      <c r="X429" s="9" t="inlineStr">
        <is>
          <t>CORNE</t>
        </is>
      </c>
      <c r="Y429" s="9" t="inlineStr">
        <is>
          <t>EXIL</t>
        </is>
      </c>
    </row>
    <row r="430">
      <c r="A430" s="9" t="inlineStr">
        <is>
          <t>CHAINON</t>
        </is>
      </c>
      <c r="B430" s="9" t="inlineStr">
        <is>
          <t>HARMONIQUE</t>
        </is>
      </c>
      <c r="C430" s="9" t="inlineStr">
        <is>
          <t>TOME</t>
        </is>
      </c>
      <c r="D430" s="9" t="inlineStr">
        <is>
          <t>PARALLAXE</t>
        </is>
      </c>
      <c r="E430" s="9" t="inlineStr">
        <is>
          <t>LAVAGE</t>
        </is>
      </c>
      <c r="F430" s="9" t="inlineStr">
        <is>
          <t>RÉSUMÉ</t>
        </is>
      </c>
      <c r="H430" s="9" t="inlineStr">
        <is>
          <t>PERTE</t>
        </is>
      </c>
      <c r="I430" s="9" t="inlineStr">
        <is>
          <t>LIER</t>
        </is>
      </c>
      <c r="J430" s="9" t="inlineStr">
        <is>
          <t>PERE</t>
        </is>
      </c>
      <c r="L430" s="9" t="inlineStr">
        <is>
          <t>MENUISERIE</t>
        </is>
      </c>
      <c r="M430" s="9" t="inlineStr">
        <is>
          <t>HARMONIE</t>
        </is>
      </c>
      <c r="O430" s="9" t="inlineStr">
        <is>
          <t>FRITURE</t>
        </is>
      </c>
      <c r="P430" s="9" t="inlineStr">
        <is>
          <t>ENCAPER</t>
        </is>
      </c>
      <c r="Q430" s="9" t="inlineStr">
        <is>
          <t>NEOREALIST</t>
        </is>
      </c>
      <c r="R430" s="9" t="inlineStr">
        <is>
          <t>FASCISME</t>
        </is>
      </c>
      <c r="S430" s="9" t="inlineStr">
        <is>
          <t>RIVAL</t>
        </is>
      </c>
      <c r="T430" s="9" t="inlineStr">
        <is>
          <t>PASSAGE</t>
        </is>
      </c>
      <c r="U430" s="9" t="inlineStr">
        <is>
          <t>GUERRE</t>
        </is>
      </c>
      <c r="V430" s="9" t="inlineStr">
        <is>
          <t>IMPREVUES</t>
        </is>
      </c>
      <c r="W430" s="9" t="inlineStr">
        <is>
          <t>FOURRAGE</t>
        </is>
      </c>
      <c r="X430" s="9" t="inlineStr">
        <is>
          <t>CORNETTE</t>
        </is>
      </c>
      <c r="Y430" s="9" t="inlineStr">
        <is>
          <t>EXILES</t>
        </is>
      </c>
    </row>
    <row r="431">
      <c r="A431" s="9" t="inlineStr">
        <is>
          <t>CHAISE</t>
        </is>
      </c>
      <c r="B431" s="9" t="inlineStr">
        <is>
          <t>HARMONIUM</t>
        </is>
      </c>
      <c r="C431" s="9" t="inlineStr">
        <is>
          <t>TOTEM</t>
        </is>
      </c>
      <c r="D431" s="9" t="inlineStr">
        <is>
          <t>PARSEC</t>
        </is>
      </c>
      <c r="E431" s="9" t="inlineStr">
        <is>
          <t>LAVEMENT</t>
        </is>
      </c>
      <c r="F431" s="9" t="inlineStr">
        <is>
          <t>RÉUNIR</t>
        </is>
      </c>
      <c r="H431" s="9" t="inlineStr">
        <is>
          <t>PESETA</t>
        </is>
      </c>
      <c r="I431" s="9" t="inlineStr">
        <is>
          <t>LIMITER</t>
        </is>
      </c>
      <c r="J431" s="9" t="inlineStr">
        <is>
          <t>PERFIDIE</t>
        </is>
      </c>
      <c r="L431" s="9" t="inlineStr">
        <is>
          <t>METAL</t>
        </is>
      </c>
      <c r="M431" s="9" t="inlineStr">
        <is>
          <t>HEREDITE</t>
        </is>
      </c>
      <c r="O431" s="9" t="inlineStr">
        <is>
          <t>FROMAGE</t>
        </is>
      </c>
      <c r="P431" s="9" t="inlineStr">
        <is>
          <t>ENGIN</t>
        </is>
      </c>
      <c r="Q431" s="9" t="inlineStr">
        <is>
          <t>NIER</t>
        </is>
      </c>
      <c r="R431" s="9" t="inlineStr">
        <is>
          <t>FASTE</t>
        </is>
      </c>
      <c r="S431" s="9" t="inlineStr">
        <is>
          <t>RIVALITE</t>
        </is>
      </c>
      <c r="T431" s="9" t="inlineStr">
        <is>
          <t>PASSERELLE</t>
        </is>
      </c>
      <c r="U431" s="9" t="inlineStr">
        <is>
          <t>GUERRIER</t>
        </is>
      </c>
      <c r="V431" s="9" t="inlineStr">
        <is>
          <t>IMPULSION</t>
        </is>
      </c>
      <c r="W431" s="9" t="inlineStr">
        <is>
          <t>FOURRER</t>
        </is>
      </c>
      <c r="X431" s="9" t="inlineStr">
        <is>
          <t>CORPS</t>
        </is>
      </c>
      <c r="Y431" s="9" t="inlineStr">
        <is>
          <t>EXISTER</t>
        </is>
      </c>
    </row>
    <row r="432">
      <c r="A432" s="9" t="inlineStr">
        <is>
          <t>CHALEUR</t>
        </is>
      </c>
      <c r="B432" s="9" t="inlineStr">
        <is>
          <t>HARPE</t>
        </is>
      </c>
      <c r="C432" s="9" t="inlineStr">
        <is>
          <t>TRADITION</t>
        </is>
      </c>
      <c r="D432" s="9" t="inlineStr">
        <is>
          <t>PARSEME</t>
        </is>
      </c>
      <c r="E432" s="9" t="inlineStr">
        <is>
          <t>LAXATIF</t>
        </is>
      </c>
      <c r="F432" s="9" t="inlineStr">
        <is>
          <t>SABIR</t>
        </is>
      </c>
      <c r="H432" s="9" t="inlineStr">
        <is>
          <t>PESETAS</t>
        </is>
      </c>
      <c r="I432" s="9" t="inlineStr">
        <is>
          <t>LIQUIDER</t>
        </is>
      </c>
      <c r="J432" s="9" t="inlineStr">
        <is>
          <t>PERSECUTE</t>
        </is>
      </c>
      <c r="L432" s="9" t="inlineStr">
        <is>
          <t>METALLIQUE</t>
        </is>
      </c>
      <c r="M432" s="9" t="inlineStr">
        <is>
          <t>HERITAGE</t>
        </is>
      </c>
      <c r="O432" s="9" t="inlineStr">
        <is>
          <t>FRUIT</t>
        </is>
      </c>
      <c r="P432" s="9" t="inlineStr">
        <is>
          <t>ENSEIGNE</t>
        </is>
      </c>
      <c r="Q432" s="9" t="inlineStr">
        <is>
          <t>NOEUD</t>
        </is>
      </c>
      <c r="R432" s="9" t="inlineStr">
        <is>
          <t>FAVEUR</t>
        </is>
      </c>
      <c r="S432" s="9" t="inlineStr">
        <is>
          <t>ROCK</t>
        </is>
      </c>
      <c r="T432" s="9" t="inlineStr">
        <is>
          <t>PATE</t>
        </is>
      </c>
      <c r="U432" s="9" t="inlineStr">
        <is>
          <t>GUERROYER</t>
        </is>
      </c>
      <c r="V432" s="9" t="inlineStr">
        <is>
          <t>INCENDIE</t>
        </is>
      </c>
      <c r="W432" s="9" t="inlineStr">
        <is>
          <t>FRAISE</t>
        </is>
      </c>
      <c r="X432" s="9" t="inlineStr">
        <is>
          <t>CORSAGE</t>
        </is>
      </c>
      <c r="Y432" s="9" t="inlineStr">
        <is>
          <t>EXPERT</t>
        </is>
      </c>
    </row>
    <row r="433">
      <c r="A433" s="9" t="inlineStr">
        <is>
          <t>CHALUMEAU</t>
        </is>
      </c>
      <c r="B433" s="9" t="inlineStr">
        <is>
          <t>HAUTBOIS</t>
        </is>
      </c>
      <c r="C433" s="9" t="inlineStr">
        <is>
          <t>TRAGEDIE</t>
        </is>
      </c>
      <c r="D433" s="9" t="inlineStr">
        <is>
          <t>PART</t>
        </is>
      </c>
      <c r="E433" s="9" t="inlineStr">
        <is>
          <t>LECHER</t>
        </is>
      </c>
      <c r="F433" s="9" t="inlineStr">
        <is>
          <t>SANTÉ</t>
        </is>
      </c>
      <c r="H433" s="9" t="inlineStr">
        <is>
          <t>PESO</t>
        </is>
      </c>
      <c r="I433" s="9" t="inlineStr">
        <is>
          <t>LITIGE</t>
        </is>
      </c>
      <c r="J433" s="9" t="inlineStr">
        <is>
          <t>PERSUASION</t>
        </is>
      </c>
      <c r="L433" s="9" t="inlineStr">
        <is>
          <t>METAUX</t>
        </is>
      </c>
      <c r="M433" s="9" t="inlineStr">
        <is>
          <t>HEROS</t>
        </is>
      </c>
      <c r="O433" s="9" t="inlineStr">
        <is>
          <t>FRUITE</t>
        </is>
      </c>
      <c r="P433" s="9" t="inlineStr">
        <is>
          <t>ENTREE</t>
        </is>
      </c>
      <c r="Q433" s="9" t="inlineStr">
        <is>
          <t>NOME</t>
        </is>
      </c>
      <c r="R433" s="9" t="inlineStr">
        <is>
          <t>FECONDITE</t>
        </is>
      </c>
      <c r="S433" s="9" t="inlineStr">
        <is>
          <t>RODEO</t>
        </is>
      </c>
      <c r="T433" s="9" t="inlineStr">
        <is>
          <t>PATIO</t>
        </is>
      </c>
      <c r="U433" s="9" t="inlineStr">
        <is>
          <t>GUET</t>
        </is>
      </c>
      <c r="V433" s="9" t="inlineStr">
        <is>
          <t>INCIDENT</t>
        </is>
      </c>
      <c r="W433" s="9" t="inlineStr">
        <is>
          <t>FRAISIER</t>
        </is>
      </c>
      <c r="X433" s="9" t="inlineStr">
        <is>
          <t>CORSAIRE</t>
        </is>
      </c>
      <c r="Y433" s="9" t="inlineStr">
        <is>
          <t>EXPERTS</t>
        </is>
      </c>
    </row>
    <row r="434">
      <c r="A434" s="9" t="inlineStr">
        <is>
          <t>CHAMBRAGE</t>
        </is>
      </c>
      <c r="B434" s="9" t="inlineStr">
        <is>
          <t>HEROS</t>
        </is>
      </c>
      <c r="C434" s="9" t="inlineStr">
        <is>
          <t>TRAGIQUE</t>
        </is>
      </c>
      <c r="D434" s="9" t="inlineStr">
        <is>
          <t>PARTAGE</t>
        </is>
      </c>
      <c r="E434" s="9" t="inlineStr">
        <is>
          <t>LEGALISATI</t>
        </is>
      </c>
      <c r="F434" s="9" t="inlineStr">
        <is>
          <t>SATELLITE</t>
        </is>
      </c>
      <c r="H434" s="9" t="inlineStr">
        <is>
          <t>PEZE</t>
        </is>
      </c>
      <c r="I434" s="9" t="inlineStr">
        <is>
          <t>LITIGIEUX</t>
        </is>
      </c>
      <c r="J434" s="9" t="inlineStr">
        <is>
          <t>PHILOSOPHE</t>
        </is>
      </c>
      <c r="L434" s="9" t="inlineStr">
        <is>
          <t>METHANE</t>
        </is>
      </c>
      <c r="M434" s="9" t="inlineStr">
        <is>
          <t>HEU</t>
        </is>
      </c>
      <c r="O434" s="9" t="inlineStr">
        <is>
          <t>FUMANT</t>
        </is>
      </c>
      <c r="P434" s="9" t="inlineStr">
        <is>
          <t>EPAVE</t>
        </is>
      </c>
      <c r="Q434" s="9" t="inlineStr">
        <is>
          <t>NOTICE</t>
        </is>
      </c>
      <c r="R434" s="9" t="inlineStr">
        <is>
          <t>FER</t>
        </is>
      </c>
      <c r="S434" s="9" t="inlineStr">
        <is>
          <t>ROLLER</t>
        </is>
      </c>
      <c r="T434" s="9" t="inlineStr">
        <is>
          <t>PATRIMOINE</t>
        </is>
      </c>
      <c r="U434" s="9" t="inlineStr">
        <is>
          <t>GURKHA</t>
        </is>
      </c>
      <c r="V434" s="9" t="inlineStr">
        <is>
          <t>INDUCTION</t>
        </is>
      </c>
      <c r="W434" s="9" t="inlineStr">
        <is>
          <t>FRAMBOIS</t>
        </is>
      </c>
      <c r="X434" s="9" t="inlineStr">
        <is>
          <t>CORSELET</t>
        </is>
      </c>
      <c r="Y434" s="9" t="inlineStr">
        <is>
          <t>EXPOSE</t>
        </is>
      </c>
    </row>
    <row r="435">
      <c r="A435" s="9" t="inlineStr">
        <is>
          <t>CHAMBRANLE</t>
        </is>
      </c>
      <c r="B435" s="9" t="inlineStr">
        <is>
          <t>HERSE</t>
        </is>
      </c>
      <c r="C435" s="9" t="inlineStr">
        <is>
          <t>TRAITE</t>
        </is>
      </c>
      <c r="D435" s="9" t="inlineStr">
        <is>
          <t>PENCHANT</t>
        </is>
      </c>
      <c r="E435" s="9" t="inlineStr">
        <is>
          <t>LEGISTE</t>
        </is>
      </c>
      <c r="F435" s="9" t="inlineStr">
        <is>
          <t>SCANNER</t>
        </is>
      </c>
      <c r="H435" s="9" t="inlineStr">
        <is>
          <t>PHYNANCE</t>
        </is>
      </c>
      <c r="I435" s="9" t="inlineStr">
        <is>
          <t>LOGIQUE</t>
        </is>
      </c>
      <c r="J435" s="9" t="inlineStr">
        <is>
          <t>PIETE</t>
        </is>
      </c>
      <c r="L435" s="9" t="inlineStr">
        <is>
          <t>METIER</t>
        </is>
      </c>
      <c r="M435" s="9" t="inlineStr">
        <is>
          <t>HISTOIRE</t>
        </is>
      </c>
      <c r="O435" s="9" t="inlineStr">
        <is>
          <t>FUME</t>
        </is>
      </c>
      <c r="P435" s="9" t="inlineStr">
        <is>
          <t>EPERON</t>
        </is>
      </c>
      <c r="Q435" s="9" t="inlineStr">
        <is>
          <t>NOUVEAUROM</t>
        </is>
      </c>
      <c r="R435" s="9" t="inlineStr">
        <is>
          <t>FERMETURE</t>
        </is>
      </c>
      <c r="S435" s="9" t="inlineStr">
        <is>
          <t>ROQUE</t>
        </is>
      </c>
      <c r="T435" s="9" t="inlineStr">
        <is>
          <t>PAVAGE</t>
        </is>
      </c>
      <c r="U435" s="9" t="inlineStr">
        <is>
          <t>GYMNETE</t>
        </is>
      </c>
      <c r="V435" s="9" t="inlineStr">
        <is>
          <t>INDUIT</t>
        </is>
      </c>
      <c r="W435" s="9" t="inlineStr">
        <is>
          <t>FRICHE</t>
        </is>
      </c>
      <c r="X435" s="9" t="inlineStr">
        <is>
          <t>CORSET</t>
        </is>
      </c>
      <c r="Y435" s="9" t="inlineStr">
        <is>
          <t>EXPOSER</t>
        </is>
      </c>
    </row>
    <row r="436">
      <c r="A436" s="9" t="inlineStr">
        <is>
          <t>CHAMBRE</t>
        </is>
      </c>
      <c r="B436" s="9" t="inlineStr">
        <is>
          <t>HIERATIQUE</t>
        </is>
      </c>
      <c r="C436" s="9" t="inlineStr">
        <is>
          <t>TRAME</t>
        </is>
      </c>
      <c r="D436" s="9" t="inlineStr">
        <is>
          <t>PERDRE</t>
        </is>
      </c>
      <c r="E436" s="9" t="inlineStr">
        <is>
          <t>LEPRE</t>
        </is>
      </c>
      <c r="F436" s="9" t="inlineStr">
        <is>
          <t>SECRET</t>
        </is>
      </c>
      <c r="H436" s="9" t="inlineStr">
        <is>
          <t>PIASTRE</t>
        </is>
      </c>
      <c r="I436" s="9" t="inlineStr">
        <is>
          <t>LOI</t>
        </is>
      </c>
      <c r="J436" s="9" t="inlineStr">
        <is>
          <t>PIEUSE</t>
        </is>
      </c>
      <c r="L436" s="9" t="inlineStr">
        <is>
          <t>MEULAGE</t>
        </is>
      </c>
      <c r="M436" s="9" t="inlineStr">
        <is>
          <t>HOMICIDE</t>
        </is>
      </c>
      <c r="O436" s="9" t="inlineStr">
        <is>
          <t>FUMEE</t>
        </is>
      </c>
      <c r="P436" s="9" t="inlineStr">
        <is>
          <t>EPI</t>
        </is>
      </c>
      <c r="Q436" s="9" t="inlineStr">
        <is>
          <t>NOUVELLE</t>
        </is>
      </c>
      <c r="R436" s="9" t="inlineStr">
        <is>
          <t>FERTILITE</t>
        </is>
      </c>
      <c r="S436" s="9" t="inlineStr">
        <is>
          <t>ROULETTE</t>
        </is>
      </c>
      <c r="T436" s="9" t="inlineStr">
        <is>
          <t>PAVE</t>
        </is>
      </c>
      <c r="U436" s="9" t="inlineStr">
        <is>
          <t>HALLEBARDE</t>
        </is>
      </c>
      <c r="V436" s="9" t="inlineStr">
        <is>
          <t>INDUSTRIE</t>
        </is>
      </c>
      <c r="W436" s="9" t="inlineStr">
        <is>
          <t>FROMENT</t>
        </is>
      </c>
      <c r="X436" s="9" t="inlineStr">
        <is>
          <t>CORSETE</t>
        </is>
      </c>
      <c r="Y436" s="9" t="inlineStr">
        <is>
          <t>EXTERNE</t>
        </is>
      </c>
    </row>
    <row r="437">
      <c r="A437" s="9" t="inlineStr">
        <is>
          <t>CHAMPLURE</t>
        </is>
      </c>
      <c r="B437" s="9" t="inlineStr">
        <is>
          <t>HISTORIQUE</t>
        </is>
      </c>
      <c r="C437" s="9" t="inlineStr">
        <is>
          <t>TRATIE</t>
        </is>
      </c>
      <c r="D437" s="9" t="inlineStr">
        <is>
          <t>PERIASRE</t>
        </is>
      </c>
      <c r="E437" s="9" t="inlineStr">
        <is>
          <t>LESE</t>
        </is>
      </c>
      <c r="F437" s="9" t="inlineStr">
        <is>
          <t>SENS</t>
        </is>
      </c>
      <c r="H437" s="9" t="inlineStr">
        <is>
          <t>PIECE</t>
        </is>
      </c>
      <c r="I437" s="9" t="inlineStr">
        <is>
          <t>LOIS</t>
        </is>
      </c>
      <c r="J437" s="9" t="inlineStr">
        <is>
          <t>PIEUX</t>
        </is>
      </c>
      <c r="L437" s="9" t="inlineStr">
        <is>
          <t>MEULE</t>
        </is>
      </c>
      <c r="M437" s="9" t="inlineStr">
        <is>
          <t>HOMINI</t>
        </is>
      </c>
      <c r="O437" s="9" t="inlineStr">
        <is>
          <t>FUMER</t>
        </is>
      </c>
      <c r="P437" s="9" t="inlineStr">
        <is>
          <t>EQUINOXE</t>
        </is>
      </c>
      <c r="Q437" s="9" t="inlineStr">
        <is>
          <t>NŒUD</t>
        </is>
      </c>
      <c r="R437" s="9" t="inlineStr">
        <is>
          <t>FIASCO</t>
        </is>
      </c>
      <c r="S437" s="9" t="inlineStr">
        <is>
          <t>ROULEUR</t>
        </is>
      </c>
      <c r="T437" s="9" t="inlineStr">
        <is>
          <t>PAVER</t>
        </is>
      </c>
      <c r="U437" s="9" t="inlineStr">
        <is>
          <t>HARKI</t>
        </is>
      </c>
      <c r="V437" s="9" t="inlineStr">
        <is>
          <t>INERTIE</t>
        </is>
      </c>
      <c r="W437" s="9" t="inlineStr">
        <is>
          <t>FRUCTIFIER</t>
        </is>
      </c>
      <c r="X437" s="9" t="inlineStr">
        <is>
          <t>CORSETIER</t>
        </is>
      </c>
      <c r="Y437" s="9" t="inlineStr">
        <is>
          <t>FACTEUR</t>
        </is>
      </c>
    </row>
    <row r="438">
      <c r="A438" s="9" t="inlineStr">
        <is>
          <t>CHANFREIN</t>
        </is>
      </c>
      <c r="B438" s="9" t="inlineStr">
        <is>
          <t>HISTRION</t>
        </is>
      </c>
      <c r="C438" s="9" t="inlineStr">
        <is>
          <t>TRESOR</t>
        </is>
      </c>
      <c r="D438" s="9" t="inlineStr">
        <is>
          <t>PERIASTRE</t>
        </is>
      </c>
      <c r="E438" s="9" t="inlineStr">
        <is>
          <t>LESION</t>
        </is>
      </c>
      <c r="F438" s="9" t="inlineStr">
        <is>
          <t>SERMON</t>
        </is>
      </c>
      <c r="H438" s="9" t="inlineStr">
        <is>
          <t>PIECETTE</t>
        </is>
      </c>
      <c r="I438" s="9" t="inlineStr">
        <is>
          <t>LOUER</t>
        </is>
      </c>
      <c r="J438" s="9" t="inlineStr">
        <is>
          <t>PIEVE</t>
        </is>
      </c>
      <c r="L438" s="9" t="inlineStr">
        <is>
          <t>MEUNERIE</t>
        </is>
      </c>
      <c r="M438" s="9" t="inlineStr">
        <is>
          <t>HOMINIEN</t>
        </is>
      </c>
      <c r="O438" s="9" t="inlineStr">
        <is>
          <t>FUMET</t>
        </is>
      </c>
      <c r="P438" s="9" t="inlineStr">
        <is>
          <t>EQUIPAGE</t>
        </is>
      </c>
      <c r="Q438" s="9" t="inlineStr">
        <is>
          <t>OCCITAN</t>
        </is>
      </c>
      <c r="R438" s="9" t="inlineStr">
        <is>
          <t>FIDUCIAIRE</t>
        </is>
      </c>
      <c r="S438" s="9" t="inlineStr">
        <is>
          <t>ROUND</t>
        </is>
      </c>
      <c r="T438" s="9" t="inlineStr">
        <is>
          <t>PAVILLONNA</t>
        </is>
      </c>
      <c r="U438" s="9" t="inlineStr">
        <is>
          <t>HASTAIRE</t>
        </is>
      </c>
      <c r="V438" s="9" t="inlineStr">
        <is>
          <t>INFRAROUGE</t>
        </is>
      </c>
      <c r="W438" s="9" t="inlineStr">
        <is>
          <t>FRUCTOSE</t>
        </is>
      </c>
      <c r="X438" s="9" t="inlineStr">
        <is>
          <t>CORVETTE</t>
        </is>
      </c>
      <c r="Y438" s="9" t="inlineStr">
        <is>
          <t>FACTION</t>
        </is>
      </c>
    </row>
    <row r="439">
      <c r="A439" s="9" t="inlineStr">
        <is>
          <t>CHANLATTES</t>
        </is>
      </c>
      <c r="B439" s="9" t="inlineStr">
        <is>
          <t>HORLOGERIE</t>
        </is>
      </c>
      <c r="C439" s="9" t="inlineStr">
        <is>
          <t>TRIBUN</t>
        </is>
      </c>
      <c r="D439" s="9" t="inlineStr">
        <is>
          <t>PERIGEE</t>
        </is>
      </c>
      <c r="E439" s="9" t="inlineStr">
        <is>
          <t>LEUCOSE</t>
        </is>
      </c>
      <c r="F439" s="9" t="inlineStr">
        <is>
          <t>SERVEUR</t>
        </is>
      </c>
      <c r="H439" s="9" t="inlineStr">
        <is>
          <t>PILE</t>
        </is>
      </c>
      <c r="I439" s="9" t="inlineStr">
        <is>
          <t>LOYAL</t>
        </is>
      </c>
      <c r="J439" s="9" t="inlineStr">
        <is>
          <t>POMERANE</t>
        </is>
      </c>
      <c r="L439" s="9" t="inlineStr">
        <is>
          <t>MILITAIRE</t>
        </is>
      </c>
      <c r="M439" s="9" t="inlineStr">
        <is>
          <t>HOMME</t>
        </is>
      </c>
      <c r="O439" s="9" t="inlineStr">
        <is>
          <t>FUMETS</t>
        </is>
      </c>
      <c r="P439" s="9" t="inlineStr">
        <is>
          <t>EQUIPEE</t>
        </is>
      </c>
      <c r="Q439" s="9" t="inlineStr">
        <is>
          <t>ODE</t>
        </is>
      </c>
      <c r="R439" s="9" t="inlineStr">
        <is>
          <t>FIDUCIE</t>
        </is>
      </c>
      <c r="S439" s="9" t="inlineStr">
        <is>
          <t>ROUTE</t>
        </is>
      </c>
      <c r="T439" s="9" t="inlineStr">
        <is>
          <t>PAYSAGE</t>
        </is>
      </c>
      <c r="U439" s="9" t="inlineStr">
        <is>
          <t>HEGEMONIE</t>
        </is>
      </c>
      <c r="V439" s="9" t="inlineStr">
        <is>
          <t>INTENSE</t>
        </is>
      </c>
      <c r="W439" s="9" t="inlineStr">
        <is>
          <t>FRUIT</t>
        </is>
      </c>
      <c r="X439" s="9" t="inlineStr">
        <is>
          <t>COSMETIQUE</t>
        </is>
      </c>
      <c r="Y439" s="9" t="inlineStr">
        <is>
          <t>FACULTE</t>
        </is>
      </c>
    </row>
    <row r="440">
      <c r="A440" s="9" t="inlineStr">
        <is>
          <t>CHANTIER</t>
        </is>
      </c>
      <c r="B440" s="9" t="inlineStr">
        <is>
          <t>HUILE</t>
        </is>
      </c>
      <c r="C440" s="9" t="inlineStr">
        <is>
          <t>TRIBUT</t>
        </is>
      </c>
      <c r="D440" s="9" t="inlineStr">
        <is>
          <t>PERIHELIE</t>
        </is>
      </c>
      <c r="E440" s="9" t="inlineStr">
        <is>
          <t>LEVER</t>
        </is>
      </c>
      <c r="F440" s="9" t="inlineStr">
        <is>
          <t>SERVICE</t>
        </is>
      </c>
      <c r="H440" s="9" t="inlineStr">
        <is>
          <t>PILLAGE</t>
        </is>
      </c>
      <c r="I440" s="9" t="inlineStr">
        <is>
          <t>MAGISTRAT</t>
        </is>
      </c>
      <c r="J440" s="9" t="inlineStr">
        <is>
          <t>PONTIFE</t>
        </is>
      </c>
      <c r="L440" s="9" t="inlineStr">
        <is>
          <t>MINE</t>
        </is>
      </c>
      <c r="M440" s="9" t="inlineStr">
        <is>
          <t>HOMO</t>
        </is>
      </c>
      <c r="O440" s="9" t="inlineStr">
        <is>
          <t>FUSION</t>
        </is>
      </c>
      <c r="P440" s="9" t="inlineStr">
        <is>
          <t>EQUIPEMENT</t>
        </is>
      </c>
      <c r="Q440" s="9" t="inlineStr">
        <is>
          <t>ODYSSEE</t>
        </is>
      </c>
      <c r="R440" s="9" t="inlineStr">
        <is>
          <t>FILIALE</t>
        </is>
      </c>
      <c r="S440" s="9" t="inlineStr">
        <is>
          <t>ROUTIER</t>
        </is>
      </c>
      <c r="T440" s="9" t="inlineStr">
        <is>
          <t>PAYSAGISTE</t>
        </is>
      </c>
      <c r="U440" s="9" t="inlineStr">
        <is>
          <t>HELICO</t>
        </is>
      </c>
      <c r="V440" s="9" t="inlineStr">
        <is>
          <t>INTENSITE</t>
        </is>
      </c>
      <c r="W440" s="9" t="inlineStr">
        <is>
          <t>FRUITER</t>
        </is>
      </c>
      <c r="X440" s="9" t="inlineStr">
        <is>
          <t>COSTARD</t>
        </is>
      </c>
      <c r="Y440" s="9" t="inlineStr">
        <is>
          <t>FAIRE</t>
        </is>
      </c>
    </row>
    <row r="441">
      <c r="A441" s="9" t="inlineStr">
        <is>
          <t>CHAPE</t>
        </is>
      </c>
      <c r="B441" s="9" t="inlineStr">
        <is>
          <t>HUMORISTE</t>
        </is>
      </c>
      <c r="C441" s="9" t="inlineStr">
        <is>
          <t>TRILOGIE</t>
        </is>
      </c>
      <c r="D441" s="9" t="inlineStr">
        <is>
          <t>PERIODE</t>
        </is>
      </c>
      <c r="E441" s="9" t="inlineStr">
        <is>
          <t>LIBERAL</t>
        </is>
      </c>
      <c r="F441" s="9" t="inlineStr">
        <is>
          <t>SIGNAL</t>
        </is>
      </c>
      <c r="H441" s="9" t="inlineStr">
        <is>
          <t>PISTAGE</t>
        </is>
      </c>
      <c r="I441" s="9" t="inlineStr">
        <is>
          <t>MALFAITEUR</t>
        </is>
      </c>
      <c r="J441" s="9" t="inlineStr">
        <is>
          <t>PONTIFICAT</t>
        </is>
      </c>
      <c r="L441" s="9" t="inlineStr">
        <is>
          <t>MINERAI</t>
        </is>
      </c>
      <c r="M441" s="9" t="inlineStr">
        <is>
          <t>HONNETE</t>
        </is>
      </c>
      <c r="O441" s="9" t="inlineStr">
        <is>
          <t>GALANTINE</t>
        </is>
      </c>
      <c r="P441" s="9" t="inlineStr">
        <is>
          <t>ERRANCE</t>
        </is>
      </c>
      <c r="Q441" s="9" t="inlineStr">
        <is>
          <t>OEUVRE</t>
        </is>
      </c>
      <c r="R441" s="9" t="inlineStr">
        <is>
          <t>FINANCE</t>
        </is>
      </c>
      <c r="S441" s="9" t="inlineStr">
        <is>
          <t>ROWING</t>
        </is>
      </c>
      <c r="T441" s="9" t="inlineStr">
        <is>
          <t>PELOUSE</t>
        </is>
      </c>
      <c r="U441" s="9" t="inlineStr">
        <is>
          <t>HEROS</t>
        </is>
      </c>
      <c r="V441" s="9" t="inlineStr">
        <is>
          <t>INTERACTIO</t>
        </is>
      </c>
      <c r="W441" s="9" t="inlineStr">
        <is>
          <t>FRUITIER</t>
        </is>
      </c>
      <c r="X441" s="9" t="inlineStr">
        <is>
          <t>COSTUME</t>
        </is>
      </c>
      <c r="Y441" s="9" t="inlineStr">
        <is>
          <t>FAIT</t>
        </is>
      </c>
    </row>
    <row r="442">
      <c r="A442" s="9" t="inlineStr">
        <is>
          <t>CHAPELLE</t>
        </is>
      </c>
      <c r="B442" s="9" t="inlineStr">
        <is>
          <t>HUMOUR</t>
        </is>
      </c>
      <c r="C442" s="9" t="inlineStr">
        <is>
          <t>UCHRONIE</t>
        </is>
      </c>
      <c r="D442" s="9" t="inlineStr">
        <is>
          <t>PERMISSION</t>
        </is>
      </c>
      <c r="E442" s="9" t="inlineStr">
        <is>
          <t>LIME</t>
        </is>
      </c>
      <c r="F442" s="9" t="inlineStr">
        <is>
          <t>SIGNALER</t>
        </is>
      </c>
      <c r="H442" s="9" t="inlineStr">
        <is>
          <t>PISTOLE</t>
        </is>
      </c>
      <c r="I442" s="9" t="inlineStr">
        <is>
          <t>MANDAT</t>
        </is>
      </c>
      <c r="J442" s="9" t="inlineStr">
        <is>
          <t>POPE</t>
        </is>
      </c>
      <c r="L442" s="9" t="inlineStr">
        <is>
          <t>MINIER</t>
        </is>
      </c>
      <c r="M442" s="9" t="inlineStr">
        <is>
          <t>HONNETETE</t>
        </is>
      </c>
      <c r="O442" s="9" t="inlineStr">
        <is>
          <t>GALETTE</t>
        </is>
      </c>
      <c r="P442" s="9" t="inlineStr">
        <is>
          <t>ERRANT</t>
        </is>
      </c>
      <c r="Q442" s="9" t="inlineStr">
        <is>
          <t>OEUVRES</t>
        </is>
      </c>
      <c r="R442" s="9" t="inlineStr">
        <is>
          <t>FINANCER</t>
        </is>
      </c>
      <c r="S442" s="9" t="inlineStr">
        <is>
          <t>RUBAN</t>
        </is>
      </c>
      <c r="T442" s="9" t="inlineStr">
        <is>
          <t>PENATES</t>
        </is>
      </c>
      <c r="U442" s="9" t="inlineStr">
        <is>
          <t>HEURT</t>
        </is>
      </c>
      <c r="V442" s="9" t="inlineStr">
        <is>
          <t>INUTILEME</t>
        </is>
      </c>
      <c r="W442" s="9" t="inlineStr">
        <is>
          <t>FUMAGE</t>
        </is>
      </c>
      <c r="X442" s="9" t="inlineStr">
        <is>
          <t>COSTUMIER</t>
        </is>
      </c>
      <c r="Y442" s="9" t="inlineStr">
        <is>
          <t>FAMILLE</t>
        </is>
      </c>
    </row>
    <row r="443">
      <c r="A443" s="9" t="inlineStr">
        <is>
          <t>CHAPERON</t>
        </is>
      </c>
      <c r="B443" s="9" t="inlineStr">
        <is>
          <t>HYMNE</t>
        </is>
      </c>
      <c r="C443" s="9" t="inlineStr">
        <is>
          <t>UNIVERS</t>
        </is>
      </c>
      <c r="D443" s="9" t="inlineStr">
        <is>
          <t>PESANTEUR</t>
        </is>
      </c>
      <c r="E443" s="9" t="inlineStr">
        <is>
          <t>LIQUIDE</t>
        </is>
      </c>
      <c r="F443" s="9" t="inlineStr">
        <is>
          <t>SIGNATURE</t>
        </is>
      </c>
      <c r="H443" s="9" t="inlineStr">
        <is>
          <t>PLACEMENT</t>
        </is>
      </c>
      <c r="I443" s="9" t="inlineStr">
        <is>
          <t>MANDATAIRE</t>
        </is>
      </c>
      <c r="J443" s="9" t="inlineStr">
        <is>
          <t>PRATIQUANT</t>
        </is>
      </c>
      <c r="L443" s="9" t="inlineStr">
        <is>
          <t>MINIERE</t>
        </is>
      </c>
      <c r="M443" s="9" t="inlineStr">
        <is>
          <t>HONNEUR</t>
        </is>
      </c>
      <c r="O443" s="9" t="inlineStr">
        <is>
          <t>GAMBAS</t>
        </is>
      </c>
      <c r="P443" s="9" t="inlineStr">
        <is>
          <t>ERRE</t>
        </is>
      </c>
      <c r="Q443" s="9" t="inlineStr">
        <is>
          <t>OMNISCIENT</t>
        </is>
      </c>
      <c r="R443" s="9" t="inlineStr">
        <is>
          <t>FINANCIER</t>
        </is>
      </c>
      <c r="S443" s="9" t="inlineStr">
        <is>
          <t>RUCK</t>
        </is>
      </c>
      <c r="T443" s="9" t="inlineStr">
        <is>
          <t>PERIMETRE</t>
        </is>
      </c>
      <c r="U443" s="9" t="inlineStr">
        <is>
          <t>HIERARCHIE</t>
        </is>
      </c>
      <c r="V443" s="9" t="inlineStr">
        <is>
          <t>ION</t>
        </is>
      </c>
      <c r="W443" s="9" t="inlineStr">
        <is>
          <t>FUMIER</t>
        </is>
      </c>
      <c r="X443" s="9" t="inlineStr">
        <is>
          <t>COTE</t>
        </is>
      </c>
      <c r="Y443" s="9" t="inlineStr">
        <is>
          <t>FAVEUR</t>
        </is>
      </c>
    </row>
    <row r="444">
      <c r="A444" s="9" t="inlineStr">
        <is>
          <t>CHAPITEAU</t>
        </is>
      </c>
      <c r="B444" s="9" t="inlineStr">
        <is>
          <t>ICONE</t>
        </is>
      </c>
      <c r="C444" s="9" t="inlineStr">
        <is>
          <t>VASSAL</t>
        </is>
      </c>
      <c r="D444" s="9" t="inlineStr">
        <is>
          <t>PEUPLE</t>
        </is>
      </c>
      <c r="E444" s="9" t="inlineStr">
        <is>
          <t>LIT</t>
        </is>
      </c>
      <c r="F444" s="9" t="inlineStr">
        <is>
          <t>SIGNE</t>
        </is>
      </c>
      <c r="H444" s="9" t="inlineStr">
        <is>
          <t>PLACER</t>
        </is>
      </c>
      <c r="I444" s="9" t="inlineStr">
        <is>
          <t>MANDATER</t>
        </is>
      </c>
      <c r="J444" s="9" t="inlineStr">
        <is>
          <t>PRATIQUE</t>
        </is>
      </c>
      <c r="L444" s="9" t="inlineStr">
        <is>
          <t>MINISTERE</t>
        </is>
      </c>
      <c r="M444" s="9" t="inlineStr">
        <is>
          <t>HONORER</t>
        </is>
      </c>
      <c r="O444" s="9" t="inlineStr">
        <is>
          <t>GAMME</t>
        </is>
      </c>
      <c r="P444" s="9" t="inlineStr">
        <is>
          <t>ERRER</t>
        </is>
      </c>
      <c r="Q444" s="9" t="inlineStr">
        <is>
          <t>ONOMATOPEE</t>
        </is>
      </c>
      <c r="R444" s="9" t="inlineStr">
        <is>
          <t>FINTECH</t>
        </is>
      </c>
      <c r="S444" s="9" t="inlineStr">
        <is>
          <t>RUGBY</t>
        </is>
      </c>
      <c r="T444" s="9" t="inlineStr">
        <is>
          <t>PERIPHERIE</t>
        </is>
      </c>
      <c r="U444" s="9" t="inlineStr">
        <is>
          <t>HOMMAGE</t>
        </is>
      </c>
      <c r="V444" s="9" t="inlineStr">
        <is>
          <t>IONISATION</t>
        </is>
      </c>
      <c r="W444" s="9" t="inlineStr">
        <is>
          <t>FUMURE</t>
        </is>
      </c>
      <c r="X444" s="9" t="inlineStr">
        <is>
          <t>COTELE</t>
        </is>
      </c>
      <c r="Y444" s="9" t="inlineStr">
        <is>
          <t>FAVEURS</t>
        </is>
      </c>
    </row>
    <row r="445">
      <c r="A445" s="9" t="inlineStr">
        <is>
          <t>CHAPITRE</t>
        </is>
      </c>
      <c r="B445" s="9" t="inlineStr">
        <is>
          <t>ICONICITE</t>
        </is>
      </c>
      <c r="C445" s="9" t="inlineStr">
        <is>
          <t>VECU</t>
        </is>
      </c>
      <c r="D445" s="9" t="inlineStr">
        <is>
          <t>PHASE</t>
        </is>
      </c>
      <c r="E445" s="9" t="inlineStr">
        <is>
          <t>LOTION</t>
        </is>
      </c>
      <c r="F445" s="9" t="inlineStr">
        <is>
          <t>SILENCE</t>
        </is>
      </c>
      <c r="H445" s="9" t="inlineStr">
        <is>
          <t>PLAN</t>
        </is>
      </c>
      <c r="I445" s="9" t="inlineStr">
        <is>
          <t>MANDER</t>
        </is>
      </c>
      <c r="J445" s="9" t="inlineStr">
        <is>
          <t>PRATIQUER</t>
        </is>
      </c>
      <c r="L445" s="9" t="inlineStr">
        <is>
          <t>MINOTERIE</t>
        </is>
      </c>
      <c r="M445" s="9" t="inlineStr">
        <is>
          <t>HUI</t>
        </is>
      </c>
      <c r="O445" s="9" t="inlineStr">
        <is>
          <t>GANACHE</t>
        </is>
      </c>
      <c r="P445" s="9" t="inlineStr">
        <is>
          <t>ESCADRE</t>
        </is>
      </c>
      <c r="Q445" s="9" t="inlineStr">
        <is>
          <t>ONTOLOGIQU</t>
        </is>
      </c>
      <c r="R445" s="9" t="inlineStr">
        <is>
          <t>FIRME</t>
        </is>
      </c>
      <c r="S445" s="9" t="inlineStr">
        <is>
          <t>RUMBA</t>
        </is>
      </c>
      <c r="T445" s="9" t="inlineStr">
        <is>
          <t>PERIPHERIQ</t>
        </is>
      </c>
      <c r="U445" s="9" t="inlineStr">
        <is>
          <t>HOMME</t>
        </is>
      </c>
      <c r="V445" s="9" t="inlineStr">
        <is>
          <t>ISOLANT</t>
        </is>
      </c>
      <c r="W445" s="9" t="inlineStr">
        <is>
          <t>FUTAIE</t>
        </is>
      </c>
      <c r="X445" s="9" t="inlineStr">
        <is>
          <t>COTHURNE</t>
        </is>
      </c>
      <c r="Y445" s="9" t="inlineStr">
        <is>
          <t>FEMME</t>
        </is>
      </c>
    </row>
    <row r="446">
      <c r="A446" s="9" t="inlineStr">
        <is>
          <t>CHARME</t>
        </is>
      </c>
      <c r="B446" s="9" t="inlineStr">
        <is>
          <t>ICONOGRAPH</t>
        </is>
      </c>
      <c r="C446" s="9" t="inlineStr">
        <is>
          <t>VECUE</t>
        </is>
      </c>
      <c r="D446" s="9" t="inlineStr">
        <is>
          <t>PHENOMENE</t>
        </is>
      </c>
      <c r="E446" s="9" t="inlineStr">
        <is>
          <t>LUMIERE</t>
        </is>
      </c>
      <c r="F446" s="9" t="inlineStr">
        <is>
          <t>SITE</t>
        </is>
      </c>
      <c r="H446" s="9" t="inlineStr">
        <is>
          <t>PLENITUDE</t>
        </is>
      </c>
      <c r="I446" s="9" t="inlineStr">
        <is>
          <t>MARIAGE</t>
        </is>
      </c>
      <c r="J446" s="9" t="inlineStr">
        <is>
          <t>PRECEPTE</t>
        </is>
      </c>
      <c r="L446" s="9" t="inlineStr">
        <is>
          <t>MODE</t>
        </is>
      </c>
      <c r="M446" s="9" t="inlineStr">
        <is>
          <t>HUMAIN</t>
        </is>
      </c>
      <c r="O446" s="9" t="inlineStr">
        <is>
          <t>GARCON</t>
        </is>
      </c>
      <c r="P446" s="9" t="inlineStr">
        <is>
          <t>ESCALE</t>
        </is>
      </c>
      <c r="Q446" s="9" t="inlineStr">
        <is>
          <t>OPERA</t>
        </is>
      </c>
      <c r="R446" s="9" t="inlineStr">
        <is>
          <t>FISC</t>
        </is>
      </c>
      <c r="S446" s="9" t="inlineStr">
        <is>
          <t>RUSH</t>
        </is>
      </c>
      <c r="T446" s="9" t="inlineStr">
        <is>
          <t>PERIURBAIN</t>
        </is>
      </c>
      <c r="U446" s="9" t="inlineStr">
        <is>
          <t>HOMOPHOBIE</t>
        </is>
      </c>
      <c r="V446" s="9" t="inlineStr">
        <is>
          <t>ISOTOPE</t>
        </is>
      </c>
      <c r="W446" s="9" t="inlineStr">
        <is>
          <t>GAULE</t>
        </is>
      </c>
      <c r="X446" s="9" t="inlineStr">
        <is>
          <t>COTILLON</t>
        </is>
      </c>
      <c r="Y446" s="9" t="inlineStr">
        <is>
          <t>FERME</t>
        </is>
      </c>
    </row>
    <row r="447">
      <c r="A447" s="9" t="inlineStr">
        <is>
          <t>CHARNIER</t>
        </is>
      </c>
      <c r="B447" s="9" t="inlineStr">
        <is>
          <t>IDEAL</t>
        </is>
      </c>
      <c r="C447" s="9" t="inlineStr">
        <is>
          <t>VERIDIQUE</t>
        </is>
      </c>
      <c r="D447" s="9" t="inlineStr">
        <is>
          <t>PHOTON</t>
        </is>
      </c>
      <c r="E447" s="9" t="inlineStr">
        <is>
          <t>LUPUS</t>
        </is>
      </c>
      <c r="F447" s="9" t="inlineStr">
        <is>
          <t>SLOGAN</t>
        </is>
      </c>
      <c r="H447" s="9" t="inlineStr">
        <is>
          <t>POCHE</t>
        </is>
      </c>
      <c r="I447" s="9" t="inlineStr">
        <is>
          <t>MARTIALE</t>
        </is>
      </c>
      <c r="J447" s="9" t="inlineStr">
        <is>
          <t>PRECHE</t>
        </is>
      </c>
      <c r="L447" s="9" t="inlineStr">
        <is>
          <t>MODERNISER</t>
        </is>
      </c>
      <c r="M447" s="9" t="inlineStr">
        <is>
          <t>HUMANISER</t>
        </is>
      </c>
      <c r="O447" s="9" t="inlineStr">
        <is>
          <t>GARENNE</t>
        </is>
      </c>
      <c r="P447" s="9" t="inlineStr">
        <is>
          <t>ESCAPADE</t>
        </is>
      </c>
      <c r="Q447" s="9" t="inlineStr">
        <is>
          <t>OPERETTE</t>
        </is>
      </c>
      <c r="R447" s="9" t="inlineStr">
        <is>
          <t>FISCAL</t>
        </is>
      </c>
      <c r="S447" s="9" t="inlineStr">
        <is>
          <t>SABRE</t>
        </is>
      </c>
      <c r="T447" s="9" t="inlineStr">
        <is>
          <t>PERIURBANI</t>
        </is>
      </c>
      <c r="U447" s="9" t="inlineStr">
        <is>
          <t>HONNEUR</t>
        </is>
      </c>
      <c r="V447" s="9" t="inlineStr">
        <is>
          <t>JEUNESSE</t>
        </is>
      </c>
      <c r="W447" s="9" t="inlineStr">
        <is>
          <t>GAZONNER</t>
        </is>
      </c>
      <c r="X447" s="9" t="inlineStr">
        <is>
          <t>COTON</t>
        </is>
      </c>
      <c r="Y447" s="9" t="inlineStr">
        <is>
          <t>FERMER</t>
        </is>
      </c>
    </row>
    <row r="448">
      <c r="A448" s="9" t="inlineStr">
        <is>
          <t>CHARNIERE</t>
        </is>
      </c>
      <c r="B448" s="9" t="inlineStr">
        <is>
          <t>IDEALISME</t>
        </is>
      </c>
      <c r="C448" s="9" t="inlineStr">
        <is>
          <t>VERITE</t>
        </is>
      </c>
      <c r="D448" s="9" t="inlineStr">
        <is>
          <t>PHYSICIEN</t>
        </is>
      </c>
      <c r="E448" s="9" t="inlineStr">
        <is>
          <t>LUXATION</t>
        </is>
      </c>
      <c r="F448" s="9" t="inlineStr">
        <is>
          <t>SMS</t>
        </is>
      </c>
      <c r="H448" s="9" t="inlineStr">
        <is>
          <t>POGNON</t>
        </is>
      </c>
      <c r="I448" s="9" t="inlineStr">
        <is>
          <t>MEDIATION</t>
        </is>
      </c>
      <c r="J448" s="9" t="inlineStr">
        <is>
          <t>PRELAT</t>
        </is>
      </c>
      <c r="L448" s="9" t="inlineStr">
        <is>
          <t>MOISISSURE</t>
        </is>
      </c>
      <c r="M448" s="9" t="inlineStr">
        <is>
          <t>HUMANISME</t>
        </is>
      </c>
      <c r="O448" s="9" t="inlineStr">
        <is>
          <t>GARNIR</t>
        </is>
      </c>
      <c r="P448" s="9" t="inlineStr">
        <is>
          <t>ESCAUT</t>
        </is>
      </c>
      <c r="Q448" s="9" t="inlineStr">
        <is>
          <t>OPPORTUNIS</t>
        </is>
      </c>
      <c r="R448" s="9" t="inlineStr">
        <is>
          <t>FISCALITE</t>
        </is>
      </c>
      <c r="S448" s="9" t="inlineStr">
        <is>
          <t>SAIS</t>
        </is>
      </c>
      <c r="T448" s="9" t="inlineStr">
        <is>
          <t>PERRON</t>
        </is>
      </c>
      <c r="U448" s="9" t="inlineStr">
        <is>
          <t>HOPLITE</t>
        </is>
      </c>
      <c r="V448" s="9" t="inlineStr">
        <is>
          <t>JOULE</t>
        </is>
      </c>
      <c r="W448" s="9" t="inlineStr">
        <is>
          <t>GEL</t>
        </is>
      </c>
      <c r="X448" s="9" t="inlineStr">
        <is>
          <t>COTONNE</t>
        </is>
      </c>
      <c r="Y448" s="9" t="inlineStr">
        <is>
          <t>FIABLE</t>
        </is>
      </c>
    </row>
    <row r="449">
      <c r="A449" s="9" t="inlineStr">
        <is>
          <t>CHARPENTE</t>
        </is>
      </c>
      <c r="B449" s="9" t="inlineStr">
        <is>
          <t>IDEALISTE</t>
        </is>
      </c>
      <c r="C449" s="9" t="inlineStr">
        <is>
          <t>VERSION</t>
        </is>
      </c>
      <c r="D449" s="9" t="inlineStr">
        <is>
          <t>PHYSIQUE</t>
        </is>
      </c>
      <c r="E449" s="9" t="inlineStr">
        <is>
          <t>LYMPHE</t>
        </is>
      </c>
      <c r="F449" s="9" t="inlineStr">
        <is>
          <t>SOCIAL</t>
        </is>
      </c>
      <c r="H449" s="9" t="inlineStr">
        <is>
          <t>POLITIQUE</t>
        </is>
      </c>
      <c r="I449" s="9" t="inlineStr">
        <is>
          <t>MENER</t>
        </is>
      </c>
      <c r="J449" s="9" t="inlineStr">
        <is>
          <t>PRETRE</t>
        </is>
      </c>
      <c r="L449" s="9" t="inlineStr">
        <is>
          <t>MONOPOLE</t>
        </is>
      </c>
      <c r="M449" s="9" t="inlineStr">
        <is>
          <t>HUMANISTE</t>
        </is>
      </c>
      <c r="O449" s="9" t="inlineStr">
        <is>
          <t>GARNITURE</t>
        </is>
      </c>
      <c r="P449" s="9" t="inlineStr">
        <is>
          <t>ESPACE</t>
        </is>
      </c>
      <c r="Q449" s="9" t="inlineStr">
        <is>
          <t>OPTIMISME</t>
        </is>
      </c>
      <c r="R449" s="9" t="inlineStr">
        <is>
          <t>FIXING</t>
        </is>
      </c>
      <c r="S449" s="9" t="inlineStr">
        <is>
          <t>SAISON</t>
        </is>
      </c>
      <c r="T449" s="9" t="inlineStr">
        <is>
          <t>PHARE</t>
        </is>
      </c>
      <c r="U449" s="9" t="inlineStr">
        <is>
          <t>HOSTILITE</t>
        </is>
      </c>
      <c r="V449" s="9" t="inlineStr">
        <is>
          <t>JOULES</t>
        </is>
      </c>
      <c r="W449" s="9" t="inlineStr">
        <is>
          <t>GELEE</t>
        </is>
      </c>
      <c r="X449" s="9" t="inlineStr">
        <is>
          <t>COTTE</t>
        </is>
      </c>
      <c r="Y449" s="9" t="inlineStr">
        <is>
          <t>FIDELE</t>
        </is>
      </c>
    </row>
    <row r="450">
      <c r="A450" s="9" t="inlineStr">
        <is>
          <t>CHARPENTER</t>
        </is>
      </c>
      <c r="B450" s="9" t="inlineStr">
        <is>
          <t>IDEE</t>
        </is>
      </c>
      <c r="C450" s="9" t="inlineStr">
        <is>
          <t>VESTIGES</t>
        </is>
      </c>
      <c r="D450" s="9" t="inlineStr">
        <is>
          <t>PISTE</t>
        </is>
      </c>
      <c r="E450" s="9" t="inlineStr">
        <is>
          <t>MAGNETISME</t>
        </is>
      </c>
      <c r="F450" s="9" t="inlineStr">
        <is>
          <t>SOCIOLOGIE</t>
        </is>
      </c>
      <c r="H450" s="9" t="inlineStr">
        <is>
          <t>PONDAGE</t>
        </is>
      </c>
      <c r="I450" s="9" t="inlineStr">
        <is>
          <t>MERITE</t>
        </is>
      </c>
      <c r="J450" s="9" t="inlineStr">
        <is>
          <t>PRETURE</t>
        </is>
      </c>
      <c r="L450" s="9" t="inlineStr">
        <is>
          <t>MONTAGE</t>
        </is>
      </c>
      <c r="M450" s="9" t="inlineStr">
        <is>
          <t>HUMANITE</t>
        </is>
      </c>
      <c r="O450" s="9" t="inlineStr">
        <is>
          <t>GASPACHO</t>
        </is>
      </c>
      <c r="P450" s="9" t="inlineStr">
        <is>
          <t>ESPADON</t>
        </is>
      </c>
      <c r="Q450" s="9" t="inlineStr">
        <is>
          <t>OPUSCULE</t>
        </is>
      </c>
      <c r="R450" s="9" t="inlineStr">
        <is>
          <t>FLAMBEE</t>
        </is>
      </c>
      <c r="S450" s="9" t="inlineStr">
        <is>
          <t>SALLE</t>
        </is>
      </c>
      <c r="T450" s="9" t="inlineStr">
        <is>
          <t>PIERRE</t>
        </is>
      </c>
      <c r="U450" s="9" t="inlineStr">
        <is>
          <t>HUEES</t>
        </is>
      </c>
      <c r="V450" s="9" t="inlineStr">
        <is>
          <t>JOURNALIER</t>
        </is>
      </c>
      <c r="W450" s="9" t="inlineStr">
        <is>
          <t>GELER</t>
        </is>
      </c>
      <c r="X450" s="9" t="inlineStr">
        <is>
          <t>COTTES</t>
        </is>
      </c>
      <c r="Y450" s="9" t="inlineStr">
        <is>
          <t>FIERTE</t>
        </is>
      </c>
    </row>
    <row r="451">
      <c r="A451" s="9" t="inlineStr">
        <is>
          <t>CHASSE</t>
        </is>
      </c>
      <c r="B451" s="9" t="inlineStr">
        <is>
          <t>IDIOPHONE</t>
        </is>
      </c>
      <c r="C451" s="9" t="inlineStr">
        <is>
          <t>VICTOIRE</t>
        </is>
      </c>
      <c r="D451" s="9" t="inlineStr">
        <is>
          <t>PLAISIR</t>
        </is>
      </c>
      <c r="E451" s="9" t="inlineStr">
        <is>
          <t>MAJOR</t>
        </is>
      </c>
      <c r="F451" s="9" t="inlineStr">
        <is>
          <t>SOLLICITER</t>
        </is>
      </c>
      <c r="H451" s="9" t="inlineStr">
        <is>
          <t>PONTE</t>
        </is>
      </c>
      <c r="I451" s="9" t="inlineStr">
        <is>
          <t>MEURTRE</t>
        </is>
      </c>
      <c r="J451" s="9" t="inlineStr">
        <is>
          <t>PRIANT</t>
        </is>
      </c>
      <c r="L451" s="9" t="inlineStr">
        <is>
          <t>MONTER</t>
        </is>
      </c>
      <c r="M451" s="9" t="inlineStr">
        <is>
          <t>HUMILITE</t>
        </is>
      </c>
      <c r="O451" s="9" t="inlineStr">
        <is>
          <t>GASTRONOME</t>
        </is>
      </c>
      <c r="P451" s="9" t="inlineStr">
        <is>
          <t>ESPALIER</t>
        </is>
      </c>
      <c r="Q451" s="9" t="inlineStr">
        <is>
          <t>ORCHESTRE</t>
        </is>
      </c>
      <c r="R451" s="9" t="inlineStr">
        <is>
          <t>FLAN</t>
        </is>
      </c>
      <c r="S451" s="9" t="inlineStr">
        <is>
          <t>SALTO</t>
        </is>
      </c>
      <c r="T451" s="9" t="inlineStr">
        <is>
          <t>PIETON</t>
        </is>
      </c>
      <c r="U451" s="9" t="inlineStr">
        <is>
          <t>HUMANITAIR</t>
        </is>
      </c>
      <c r="V451" s="9" t="inlineStr">
        <is>
          <t>JUS</t>
        </is>
      </c>
      <c r="W451" s="9" t="inlineStr">
        <is>
          <t>GELIVE</t>
        </is>
      </c>
      <c r="X451" s="9" t="inlineStr">
        <is>
          <t>COUDRE</t>
        </is>
      </c>
      <c r="Y451" s="9" t="inlineStr">
        <is>
          <t>FIN</t>
        </is>
      </c>
    </row>
    <row r="452">
      <c r="A452" s="9" t="inlineStr">
        <is>
          <t>CHASSIS</t>
        </is>
      </c>
      <c r="B452" s="9" t="inlineStr">
        <is>
          <t>IDOLE</t>
        </is>
      </c>
      <c r="C452" s="9" t="inlineStr">
        <is>
          <t>VIE</t>
        </is>
      </c>
      <c r="D452" s="9" t="inlineStr">
        <is>
          <t>PLAN</t>
        </is>
      </c>
      <c r="E452" s="9" t="inlineStr">
        <is>
          <t>MAL</t>
        </is>
      </c>
      <c r="F452" s="9" t="inlineStr">
        <is>
          <t>SONNERIE</t>
        </is>
      </c>
      <c r="H452" s="9" t="inlineStr">
        <is>
          <t>PORTEUR</t>
        </is>
      </c>
      <c r="I452" s="9" t="inlineStr">
        <is>
          <t>MINEUR</t>
        </is>
      </c>
      <c r="J452" s="9" t="inlineStr">
        <is>
          <t>PRIER</t>
        </is>
      </c>
      <c r="L452" s="9" t="inlineStr">
        <is>
          <t>MOTEUR</t>
        </is>
      </c>
      <c r="M452" s="9" t="inlineStr">
        <is>
          <t>ICI</t>
        </is>
      </c>
      <c r="O452" s="9" t="inlineStr">
        <is>
          <t>GATEAU</t>
        </is>
      </c>
      <c r="P452" s="9" t="inlineStr">
        <is>
          <t>ESSOR</t>
        </is>
      </c>
      <c r="Q452" s="9" t="inlineStr">
        <is>
          <t>ORIGINAL</t>
        </is>
      </c>
      <c r="R452" s="9" t="inlineStr">
        <is>
          <t>FLEURISTE</t>
        </is>
      </c>
      <c r="S452" s="9" t="inlineStr">
        <is>
          <t>SAMBO</t>
        </is>
      </c>
      <c r="T452" s="9" t="inlineStr">
        <is>
          <t>PIETONNE</t>
        </is>
      </c>
      <c r="U452" s="9" t="inlineStr">
        <is>
          <t>HUSSARD</t>
        </is>
      </c>
      <c r="V452" s="9" t="inlineStr">
        <is>
          <t>JUVENILE</t>
        </is>
      </c>
      <c r="W452" s="9" t="inlineStr">
        <is>
          <t>GELIVURE</t>
        </is>
      </c>
      <c r="X452" s="9" t="inlineStr">
        <is>
          <t>COUETTE</t>
        </is>
      </c>
      <c r="Y452" s="9" t="inlineStr">
        <is>
          <t>FINANCE</t>
        </is>
      </c>
    </row>
    <row r="453">
      <c r="A453" s="9" t="inlineStr">
        <is>
          <t>CHAUME</t>
        </is>
      </c>
      <c r="B453" s="9" t="inlineStr">
        <is>
          <t>ILLUSION</t>
        </is>
      </c>
      <c r="C453" s="9" t="inlineStr">
        <is>
          <t>VIEILLES</t>
        </is>
      </c>
      <c r="D453" s="9" t="inlineStr">
        <is>
          <t>PLANETAIRE</t>
        </is>
      </c>
      <c r="E453" s="9" t="inlineStr">
        <is>
          <t>MALADE</t>
        </is>
      </c>
      <c r="F453" s="9" t="inlineStr">
        <is>
          <t>SOUFFLER</t>
        </is>
      </c>
      <c r="H453" s="9" t="inlineStr">
        <is>
          <t>POSSEDANT</t>
        </is>
      </c>
      <c r="I453" s="9" t="inlineStr">
        <is>
          <t>MINISTERE</t>
        </is>
      </c>
      <c r="J453" s="9" t="inlineStr">
        <is>
          <t>PRIERE</t>
        </is>
      </c>
      <c r="L453" s="9" t="inlineStr">
        <is>
          <t>MOULAGE</t>
        </is>
      </c>
      <c r="M453" s="9" t="inlineStr">
        <is>
          <t>IDE</t>
        </is>
      </c>
      <c r="O453" s="9" t="inlineStr">
        <is>
          <t>GATERIE</t>
        </is>
      </c>
      <c r="P453" s="9" t="inlineStr">
        <is>
          <t>ESTIME</t>
        </is>
      </c>
      <c r="Q453" s="9" t="inlineStr">
        <is>
          <t>OUTRANCIE</t>
        </is>
      </c>
      <c r="R453" s="9" t="inlineStr">
        <is>
          <t>FLORIN</t>
        </is>
      </c>
      <c r="S453" s="9" t="inlineStr">
        <is>
          <t>SANCTION</t>
        </is>
      </c>
      <c r="T453" s="9" t="inlineStr">
        <is>
          <t>PIETONNIER</t>
        </is>
      </c>
      <c r="U453" s="9" t="inlineStr">
        <is>
          <t>IMPERIALIS</t>
        </is>
      </c>
      <c r="V453" s="9" t="inlineStr">
        <is>
          <t>JUVENILITE</t>
        </is>
      </c>
      <c r="W453" s="9" t="inlineStr">
        <is>
          <t>GENET</t>
        </is>
      </c>
      <c r="X453" s="9" t="inlineStr">
        <is>
          <t>COULEUR</t>
        </is>
      </c>
      <c r="Y453" s="9" t="inlineStr">
        <is>
          <t>FINESSE</t>
        </is>
      </c>
    </row>
    <row r="454">
      <c r="A454" s="9" t="inlineStr">
        <is>
          <t>CHAUX</t>
        </is>
      </c>
      <c r="B454" s="9" t="inlineStr">
        <is>
          <t>ILLUSTRATE</t>
        </is>
      </c>
      <c r="C454" s="9" t="inlineStr">
        <is>
          <t>VIZIR</t>
        </is>
      </c>
      <c r="D454" s="9" t="inlineStr">
        <is>
          <t>PLANETE</t>
        </is>
      </c>
      <c r="E454" s="9" t="inlineStr">
        <is>
          <t>MALADIE</t>
        </is>
      </c>
      <c r="F454" s="9" t="inlineStr">
        <is>
          <t>SOUPIRER</t>
        </is>
      </c>
      <c r="H454" s="9" t="inlineStr">
        <is>
          <t>POSSEDER</t>
        </is>
      </c>
      <c r="I454" s="9" t="inlineStr">
        <is>
          <t>MINISTRE</t>
        </is>
      </c>
      <c r="J454" s="9" t="inlineStr">
        <is>
          <t>PRIEUR</t>
        </is>
      </c>
      <c r="L454" s="9" t="inlineStr">
        <is>
          <t>MOULE</t>
        </is>
      </c>
      <c r="M454" s="9" t="inlineStr">
        <is>
          <t>IDEAL</t>
        </is>
      </c>
      <c r="O454" s="9" t="inlineStr">
        <is>
          <t>GAUFRE</t>
        </is>
      </c>
      <c r="P454" s="9" t="inlineStr">
        <is>
          <t>ESTRAN</t>
        </is>
      </c>
      <c r="Q454" s="9" t="inlineStr">
        <is>
          <t>OUTRE</t>
        </is>
      </c>
      <c r="R454" s="9" t="inlineStr">
        <is>
          <t>FLORISSANT</t>
        </is>
      </c>
      <c r="S454" s="9" t="inlineStr">
        <is>
          <t>SANDA</t>
        </is>
      </c>
      <c r="T454" s="9" t="inlineStr">
        <is>
          <t>PILASTRE</t>
        </is>
      </c>
      <c r="U454" s="9" t="inlineStr">
        <is>
          <t>INCENDIE</t>
        </is>
      </c>
      <c r="V454" s="9" t="inlineStr">
        <is>
          <t>KELVIN</t>
        </is>
      </c>
      <c r="W454" s="9" t="inlineStr">
        <is>
          <t>GENEVIER</t>
        </is>
      </c>
      <c r="X454" s="9" t="inlineStr">
        <is>
          <t>COULISSE</t>
        </is>
      </c>
      <c r="Y454" s="9" t="inlineStr">
        <is>
          <t>FIXER</t>
        </is>
      </c>
    </row>
    <row r="455">
      <c r="A455" s="9" t="inlineStr">
        <is>
          <t>CHAVET</t>
        </is>
      </c>
      <c r="B455" s="9" t="inlineStr">
        <is>
          <t>ILLUSTRATI</t>
        </is>
      </c>
      <c r="C455" s="9" t="inlineStr">
        <is>
          <t>VOLUME</t>
        </is>
      </c>
      <c r="D455" s="9" t="inlineStr">
        <is>
          <t>PLASMA</t>
        </is>
      </c>
      <c r="E455" s="9" t="inlineStr">
        <is>
          <t>MALADIF</t>
        </is>
      </c>
      <c r="F455" s="9" t="inlineStr">
        <is>
          <t>SOURCE</t>
        </is>
      </c>
      <c r="H455" s="9" t="inlineStr">
        <is>
          <t>POTIN</t>
        </is>
      </c>
      <c r="I455" s="9" t="inlineStr">
        <is>
          <t>MINUTE</t>
        </is>
      </c>
      <c r="J455" s="9" t="inlineStr">
        <is>
          <t>PRIEURE</t>
        </is>
      </c>
      <c r="L455" s="9" t="inlineStr">
        <is>
          <t>MOULIN</t>
        </is>
      </c>
      <c r="M455" s="9" t="inlineStr">
        <is>
          <t>IDEALISME</t>
        </is>
      </c>
      <c r="O455" s="9" t="inlineStr">
        <is>
          <t>GELATIN</t>
        </is>
      </c>
      <c r="P455" s="9" t="inlineStr">
        <is>
          <t>ESTUAIRE</t>
        </is>
      </c>
      <c r="Q455" s="9" t="inlineStr">
        <is>
          <t>OUVRAGE</t>
        </is>
      </c>
      <c r="R455" s="9" t="inlineStr">
        <is>
          <t>FLOUZE</t>
        </is>
      </c>
      <c r="S455" s="9" t="inlineStr">
        <is>
          <t>SANTE</t>
        </is>
      </c>
      <c r="T455" s="9" t="inlineStr">
        <is>
          <t>PILIER</t>
        </is>
      </c>
      <c r="U455" s="9" t="inlineStr">
        <is>
          <t>INCENDIER</t>
        </is>
      </c>
      <c r="V455" s="9" t="inlineStr">
        <is>
          <t>KILOWATT</t>
        </is>
      </c>
      <c r="W455" s="9" t="inlineStr">
        <is>
          <t>GENEVRIER</t>
        </is>
      </c>
      <c r="X455" s="9" t="inlineStr">
        <is>
          <t>COUPE</t>
        </is>
      </c>
      <c r="Y455" s="9" t="inlineStr">
        <is>
          <t>FMI</t>
        </is>
      </c>
    </row>
    <row r="456">
      <c r="A456" s="9" t="inlineStr">
        <is>
          <t>CHAVIRER</t>
        </is>
      </c>
      <c r="B456" s="9" t="inlineStr">
        <is>
          <t>IMAGE</t>
        </is>
      </c>
      <c r="C456" s="9" t="inlineStr">
        <is>
          <t>VRAI</t>
        </is>
      </c>
      <c r="D456" s="9" t="inlineStr">
        <is>
          <t>PLEIADE</t>
        </is>
      </c>
      <c r="E456" s="9" t="inlineStr">
        <is>
          <t>MALAISE</t>
        </is>
      </c>
      <c r="F456" s="9" t="inlineStr">
        <is>
          <t>SOURD</t>
        </is>
      </c>
      <c r="H456" s="9" t="inlineStr">
        <is>
          <t>POURBOIRE</t>
        </is>
      </c>
      <c r="I456" s="9" t="inlineStr">
        <is>
          <t>MISE</t>
        </is>
      </c>
      <c r="J456" s="9" t="inlineStr">
        <is>
          <t>PRIMATIE</t>
        </is>
      </c>
      <c r="L456" s="9" t="inlineStr">
        <is>
          <t>MUNITIONS</t>
        </is>
      </c>
      <c r="M456" s="9" t="inlineStr">
        <is>
          <t>IDEALISTE</t>
        </is>
      </c>
      <c r="O456" s="9" t="inlineStr">
        <is>
          <t>GELATINE</t>
        </is>
      </c>
      <c r="P456" s="9" t="inlineStr">
        <is>
          <t>ESTURGEON</t>
        </is>
      </c>
      <c r="Q456" s="9" t="inlineStr">
        <is>
          <t>OXYMORE</t>
        </is>
      </c>
      <c r="R456" s="9" t="inlineStr">
        <is>
          <t>FLUIDITE</t>
        </is>
      </c>
      <c r="S456" s="9" t="inlineStr">
        <is>
          <t>SARE</t>
        </is>
      </c>
      <c r="T456" s="9" t="inlineStr">
        <is>
          <t>PINACLE</t>
        </is>
      </c>
      <c r="U456" s="9" t="inlineStr">
        <is>
          <t>INCURSION</t>
        </is>
      </c>
      <c r="V456" s="9" t="inlineStr">
        <is>
          <t>KWH</t>
        </is>
      </c>
      <c r="W456" s="9" t="inlineStr">
        <is>
          <t>GENISSE</t>
        </is>
      </c>
      <c r="X456" s="9" t="inlineStr">
        <is>
          <t>COUPEE</t>
        </is>
      </c>
      <c r="Y456" s="9" t="inlineStr">
        <is>
          <t>FOI</t>
        </is>
      </c>
    </row>
    <row r="457">
      <c r="A457" s="9" t="inlineStr">
        <is>
          <t>CHEF</t>
        </is>
      </c>
      <c r="B457" s="9" t="inlineStr">
        <is>
          <t>IMAGINATIO</t>
        </is>
      </c>
      <c r="C457" s="9" t="inlineStr">
        <is>
          <t>VRAIS</t>
        </is>
      </c>
      <c r="D457" s="9" t="inlineStr">
        <is>
          <t>PLUIE</t>
        </is>
      </c>
      <c r="E457" s="9" t="inlineStr">
        <is>
          <t>MALARIA</t>
        </is>
      </c>
      <c r="F457" s="9" t="inlineStr">
        <is>
          <t>SOURIS</t>
        </is>
      </c>
      <c r="H457" s="9" t="inlineStr">
        <is>
          <t>POURCENT</t>
        </is>
      </c>
      <c r="I457" s="9" t="inlineStr">
        <is>
          <t>MODIFIER</t>
        </is>
      </c>
      <c r="J457" s="9" t="inlineStr">
        <is>
          <t>PRINCIPE</t>
        </is>
      </c>
      <c r="L457" s="9" t="inlineStr">
        <is>
          <t>NACRE</t>
        </is>
      </c>
      <c r="M457" s="9" t="inlineStr">
        <is>
          <t>IDEE</t>
        </is>
      </c>
      <c r="O457" s="9" t="inlineStr">
        <is>
          <t>GELEE</t>
        </is>
      </c>
      <c r="P457" s="9" t="inlineStr">
        <is>
          <t>ETAI</t>
        </is>
      </c>
      <c r="Q457" s="9" t="inlineStr">
        <is>
          <t>PAGE</t>
        </is>
      </c>
      <c r="R457" s="9" t="inlineStr">
        <is>
          <t>FLUVIAL</t>
        </is>
      </c>
      <c r="S457" s="9" t="inlineStr">
        <is>
          <t>SAUT</t>
        </is>
      </c>
      <c r="T457" s="9" t="inlineStr">
        <is>
          <t>PISCINE</t>
        </is>
      </c>
      <c r="U457" s="9" t="inlineStr">
        <is>
          <t>INDEPENDAN</t>
        </is>
      </c>
      <c r="V457" s="9" t="inlineStr">
        <is>
          <t>LAMPE</t>
        </is>
      </c>
      <c r="W457" s="9" t="inlineStr">
        <is>
          <t>GERBE</t>
        </is>
      </c>
      <c r="X457" s="9" t="inlineStr">
        <is>
          <t>COUPER</t>
        </is>
      </c>
      <c r="Y457" s="9" t="inlineStr">
        <is>
          <t>FOND</t>
        </is>
      </c>
    </row>
    <row r="458">
      <c r="A458" s="9" t="inlineStr">
        <is>
          <t>CHEMIN</t>
        </is>
      </c>
      <c r="B458" s="9" t="inlineStr">
        <is>
          <t>IMITATEUR</t>
        </is>
      </c>
      <c r="C458" s="9" t="inlineStr">
        <is>
          <t>ZOOLOGIE</t>
        </is>
      </c>
      <c r="D458" s="9" t="inlineStr">
        <is>
          <t>PLUTON</t>
        </is>
      </c>
      <c r="E458" s="9" t="inlineStr">
        <is>
          <t>MANDIBULE</t>
        </is>
      </c>
      <c r="F458" s="9" t="inlineStr">
        <is>
          <t>SPAM</t>
        </is>
      </c>
      <c r="H458" s="9" t="inlineStr">
        <is>
          <t>PRECAUTION</t>
        </is>
      </c>
      <c r="I458" s="9" t="inlineStr">
        <is>
          <t>MONOPOLE</t>
        </is>
      </c>
      <c r="J458" s="9" t="inlineStr">
        <is>
          <t>PROBITE</t>
        </is>
      </c>
      <c r="L458" s="9" t="inlineStr">
        <is>
          <t>NAVALE</t>
        </is>
      </c>
      <c r="M458" s="9" t="inlineStr">
        <is>
          <t>IDEES</t>
        </is>
      </c>
      <c r="O458" s="9" t="inlineStr">
        <is>
          <t>GENEREUX</t>
        </is>
      </c>
      <c r="P458" s="9" t="inlineStr">
        <is>
          <t>ETALE</t>
        </is>
      </c>
      <c r="Q458" s="9" t="inlineStr">
        <is>
          <t>PAMPHLET</t>
        </is>
      </c>
      <c r="R458" s="9" t="inlineStr">
        <is>
          <t>FLUX</t>
        </is>
      </c>
      <c r="S458" s="9" t="inlineStr">
        <is>
          <t>SAVATE</t>
        </is>
      </c>
      <c r="T458" s="9" t="inlineStr">
        <is>
          <t>PISSOTIERE</t>
        </is>
      </c>
      <c r="U458" s="9" t="inlineStr">
        <is>
          <t>INEGALE</t>
        </is>
      </c>
      <c r="V458" s="9" t="inlineStr">
        <is>
          <t>LASER</t>
        </is>
      </c>
      <c r="W458" s="9" t="inlineStr">
        <is>
          <t>GERMER</t>
        </is>
      </c>
      <c r="X458" s="9" t="inlineStr">
        <is>
          <t>COUPERET</t>
        </is>
      </c>
      <c r="Y458" s="9" t="inlineStr">
        <is>
          <t>FONDER</t>
        </is>
      </c>
    </row>
    <row r="459">
      <c r="A459" s="9" t="inlineStr">
        <is>
          <t>CHEMINEE</t>
        </is>
      </c>
      <c r="B459" s="9" t="inlineStr">
        <is>
          <t>IMITATION</t>
        </is>
      </c>
      <c r="D459" s="9" t="inlineStr">
        <is>
          <t>POINT</t>
        </is>
      </c>
      <c r="E459" s="9" t="inlineStr">
        <is>
          <t>MARIJUANA</t>
        </is>
      </c>
      <c r="F459" s="9" t="inlineStr">
        <is>
          <t>SPEAKER</t>
        </is>
      </c>
      <c r="H459" s="9" t="inlineStr">
        <is>
          <t>PRECIEUX</t>
        </is>
      </c>
      <c r="I459" s="9" t="inlineStr">
        <is>
          <t>MORAL</t>
        </is>
      </c>
      <c r="J459" s="9" t="inlineStr">
        <is>
          <t>PROFANE</t>
        </is>
      </c>
      <c r="L459" s="9" t="inlineStr">
        <is>
          <t>NECESSAIRE</t>
        </is>
      </c>
      <c r="M459" s="9" t="inlineStr">
        <is>
          <t>IDENTITE</t>
        </is>
      </c>
      <c r="O459" s="9" t="inlineStr">
        <is>
          <t>GENEROSITE</t>
        </is>
      </c>
      <c r="P459" s="9" t="inlineStr">
        <is>
          <t>ETAPE</t>
        </is>
      </c>
      <c r="Q459" s="9" t="inlineStr">
        <is>
          <t>PAMPHLETAI</t>
        </is>
      </c>
      <c r="R459" s="9" t="inlineStr">
        <is>
          <t>FOIRE</t>
        </is>
      </c>
      <c r="S459" s="9" t="inlineStr">
        <is>
          <t>SCORE</t>
        </is>
      </c>
      <c r="T459" s="9" t="inlineStr">
        <is>
          <t>PISTE</t>
        </is>
      </c>
      <c r="U459" s="9" t="inlineStr">
        <is>
          <t>INFANTERIE</t>
        </is>
      </c>
      <c r="V459" s="9" t="inlineStr">
        <is>
          <t>LEGUME</t>
        </is>
      </c>
      <c r="W459" s="9" t="inlineStr">
        <is>
          <t>GERMOIR</t>
        </is>
      </c>
      <c r="X459" s="9" t="inlineStr">
        <is>
          <t>COUPEUR</t>
        </is>
      </c>
      <c r="Y459" s="9" t="inlineStr">
        <is>
          <t>FORCE</t>
        </is>
      </c>
    </row>
    <row r="460">
      <c r="A460" s="9" t="inlineStr">
        <is>
          <t>CHEMISAGE</t>
        </is>
      </c>
      <c r="B460" s="9" t="inlineStr">
        <is>
          <t>IMPRESSION</t>
        </is>
      </c>
      <c r="D460" s="9" t="inlineStr">
        <is>
          <t>POLAIRE</t>
        </is>
      </c>
      <c r="E460" s="9" t="inlineStr">
        <is>
          <t>MASSAGE</t>
        </is>
      </c>
      <c r="F460" s="9" t="inlineStr">
        <is>
          <t>SPIRITISME</t>
        </is>
      </c>
      <c r="H460" s="9" t="inlineStr">
        <is>
          <t>PREEMTIF</t>
        </is>
      </c>
      <c r="I460" s="9" t="inlineStr">
        <is>
          <t>MOTIF</t>
        </is>
      </c>
      <c r="J460" s="9" t="inlineStr">
        <is>
          <t>PROFES</t>
        </is>
      </c>
      <c r="L460" s="9" t="inlineStr">
        <is>
          <t>NEGOCE</t>
        </is>
      </c>
      <c r="M460" s="9" t="inlineStr">
        <is>
          <t>IDEOLOGIE</t>
        </is>
      </c>
      <c r="O460" s="9" t="inlineStr">
        <is>
          <t>GENOISE</t>
        </is>
      </c>
      <c r="P460" s="9" t="inlineStr">
        <is>
          <t>ETENDUE</t>
        </is>
      </c>
      <c r="Q460" s="9" t="inlineStr">
        <is>
          <t>PANTOMIME</t>
        </is>
      </c>
      <c r="R460" s="9" t="inlineStr">
        <is>
          <t>FONCIER</t>
        </is>
      </c>
      <c r="S460" s="9" t="inlineStr">
        <is>
          <t>SCRATCH</t>
        </is>
      </c>
      <c r="T460" s="9" t="inlineStr">
        <is>
          <t>PITTORESQU</t>
        </is>
      </c>
      <c r="U460" s="9" t="inlineStr">
        <is>
          <t>INSURGE</t>
        </is>
      </c>
      <c r="V460" s="9" t="inlineStr">
        <is>
          <t>LEVIER</t>
        </is>
      </c>
      <c r="W460" s="9" t="inlineStr">
        <is>
          <t>GESTATION</t>
        </is>
      </c>
      <c r="X460" s="9" t="inlineStr">
        <is>
          <t>COUPEUSE</t>
        </is>
      </c>
      <c r="Y460" s="9" t="inlineStr">
        <is>
          <t>FORCES</t>
        </is>
      </c>
    </row>
    <row r="461">
      <c r="A461" s="9" t="inlineStr">
        <is>
          <t>CHENEAU</t>
        </is>
      </c>
      <c r="B461" s="9" t="inlineStr">
        <is>
          <t>IMPRIME</t>
        </is>
      </c>
      <c r="D461" s="9" t="inlineStr">
        <is>
          <t>POLE</t>
        </is>
      </c>
      <c r="E461" s="9" t="inlineStr">
        <is>
          <t>MATERNER</t>
        </is>
      </c>
      <c r="F461" s="9" t="inlineStr">
        <is>
          <t>STRATÉGIE</t>
        </is>
      </c>
      <c r="H461" s="9" t="inlineStr">
        <is>
          <t>PREFINANCE</t>
        </is>
      </c>
      <c r="I461" s="9" t="inlineStr">
        <is>
          <t>MOTIFS</t>
        </is>
      </c>
      <c r="J461" s="9" t="inlineStr">
        <is>
          <t>PRONE</t>
        </is>
      </c>
      <c r="L461" s="9" t="inlineStr">
        <is>
          <t>NEGOCIER</t>
        </is>
      </c>
      <c r="M461" s="9" t="inlineStr">
        <is>
          <t>ILE</t>
        </is>
      </c>
      <c r="O461" s="9" t="inlineStr">
        <is>
          <t>GIBIER</t>
        </is>
      </c>
      <c r="P461" s="9" t="inlineStr">
        <is>
          <t>ETOFFE</t>
        </is>
      </c>
      <c r="Q461" s="9" t="inlineStr">
        <is>
          <t>PANTOUM</t>
        </is>
      </c>
      <c r="R461" s="9" t="inlineStr">
        <is>
          <t>FONCTION</t>
        </is>
      </c>
      <c r="S461" s="9" t="inlineStr">
        <is>
          <t>SCULL</t>
        </is>
      </c>
      <c r="T461" s="9" t="inlineStr">
        <is>
          <t>PLACE</t>
        </is>
      </c>
      <c r="U461" s="9" t="inlineStr">
        <is>
          <t>INSURRECTI</t>
        </is>
      </c>
      <c r="V461" s="9" t="inlineStr">
        <is>
          <t>LIBIDO</t>
        </is>
      </c>
      <c r="W461" s="9" t="inlineStr">
        <is>
          <t>GINGEMBRE</t>
        </is>
      </c>
      <c r="X461" s="9" t="inlineStr">
        <is>
          <t>COUPON</t>
        </is>
      </c>
      <c r="Y461" s="9" t="inlineStr">
        <is>
          <t>FORMER</t>
        </is>
      </c>
    </row>
    <row r="462">
      <c r="A462" s="9" t="inlineStr">
        <is>
          <t>CHENET</t>
        </is>
      </c>
      <c r="B462" s="9" t="inlineStr">
        <is>
          <t>IMPRIMERIE</t>
        </is>
      </c>
      <c r="D462" s="9" t="inlineStr">
        <is>
          <t>POSITION</t>
        </is>
      </c>
      <c r="E462" s="9" t="inlineStr">
        <is>
          <t>MAXILLAIRE</t>
        </is>
      </c>
      <c r="F462" s="9" t="inlineStr">
        <is>
          <t>STRUCTURER</t>
        </is>
      </c>
      <c r="H462" s="9" t="inlineStr">
        <is>
          <t>PRET</t>
        </is>
      </c>
      <c r="I462" s="9" t="inlineStr">
        <is>
          <t>MOTION</t>
        </is>
      </c>
      <c r="J462" s="9" t="inlineStr">
        <is>
          <t>PROPHETE</t>
        </is>
      </c>
      <c r="L462" s="9" t="inlineStr">
        <is>
          <t>NORME</t>
        </is>
      </c>
      <c r="M462" s="9" t="inlineStr">
        <is>
          <t>IMAGE</t>
        </is>
      </c>
      <c r="O462" s="9" t="inlineStr">
        <is>
          <t>GIGOT</t>
        </is>
      </c>
      <c r="P462" s="9" t="inlineStr">
        <is>
          <t>ETRAVE</t>
        </is>
      </c>
      <c r="Q462" s="9" t="inlineStr">
        <is>
          <t>PAPIER</t>
        </is>
      </c>
      <c r="R462" s="9" t="inlineStr">
        <is>
          <t>FOND</t>
        </is>
      </c>
      <c r="S462" s="9" t="inlineStr">
        <is>
          <t>SEANCE</t>
        </is>
      </c>
      <c r="T462" s="9" t="inlineStr">
        <is>
          <t>PLACETTE</t>
        </is>
      </c>
      <c r="U462" s="9" t="inlineStr">
        <is>
          <t>INTERNATIO</t>
        </is>
      </c>
      <c r="V462" s="9" t="inlineStr">
        <is>
          <t>LIGNE</t>
        </is>
      </c>
      <c r="W462" s="9" t="inlineStr">
        <is>
          <t>GIROFLE</t>
        </is>
      </c>
      <c r="X462" s="9" t="inlineStr">
        <is>
          <t>COUPURE</t>
        </is>
      </c>
      <c r="Y462" s="9" t="inlineStr">
        <is>
          <t>FORT</t>
        </is>
      </c>
    </row>
    <row r="463">
      <c r="A463" s="9" t="inlineStr">
        <is>
          <t>CHENNEAU</t>
        </is>
      </c>
      <c r="B463" s="9" t="inlineStr">
        <is>
          <t>IMPROVISAT</t>
        </is>
      </c>
      <c r="D463" s="9" t="inlineStr">
        <is>
          <t>POSSIBILIT</t>
        </is>
      </c>
      <c r="E463" s="9" t="inlineStr">
        <is>
          <t>MEDECIN</t>
        </is>
      </c>
      <c r="F463" s="9" t="inlineStr">
        <is>
          <t>STUDIO</t>
        </is>
      </c>
      <c r="H463" s="9" t="inlineStr">
        <is>
          <t>PRETER</t>
        </is>
      </c>
      <c r="I463" s="9" t="inlineStr">
        <is>
          <t>MOTIVER</t>
        </is>
      </c>
      <c r="J463" s="9" t="inlineStr">
        <is>
          <t>PROPHETIE</t>
        </is>
      </c>
      <c r="L463" s="9" t="inlineStr">
        <is>
          <t>NUCLEAIRE</t>
        </is>
      </c>
      <c r="M463" s="9" t="inlineStr">
        <is>
          <t>IMAGINER</t>
        </is>
      </c>
      <c r="O463" s="9" t="inlineStr">
        <is>
          <t>GINGEMBRE</t>
        </is>
      </c>
      <c r="P463" s="9" t="inlineStr">
        <is>
          <t>ETUVE</t>
        </is>
      </c>
      <c r="Q463" s="9" t="inlineStr">
        <is>
          <t>PARABOLE</t>
        </is>
      </c>
      <c r="R463" s="9" t="inlineStr">
        <is>
          <t>FONDIC</t>
        </is>
      </c>
      <c r="S463" s="9" t="inlineStr">
        <is>
          <t>SECTION</t>
        </is>
      </c>
      <c r="T463" s="9" t="inlineStr">
        <is>
          <t>PLAISANCE</t>
        </is>
      </c>
      <c r="U463" s="9" t="inlineStr">
        <is>
          <t>INTERVENTI</t>
        </is>
      </c>
      <c r="V463" s="9" t="inlineStr">
        <is>
          <t>LIPIDE</t>
        </is>
      </c>
      <c r="W463" s="9" t="inlineStr">
        <is>
          <t>GITE</t>
        </is>
      </c>
      <c r="X463" s="9" t="inlineStr">
        <is>
          <t>COURTE</t>
        </is>
      </c>
      <c r="Y463" s="9" t="inlineStr">
        <is>
          <t>FORUM</t>
        </is>
      </c>
    </row>
    <row r="464">
      <c r="A464" s="9" t="inlineStr">
        <is>
          <t>CHEVALET</t>
        </is>
      </c>
      <c r="B464" s="9" t="inlineStr">
        <is>
          <t>IMPROVISER</t>
        </is>
      </c>
      <c r="D464" s="9" t="inlineStr">
        <is>
          <t>POSTERITE</t>
        </is>
      </c>
      <c r="E464" s="9" t="inlineStr">
        <is>
          <t>MEDECINE</t>
        </is>
      </c>
      <c r="F464" s="9" t="inlineStr">
        <is>
          <t>STYLE</t>
        </is>
      </c>
      <c r="H464" s="9" t="inlineStr">
        <is>
          <t>PRETEUR</t>
        </is>
      </c>
      <c r="I464" s="9" t="inlineStr">
        <is>
          <t>MUNIR</t>
        </is>
      </c>
      <c r="J464" s="9" t="inlineStr">
        <is>
          <t>PROSELYTE</t>
        </is>
      </c>
      <c r="L464" s="9" t="inlineStr">
        <is>
          <t>NYLON</t>
        </is>
      </c>
      <c r="M464" s="9" t="inlineStr">
        <is>
          <t>IMU</t>
        </is>
      </c>
      <c r="O464" s="9" t="inlineStr">
        <is>
          <t>GIROFLE</t>
        </is>
      </c>
      <c r="P464" s="9" t="inlineStr">
        <is>
          <t>EVASION</t>
        </is>
      </c>
      <c r="Q464" s="9" t="inlineStr">
        <is>
          <t>PARADOXE</t>
        </is>
      </c>
      <c r="R464" s="9" t="inlineStr">
        <is>
          <t>FONDOUK</t>
        </is>
      </c>
      <c r="S464" s="9" t="inlineStr">
        <is>
          <t>SELLE</t>
        </is>
      </c>
      <c r="T464" s="9" t="inlineStr">
        <is>
          <t>PLAN</t>
        </is>
      </c>
      <c r="U464" s="9" t="inlineStr">
        <is>
          <t>INTESTINES</t>
        </is>
      </c>
      <c r="V464" s="9" t="inlineStr">
        <is>
          <t>LIVRE</t>
        </is>
      </c>
      <c r="W464" s="9" t="inlineStr">
        <is>
          <t>GLAISE</t>
        </is>
      </c>
      <c r="X464" s="9" t="inlineStr">
        <is>
          <t>COUSETTE</t>
        </is>
      </c>
      <c r="Y464" s="9" t="inlineStr">
        <is>
          <t>FOSSILE</t>
        </is>
      </c>
    </row>
    <row r="465">
      <c r="A465" s="9" t="inlineStr">
        <is>
          <t>CHEVET</t>
        </is>
      </c>
      <c r="B465" s="9" t="inlineStr">
        <is>
          <t>INCONTESTA</t>
        </is>
      </c>
      <c r="D465" s="9" t="inlineStr">
        <is>
          <t>POTENTIALI</t>
        </is>
      </c>
      <c r="E465" s="9" t="inlineStr">
        <is>
          <t>MEDICAL</t>
        </is>
      </c>
      <c r="F465" s="9" t="inlineStr">
        <is>
          <t>STYLET</t>
        </is>
      </c>
      <c r="H465" s="9" t="inlineStr">
        <is>
          <t>PREVOIR</t>
        </is>
      </c>
      <c r="I465" s="9" t="inlineStr">
        <is>
          <t>NEGOCIER</t>
        </is>
      </c>
      <c r="J465" s="9" t="inlineStr">
        <is>
          <t>PROTESTANT</t>
        </is>
      </c>
      <c r="L465" s="9" t="inlineStr">
        <is>
          <t>OEUVRE</t>
        </is>
      </c>
      <c r="M465" s="9" t="inlineStr">
        <is>
          <t>INCLURE</t>
        </is>
      </c>
      <c r="O465" s="9" t="inlineStr">
        <is>
          <t>GLACE</t>
        </is>
      </c>
      <c r="P465" s="9" t="inlineStr">
        <is>
          <t>EVITAGE</t>
        </is>
      </c>
      <c r="Q465" s="9" t="inlineStr">
        <is>
          <t>PARAGRAPHE</t>
        </is>
      </c>
      <c r="R465" s="9" t="inlineStr">
        <is>
          <t>FONDS</t>
        </is>
      </c>
      <c r="S465" s="9" t="inlineStr">
        <is>
          <t>SELLERIE</t>
        </is>
      </c>
      <c r="T465" s="9" t="inlineStr">
        <is>
          <t>PLANIFICAT</t>
        </is>
      </c>
      <c r="U465" s="9" t="inlineStr">
        <is>
          <t>INVASION</t>
        </is>
      </c>
      <c r="V465" s="9" t="inlineStr">
        <is>
          <t>LOGEMENT</t>
        </is>
      </c>
      <c r="W465" s="9" t="inlineStr">
        <is>
          <t>GLANAGE</t>
        </is>
      </c>
      <c r="X465" s="9" t="inlineStr">
        <is>
          <t>COUSEUR</t>
        </is>
      </c>
      <c r="Y465" s="9" t="inlineStr">
        <is>
          <t>FOURNIR</t>
        </is>
      </c>
    </row>
    <row r="466">
      <c r="A466" s="9" t="inlineStr">
        <is>
          <t>CHEVILLAR</t>
        </is>
      </c>
      <c r="B466" s="9" t="inlineStr">
        <is>
          <t>INCROYABLE</t>
        </is>
      </c>
      <c r="D466" s="9" t="inlineStr">
        <is>
          <t>POUPE</t>
        </is>
      </c>
      <c r="E466" s="9" t="inlineStr">
        <is>
          <t>MEDICAMENT</t>
        </is>
      </c>
      <c r="F466" s="9" t="inlineStr">
        <is>
          <t>SUJET</t>
        </is>
      </c>
      <c r="H466" s="9" t="inlineStr">
        <is>
          <t>PRIME</t>
        </is>
      </c>
      <c r="I466" s="9" t="inlineStr">
        <is>
          <t>NOMMER</t>
        </is>
      </c>
      <c r="J466" s="9" t="inlineStr">
        <is>
          <t>PSALMODIE</t>
        </is>
      </c>
      <c r="L466" s="9" t="inlineStr">
        <is>
          <t>OLIVERIE</t>
        </is>
      </c>
      <c r="M466" s="9" t="inlineStr">
        <is>
          <t>INDEX</t>
        </is>
      </c>
      <c r="O466" s="9" t="inlineStr">
        <is>
          <t>GLACER</t>
        </is>
      </c>
      <c r="P466" s="9" t="inlineStr">
        <is>
          <t>EVITER</t>
        </is>
      </c>
      <c r="Q466" s="9" t="inlineStr">
        <is>
          <t>PARATEXTE</t>
        </is>
      </c>
      <c r="R466" s="9" t="inlineStr">
        <is>
          <t>FORFAIT</t>
        </is>
      </c>
      <c r="S466" s="9" t="inlineStr">
        <is>
          <t>SEMELLE</t>
        </is>
      </c>
      <c r="T466" s="9" t="inlineStr">
        <is>
          <t>PLASTIQUE</t>
        </is>
      </c>
      <c r="U466" s="9" t="inlineStr">
        <is>
          <t>JACOBIN</t>
        </is>
      </c>
      <c r="V466" s="9" t="inlineStr">
        <is>
          <t>LOI</t>
        </is>
      </c>
      <c r="W466" s="9" t="inlineStr">
        <is>
          <t>GLANER</t>
        </is>
      </c>
      <c r="X466" s="9" t="inlineStr">
        <is>
          <t>COUSU</t>
        </is>
      </c>
      <c r="Y466" s="9" t="inlineStr">
        <is>
          <t>FRANC</t>
        </is>
      </c>
    </row>
    <row r="467">
      <c r="A467" s="9" t="inlineStr">
        <is>
          <t>CHEVILLE</t>
        </is>
      </c>
      <c r="B467" s="9" t="inlineStr">
        <is>
          <t>INGENIOSIT</t>
        </is>
      </c>
      <c r="D467" s="9" t="inlineStr">
        <is>
          <t>POUSSIERE</t>
        </is>
      </c>
      <c r="E467" s="9" t="inlineStr">
        <is>
          <t>MEDICATION</t>
        </is>
      </c>
      <c r="F467" s="9" t="inlineStr">
        <is>
          <t>SUPPLIER</t>
        </is>
      </c>
      <c r="H467" s="9" t="inlineStr">
        <is>
          <t>PRIORITE</t>
        </is>
      </c>
      <c r="I467" s="9" t="inlineStr">
        <is>
          <t>NORME</t>
        </is>
      </c>
      <c r="J467" s="9" t="inlineStr">
        <is>
          <t>PSAUME</t>
        </is>
      </c>
      <c r="L467" s="9" t="inlineStr">
        <is>
          <t>OPERATEUR</t>
        </is>
      </c>
      <c r="M467" s="9" t="inlineStr">
        <is>
          <t>INDIGNE</t>
        </is>
      </c>
      <c r="O467" s="9" t="inlineStr">
        <is>
          <t>GNOCCHI</t>
        </is>
      </c>
      <c r="P467" s="9" t="inlineStr">
        <is>
          <t>EVOLUER</t>
        </is>
      </c>
      <c r="Q467" s="9" t="inlineStr">
        <is>
          <t>PARCHEMIN</t>
        </is>
      </c>
      <c r="R467" s="9" t="inlineStr">
        <is>
          <t>FORMULE</t>
        </is>
      </c>
      <c r="S467" s="9" t="inlineStr">
        <is>
          <t>SENIOR</t>
        </is>
      </c>
      <c r="T467" s="9" t="inlineStr">
        <is>
          <t>PLU</t>
        </is>
      </c>
      <c r="U467" s="9" t="inlineStr">
        <is>
          <t>JOUTE</t>
        </is>
      </c>
      <c r="V467" s="9" t="inlineStr">
        <is>
          <t>LUEUR</t>
        </is>
      </c>
      <c r="W467" s="9" t="inlineStr">
        <is>
          <t>GOUTTE</t>
        </is>
      </c>
      <c r="X467" s="9" t="inlineStr">
        <is>
          <t>COUTIL</t>
        </is>
      </c>
      <c r="Y467" s="9" t="inlineStr">
        <is>
          <t>FRERE</t>
        </is>
      </c>
    </row>
    <row r="468">
      <c r="A468" s="9" t="inlineStr">
        <is>
          <t>CHEVILLER</t>
        </is>
      </c>
      <c r="B468" s="9" t="inlineStr">
        <is>
          <t>INGRES</t>
        </is>
      </c>
      <c r="D468" s="9" t="inlineStr">
        <is>
          <t>PREDETERM</t>
        </is>
      </c>
      <c r="E468" s="9" t="inlineStr">
        <is>
          <t>MEDICINAL</t>
        </is>
      </c>
      <c r="F468" s="9" t="inlineStr">
        <is>
          <t>SUPPORT</t>
        </is>
      </c>
      <c r="H468" s="9" t="inlineStr">
        <is>
          <t>PRISEE</t>
        </is>
      </c>
      <c r="I468" s="9" t="inlineStr">
        <is>
          <t>NOTAIRE</t>
        </is>
      </c>
      <c r="J468" s="9" t="inlineStr">
        <is>
          <t>PSAUTIER</t>
        </is>
      </c>
      <c r="L468" s="9" t="inlineStr">
        <is>
          <t>OPINIATRET</t>
        </is>
      </c>
      <c r="M468" s="9" t="inlineStr">
        <is>
          <t>INDULGENT</t>
        </is>
      </c>
      <c r="O468" s="9" t="inlineStr">
        <is>
          <t>GORGE</t>
        </is>
      </c>
      <c r="P468" s="9" t="inlineStr">
        <is>
          <t>EXCURSION</t>
        </is>
      </c>
      <c r="Q468" s="9" t="inlineStr">
        <is>
          <t>PARLER</t>
        </is>
      </c>
      <c r="R468" s="9" t="inlineStr">
        <is>
          <t>FORTUNE</t>
        </is>
      </c>
      <c r="S468" s="9" t="inlineStr">
        <is>
          <t>SEPTIME</t>
        </is>
      </c>
      <c r="T468" s="9" t="inlineStr">
        <is>
          <t>POLE</t>
        </is>
      </c>
      <c r="U468" s="9" t="inlineStr">
        <is>
          <t>JUDO</t>
        </is>
      </c>
      <c r="V468" s="9" t="inlineStr">
        <is>
          <t>LUMIERE</t>
        </is>
      </c>
      <c r="W468" s="9" t="inlineStr">
        <is>
          <t>GOUTTEUR</t>
        </is>
      </c>
      <c r="X468" s="9" t="inlineStr">
        <is>
          <t>COUTUME</t>
        </is>
      </c>
      <c r="Y468" s="9" t="inlineStr">
        <is>
          <t>FRONT</t>
        </is>
      </c>
    </row>
    <row r="469">
      <c r="A469" s="9" t="inlineStr">
        <is>
          <t>CHEVRON</t>
        </is>
      </c>
      <c r="B469" s="9" t="inlineStr">
        <is>
          <t>INITIER</t>
        </is>
      </c>
      <c r="D469" s="9" t="inlineStr">
        <is>
          <t>PREDIT</t>
        </is>
      </c>
      <c r="E469" s="9" t="inlineStr">
        <is>
          <t>MEDICINE</t>
        </is>
      </c>
      <c r="F469" s="9" t="inlineStr">
        <is>
          <t>SUPPORTS</t>
        </is>
      </c>
      <c r="H469" s="9" t="inlineStr">
        <is>
          <t>PRISEUR</t>
        </is>
      </c>
      <c r="I469" s="9" t="inlineStr">
        <is>
          <t>NOTIFIER</t>
        </is>
      </c>
      <c r="J469" s="9" t="inlineStr">
        <is>
          <t>PUDEUR</t>
        </is>
      </c>
      <c r="L469" s="9" t="inlineStr">
        <is>
          <t>OPTIMISER</t>
        </is>
      </c>
      <c r="M469" s="9" t="inlineStr">
        <is>
          <t>INE</t>
        </is>
      </c>
      <c r="O469" s="9" t="inlineStr">
        <is>
          <t>GOUDA</t>
        </is>
      </c>
      <c r="P469" s="9" t="inlineStr">
        <is>
          <t>EXPEDIER</t>
        </is>
      </c>
      <c r="Q469" s="9" t="inlineStr">
        <is>
          <t>PARNASSE</t>
        </is>
      </c>
      <c r="R469" s="9" t="inlineStr">
        <is>
          <t>FOURNIR</t>
        </is>
      </c>
      <c r="S469" s="9" t="inlineStr">
        <is>
          <t>SERVICE</t>
        </is>
      </c>
      <c r="T469" s="9" t="inlineStr">
        <is>
          <t>POLI</t>
        </is>
      </c>
      <c r="U469" s="9" t="inlineStr">
        <is>
          <t>JUNTE</t>
        </is>
      </c>
      <c r="V469" s="9" t="inlineStr">
        <is>
          <t>LUMINEUX</t>
        </is>
      </c>
      <c r="W469" s="9" t="inlineStr">
        <is>
          <t>GRAIN</t>
        </is>
      </c>
      <c r="X469" s="9" t="inlineStr">
        <is>
          <t>COUTURE</t>
        </is>
      </c>
      <c r="Y469" s="9" t="inlineStr">
        <is>
          <t>FUSION</t>
        </is>
      </c>
    </row>
    <row r="470">
      <c r="A470" s="9" t="inlineStr">
        <is>
          <t>CHICANE</t>
        </is>
      </c>
      <c r="B470" s="9" t="inlineStr">
        <is>
          <t>INSOLITE</t>
        </is>
      </c>
      <c r="D470" s="9" t="inlineStr">
        <is>
          <t>PRERGATIVE</t>
        </is>
      </c>
      <c r="E470" s="9" t="inlineStr">
        <is>
          <t>MEDOC</t>
        </is>
      </c>
      <c r="F470" s="9" t="inlineStr">
        <is>
          <t>SURDITÉ</t>
        </is>
      </c>
      <c r="H470" s="9" t="inlineStr">
        <is>
          <t>PRIVE</t>
        </is>
      </c>
      <c r="I470" s="9" t="inlineStr">
        <is>
          <t>NUL</t>
        </is>
      </c>
      <c r="J470" s="9" t="inlineStr">
        <is>
          <t>PUR</t>
        </is>
      </c>
      <c r="L470" s="9" t="inlineStr">
        <is>
          <t>ORIGINALIT</t>
        </is>
      </c>
      <c r="M470" s="9" t="inlineStr">
        <is>
          <t>INEGALITE</t>
        </is>
      </c>
      <c r="O470" s="9" t="inlineStr">
        <is>
          <t>GOUGERE</t>
        </is>
      </c>
      <c r="P470" s="9" t="inlineStr">
        <is>
          <t>EXPEDITION</t>
        </is>
      </c>
      <c r="Q470" s="9" t="inlineStr">
        <is>
          <t>PARODIE</t>
        </is>
      </c>
      <c r="R470" s="9" t="inlineStr">
        <is>
          <t>FRAI</t>
        </is>
      </c>
      <c r="S470" s="9" t="inlineStr">
        <is>
          <t>SERVIR</t>
        </is>
      </c>
      <c r="T470" s="9" t="inlineStr">
        <is>
          <t>POLITESSE</t>
        </is>
      </c>
      <c r="U470" s="9" t="inlineStr">
        <is>
          <t>JUSTICE</t>
        </is>
      </c>
      <c r="V470" s="9" t="inlineStr">
        <is>
          <t>LUX</t>
        </is>
      </c>
      <c r="W470" s="9" t="inlineStr">
        <is>
          <t>GRAINE</t>
        </is>
      </c>
      <c r="X470" s="9" t="inlineStr">
        <is>
          <t>COUTURIER</t>
        </is>
      </c>
      <c r="Y470" s="9" t="inlineStr">
        <is>
          <t>FUSIONS</t>
        </is>
      </c>
    </row>
    <row r="471">
      <c r="A471" s="9" t="inlineStr">
        <is>
          <t>CHIEN</t>
        </is>
      </c>
      <c r="B471" s="9" t="inlineStr">
        <is>
          <t>INSPIRATIO</t>
        </is>
      </c>
      <c r="D471" s="9" t="inlineStr">
        <is>
          <t>PRESSION</t>
        </is>
      </c>
      <c r="E471" s="9" t="inlineStr">
        <is>
          <t>MENTAL</t>
        </is>
      </c>
      <c r="F471" s="9" t="inlineStr">
        <is>
          <t>SYMBOLE</t>
        </is>
      </c>
      <c r="H471" s="9" t="inlineStr">
        <is>
          <t>PRIX</t>
        </is>
      </c>
      <c r="I471" s="9" t="inlineStr">
        <is>
          <t>NULLITE</t>
        </is>
      </c>
      <c r="J471" s="9" t="inlineStr">
        <is>
          <t>PURETE</t>
        </is>
      </c>
      <c r="L471" s="9" t="inlineStr">
        <is>
          <t>OUTIL</t>
        </is>
      </c>
      <c r="M471" s="9" t="inlineStr">
        <is>
          <t>INJUSTICE</t>
        </is>
      </c>
      <c r="O471" s="9" t="inlineStr">
        <is>
          <t>GOULU</t>
        </is>
      </c>
      <c r="P471" s="9" t="inlineStr">
        <is>
          <t>EXPLORER</t>
        </is>
      </c>
      <c r="Q471" s="9" t="inlineStr">
        <is>
          <t>PAROLE</t>
        </is>
      </c>
      <c r="R471" s="9" t="inlineStr">
        <is>
          <t>FRAIS</t>
        </is>
      </c>
      <c r="S471" s="9" t="inlineStr">
        <is>
          <t>SET</t>
        </is>
      </c>
      <c r="T471" s="9" t="inlineStr">
        <is>
          <t>POLLUTION</t>
        </is>
      </c>
      <c r="U471" s="9" t="inlineStr">
        <is>
          <t>KAKI</t>
        </is>
      </c>
      <c r="V471" s="9" t="inlineStr">
        <is>
          <t>LUXE</t>
        </is>
      </c>
      <c r="W471" s="9" t="inlineStr">
        <is>
          <t>GRAINER</t>
        </is>
      </c>
      <c r="X471" s="9" t="inlineStr">
        <is>
          <t>CRAIE</t>
        </is>
      </c>
      <c r="Y471" s="9" t="inlineStr">
        <is>
          <t>FUTUR</t>
        </is>
      </c>
    </row>
    <row r="472">
      <c r="A472" s="9" t="inlineStr">
        <is>
          <t>CHIMERE</t>
        </is>
      </c>
      <c r="B472" s="9" t="inlineStr">
        <is>
          <t>INSTALLATI</t>
        </is>
      </c>
      <c r="D472" s="9" t="inlineStr">
        <is>
          <t>PROFIT</t>
        </is>
      </c>
      <c r="E472" s="9" t="inlineStr">
        <is>
          <t>METTRE</t>
        </is>
      </c>
      <c r="F472" s="9" t="inlineStr">
        <is>
          <t>SYNTAXE</t>
        </is>
      </c>
      <c r="H472" s="9" t="inlineStr">
        <is>
          <t>PRODUCTIF</t>
        </is>
      </c>
      <c r="I472" s="9" t="inlineStr">
        <is>
          <t>OBEIR</t>
        </is>
      </c>
      <c r="J472" s="9" t="inlineStr">
        <is>
          <t>PURIM</t>
        </is>
      </c>
      <c r="L472" s="9" t="inlineStr">
        <is>
          <t>OUTILLAGE</t>
        </is>
      </c>
      <c r="M472" s="9" t="inlineStr">
        <is>
          <t>INNE</t>
        </is>
      </c>
      <c r="O472" s="9" t="inlineStr">
        <is>
          <t>GOURMAND</t>
        </is>
      </c>
      <c r="P472" s="9" t="inlineStr">
        <is>
          <t>FACADE</t>
        </is>
      </c>
      <c r="Q472" s="9" t="inlineStr">
        <is>
          <t>PAROLIER</t>
        </is>
      </c>
      <c r="R472" s="9" t="inlineStr">
        <is>
          <t>FRANC</t>
        </is>
      </c>
      <c r="S472" s="9" t="inlineStr">
        <is>
          <t>SHOOT</t>
        </is>
      </c>
      <c r="T472" s="9" t="inlineStr">
        <is>
          <t>PONCEAU</t>
        </is>
      </c>
      <c r="U472" s="9" t="inlineStr">
        <is>
          <t>KAMAKURA</t>
        </is>
      </c>
      <c r="V472" s="9" t="inlineStr">
        <is>
          <t>LYMPHE</t>
        </is>
      </c>
      <c r="W472" s="9" t="inlineStr">
        <is>
          <t>GRANDEUR</t>
        </is>
      </c>
      <c r="X472" s="9" t="inlineStr">
        <is>
          <t>CRAMOISI</t>
        </is>
      </c>
      <c r="Y472" s="9" t="inlineStr">
        <is>
          <t>GAGNE</t>
        </is>
      </c>
    </row>
    <row r="473">
      <c r="A473" s="9" t="inlineStr">
        <is>
          <t>CHIOURME</t>
        </is>
      </c>
      <c r="B473" s="9" t="inlineStr">
        <is>
          <t>INSTRUMENT</t>
        </is>
      </c>
      <c r="D473" s="9" t="inlineStr">
        <is>
          <t>PROPHETIQ</t>
        </is>
      </c>
      <c r="E473" s="9" t="inlineStr">
        <is>
          <t>MINUTIEUX</t>
        </is>
      </c>
      <c r="F473" s="9" t="inlineStr">
        <is>
          <t>SYNTHÈSE</t>
        </is>
      </c>
      <c r="H473" s="9" t="inlineStr">
        <is>
          <t>PRODUCTION</t>
        </is>
      </c>
      <c r="I473" s="9" t="inlineStr">
        <is>
          <t>OBJECTER</t>
        </is>
      </c>
      <c r="J473" s="9" t="inlineStr">
        <is>
          <t>QIBLA</t>
        </is>
      </c>
      <c r="L473" s="9" t="inlineStr">
        <is>
          <t>OUVRAGE</t>
        </is>
      </c>
      <c r="M473" s="9" t="inlineStr">
        <is>
          <t>INSERTION</t>
        </is>
      </c>
      <c r="O473" s="9" t="inlineStr">
        <is>
          <t>GOURMANDE</t>
        </is>
      </c>
      <c r="P473" s="9" t="inlineStr">
        <is>
          <t>FAIRE</t>
        </is>
      </c>
      <c r="Q473" s="9" t="inlineStr">
        <is>
          <t>PARTERRE</t>
        </is>
      </c>
      <c r="R473" s="9" t="inlineStr">
        <is>
          <t>FRANCHISE</t>
        </is>
      </c>
      <c r="S473" s="9" t="inlineStr">
        <is>
          <t>SHORT</t>
        </is>
      </c>
      <c r="T473" s="9" t="inlineStr">
        <is>
          <t>PONT</t>
        </is>
      </c>
      <c r="U473" s="9" t="inlineStr">
        <is>
          <t>KAMIKAZE</t>
        </is>
      </c>
      <c r="V473" s="9" t="inlineStr">
        <is>
          <t>MACHINE</t>
        </is>
      </c>
      <c r="W473" s="9" t="inlineStr">
        <is>
          <t>GRANGE</t>
        </is>
      </c>
      <c r="X473" s="9" t="inlineStr">
        <is>
          <t>CRAN</t>
        </is>
      </c>
      <c r="Y473" s="9" t="inlineStr">
        <is>
          <t>GAGNER</t>
        </is>
      </c>
    </row>
    <row r="474">
      <c r="A474" s="9" t="inlineStr">
        <is>
          <t>CIMENT</t>
        </is>
      </c>
      <c r="B474" s="9" t="inlineStr">
        <is>
          <t>INTELLIGEN</t>
        </is>
      </c>
      <c r="D474" s="9" t="inlineStr">
        <is>
          <t>PROPICE</t>
        </is>
      </c>
      <c r="E474" s="9" t="inlineStr">
        <is>
          <t>MIRACULEUS</t>
        </is>
      </c>
      <c r="F474" s="9" t="inlineStr">
        <is>
          <t>SYSTÈME</t>
        </is>
      </c>
      <c r="H474" s="9" t="inlineStr">
        <is>
          <t>PRODUIRE</t>
        </is>
      </c>
      <c r="I474" s="9" t="inlineStr">
        <is>
          <t>OBJECTION</t>
        </is>
      </c>
      <c r="J474" s="9" t="inlineStr">
        <is>
          <t>QUAKER</t>
        </is>
      </c>
      <c r="L474" s="9" t="inlineStr">
        <is>
          <t>OUVRIER</t>
        </is>
      </c>
      <c r="M474" s="9" t="inlineStr">
        <is>
          <t>INSTINCT</t>
        </is>
      </c>
      <c r="O474" s="9" t="inlineStr">
        <is>
          <t>GOURMET</t>
        </is>
      </c>
      <c r="P474" s="9" t="inlineStr">
        <is>
          <t>FAIREROUTE</t>
        </is>
      </c>
      <c r="Q474" s="9" t="inlineStr">
        <is>
          <t>PARUTION</t>
        </is>
      </c>
      <c r="R474" s="9" t="inlineStr">
        <is>
          <t>FRAPPER</t>
        </is>
      </c>
      <c r="S474" s="9" t="inlineStr">
        <is>
          <t>SILAT</t>
        </is>
      </c>
      <c r="T474" s="9" t="inlineStr">
        <is>
          <t>POPULAIRES</t>
        </is>
      </c>
      <c r="U474" s="9" t="inlineStr">
        <is>
          <t>KEPI</t>
        </is>
      </c>
      <c r="V474" s="9" t="inlineStr">
        <is>
          <t>MAGMA</t>
        </is>
      </c>
      <c r="W474" s="9" t="inlineStr">
        <is>
          <t>GRANULE</t>
        </is>
      </c>
      <c r="X474" s="9" t="inlineStr">
        <is>
          <t>CRANTE</t>
        </is>
      </c>
      <c r="Y474" s="9" t="inlineStr">
        <is>
          <t>GARANT</t>
        </is>
      </c>
    </row>
    <row r="475">
      <c r="A475" s="9" t="inlineStr">
        <is>
          <t>CINTRAGE</t>
        </is>
      </c>
      <c r="B475" s="9" t="inlineStr">
        <is>
          <t>INTERLUD</t>
        </is>
      </c>
      <c r="D475" s="9" t="inlineStr">
        <is>
          <t>PROPRE</t>
        </is>
      </c>
      <c r="E475" s="9" t="inlineStr">
        <is>
          <t>MIRACULEUX</t>
        </is>
      </c>
      <c r="F475" s="9" t="inlineStr">
        <is>
          <t>SÉCURITÉ</t>
        </is>
      </c>
      <c r="H475" s="9" t="inlineStr">
        <is>
          <t>PRODUIT</t>
        </is>
      </c>
      <c r="I475" s="9" t="inlineStr">
        <is>
          <t>OBLIGATION</t>
        </is>
      </c>
      <c r="J475" s="9" t="inlineStr">
        <is>
          <t>QUIETISME</t>
        </is>
      </c>
      <c r="L475" s="9" t="inlineStr">
        <is>
          <t>PAIN</t>
        </is>
      </c>
      <c r="M475" s="9" t="inlineStr">
        <is>
          <t>INSTRUIRE</t>
        </is>
      </c>
      <c r="O475" s="9" t="inlineStr">
        <is>
          <t>GOUT</t>
        </is>
      </c>
      <c r="P475" s="9" t="inlineStr">
        <is>
          <t>FALOT</t>
        </is>
      </c>
      <c r="Q475" s="9" t="inlineStr">
        <is>
          <t>PASQUINADE</t>
        </is>
      </c>
      <c r="R475" s="9" t="inlineStr">
        <is>
          <t>FRET</t>
        </is>
      </c>
      <c r="S475" s="9" t="inlineStr">
        <is>
          <t>SKATE</t>
        </is>
      </c>
      <c r="T475" s="9" t="inlineStr">
        <is>
          <t>POPULATION</t>
        </is>
      </c>
      <c r="U475" s="9" t="inlineStr">
        <is>
          <t>LAISSEZ</t>
        </is>
      </c>
      <c r="V475" s="9" t="inlineStr">
        <is>
          <t>MAGNETIQUE</t>
        </is>
      </c>
      <c r="W475" s="9" t="inlineStr">
        <is>
          <t>GRAS</t>
        </is>
      </c>
      <c r="X475" s="9" t="inlineStr">
        <is>
          <t>CRAQUER</t>
        </is>
      </c>
      <c r="Y475" s="9" t="inlineStr">
        <is>
          <t>GARANTS</t>
        </is>
      </c>
    </row>
    <row r="476">
      <c r="A476" s="9" t="inlineStr">
        <is>
          <t>CINTRE</t>
        </is>
      </c>
      <c r="B476" s="9" t="inlineStr">
        <is>
          <t>INTERLUDE</t>
        </is>
      </c>
      <c r="D476" s="9" t="inlineStr">
        <is>
          <t>PROSPERITE</t>
        </is>
      </c>
      <c r="E476" s="9" t="inlineStr">
        <is>
          <t>MISSION</t>
        </is>
      </c>
      <c r="F476" s="9" t="inlineStr">
        <is>
          <t>SÉMAPHORE</t>
        </is>
      </c>
      <c r="H476" s="9" t="inlineStr">
        <is>
          <t>PROFIT</t>
        </is>
      </c>
      <c r="I476" s="9" t="inlineStr">
        <is>
          <t>OBLIGER</t>
        </is>
      </c>
      <c r="J476" s="9" t="inlineStr">
        <is>
          <t>RABBIN</t>
        </is>
      </c>
      <c r="L476" s="9" t="inlineStr">
        <is>
          <t>PAPETERIE</t>
        </is>
      </c>
      <c r="M476" s="9" t="inlineStr">
        <is>
          <t>INTEGRE</t>
        </is>
      </c>
      <c r="O476" s="9" t="inlineStr">
        <is>
          <t>GOUTER</t>
        </is>
      </c>
      <c r="P476" s="9" t="inlineStr">
        <is>
          <t>FANAL</t>
        </is>
      </c>
      <c r="Q476" s="9" t="inlineStr">
        <is>
          <t>PASSION</t>
        </is>
      </c>
      <c r="R476" s="9" t="inlineStr">
        <is>
          <t>FRIC</t>
        </is>
      </c>
      <c r="S476" s="9" t="inlineStr">
        <is>
          <t>SKATING</t>
        </is>
      </c>
      <c r="T476" s="9" t="inlineStr">
        <is>
          <t>POPULEUX</t>
        </is>
      </c>
      <c r="U476" s="9" t="inlineStr">
        <is>
          <t>LANCE</t>
        </is>
      </c>
      <c r="V476" s="9" t="inlineStr">
        <is>
          <t>MAGNIFICEN</t>
        </is>
      </c>
      <c r="W476" s="9" t="inlineStr">
        <is>
          <t>GREFFAGE</t>
        </is>
      </c>
      <c r="X476" s="9" t="inlineStr">
        <is>
          <t>CRASH</t>
        </is>
      </c>
      <c r="Y476" s="9" t="inlineStr">
        <is>
          <t>GENE</t>
        </is>
      </c>
    </row>
    <row r="477">
      <c r="A477" s="9" t="inlineStr">
        <is>
          <t>CINTRER</t>
        </is>
      </c>
      <c r="B477" s="9" t="inlineStr">
        <is>
          <t>INTERPRETE</t>
        </is>
      </c>
      <c r="D477" s="9" t="inlineStr">
        <is>
          <t>PROTECTION</t>
        </is>
      </c>
      <c r="E477" s="9" t="inlineStr">
        <is>
          <t>MITRALE</t>
        </is>
      </c>
      <c r="F477" s="9" t="inlineStr">
        <is>
          <t>SÉMIOTIQUE</t>
        </is>
      </c>
      <c r="H477" s="9" t="inlineStr">
        <is>
          <t>PROFUSION</t>
        </is>
      </c>
      <c r="I477" s="9" t="inlineStr">
        <is>
          <t>OBTENIR</t>
        </is>
      </c>
      <c r="J477" s="9" t="inlineStr">
        <is>
          <t>RASKOL</t>
        </is>
      </c>
      <c r="L477" s="9" t="inlineStr">
        <is>
          <t>PAPETIER</t>
        </is>
      </c>
      <c r="M477" s="9" t="inlineStr">
        <is>
          <t>INTEGRER</t>
        </is>
      </c>
      <c r="O477" s="9" t="inlineStr">
        <is>
          <t>GOUTS</t>
        </is>
      </c>
      <c r="P477" s="9" t="inlineStr">
        <is>
          <t>FANION</t>
        </is>
      </c>
      <c r="Q477" s="9" t="inlineStr">
        <is>
          <t>PASSIONNE</t>
        </is>
      </c>
      <c r="R477" s="9" t="inlineStr">
        <is>
          <t>FRIPERIE</t>
        </is>
      </c>
      <c r="S477" s="9" t="inlineStr">
        <is>
          <t>SKEET</t>
        </is>
      </c>
      <c r="T477" s="9" t="inlineStr">
        <is>
          <t>PORT</t>
        </is>
      </c>
      <c r="U477" s="9" t="inlineStr">
        <is>
          <t>LANCIER</t>
        </is>
      </c>
      <c r="V477" s="9" t="inlineStr">
        <is>
          <t>MANGER</t>
        </is>
      </c>
      <c r="W477" s="9" t="inlineStr">
        <is>
          <t>GREFFER</t>
        </is>
      </c>
      <c r="X477" s="9" t="inlineStr">
        <is>
          <t>CRAVATE</t>
        </is>
      </c>
      <c r="Y477" s="9" t="inlineStr">
        <is>
          <t>GENES</t>
        </is>
      </c>
    </row>
    <row r="478">
      <c r="A478" s="9" t="inlineStr">
        <is>
          <t>CIRE</t>
        </is>
      </c>
      <c r="B478" s="9" t="inlineStr">
        <is>
          <t>INUTILE</t>
        </is>
      </c>
      <c r="D478" s="9" t="inlineStr">
        <is>
          <t>PUISSANCE</t>
        </is>
      </c>
      <c r="E478" s="9" t="inlineStr">
        <is>
          <t>MODERER</t>
        </is>
      </c>
      <c r="F478" s="9" t="inlineStr">
        <is>
          <t>SÉQUENCE</t>
        </is>
      </c>
      <c r="H478" s="9" t="inlineStr">
        <is>
          <t>PROJET</t>
        </is>
      </c>
      <c r="I478" s="9" t="inlineStr">
        <is>
          <t>OFFENSE</t>
        </is>
      </c>
      <c r="J478" s="9" t="inlineStr">
        <is>
          <t>RASTAFARI</t>
        </is>
      </c>
      <c r="L478" s="9" t="inlineStr">
        <is>
          <t>PAPIER</t>
        </is>
      </c>
      <c r="M478" s="9" t="inlineStr">
        <is>
          <t>INTEGRITE</t>
        </is>
      </c>
      <c r="O478" s="9" t="inlineStr">
        <is>
          <t>GRACE</t>
        </is>
      </c>
      <c r="P478" s="9" t="inlineStr">
        <is>
          <t>FARDEAU</t>
        </is>
      </c>
      <c r="Q478" s="9" t="inlineStr">
        <is>
          <t>PASTICHE</t>
        </is>
      </c>
      <c r="R478" s="9" t="inlineStr">
        <is>
          <t>FRUCTUEUX</t>
        </is>
      </c>
      <c r="S478" s="9" t="inlineStr">
        <is>
          <t>SKI</t>
        </is>
      </c>
      <c r="T478" s="9" t="inlineStr">
        <is>
          <t>PORTE</t>
        </is>
      </c>
      <c r="U478" s="9" t="inlineStr">
        <is>
          <t>LARME</t>
        </is>
      </c>
      <c r="V478" s="9" t="inlineStr">
        <is>
          <t>MARASME</t>
        </is>
      </c>
      <c r="W478" s="9" t="inlineStr">
        <is>
          <t>GREFFON</t>
        </is>
      </c>
      <c r="X478" s="9" t="inlineStr">
        <is>
          <t>CRAVATEUR</t>
        </is>
      </c>
      <c r="Y478" s="9" t="inlineStr">
        <is>
          <t>GENESE</t>
        </is>
      </c>
    </row>
    <row r="479">
      <c r="A479" s="9" t="inlineStr">
        <is>
          <t>CIRER</t>
        </is>
      </c>
      <c r="B479" s="9" t="inlineStr">
        <is>
          <t>INVENTIF</t>
        </is>
      </c>
      <c r="D479" s="9" t="inlineStr">
        <is>
          <t>PULSAR</t>
        </is>
      </c>
      <c r="E479" s="9" t="inlineStr">
        <is>
          <t>MOELLE</t>
        </is>
      </c>
      <c r="F479" s="9" t="inlineStr">
        <is>
          <t>TABLETTE</t>
        </is>
      </c>
      <c r="H479" s="9" t="inlineStr">
        <is>
          <t>PROMOTEUR</t>
        </is>
      </c>
      <c r="I479" s="9" t="inlineStr">
        <is>
          <t>OFFICE</t>
        </is>
      </c>
      <c r="J479" s="9" t="inlineStr">
        <is>
          <t>RECENSION</t>
        </is>
      </c>
      <c r="L479" s="9" t="inlineStr">
        <is>
          <t>PARAFFINE</t>
        </is>
      </c>
      <c r="M479" s="9" t="inlineStr">
        <is>
          <t>ION</t>
        </is>
      </c>
      <c r="O479" s="9" t="inlineStr">
        <is>
          <t>GRAINS</t>
        </is>
      </c>
      <c r="P479" s="9" t="inlineStr">
        <is>
          <t>FAUNE</t>
        </is>
      </c>
      <c r="Q479" s="9" t="inlineStr">
        <is>
          <t>PATHOS</t>
        </is>
      </c>
      <c r="R479" s="9" t="inlineStr">
        <is>
          <t>FRUGALITE</t>
        </is>
      </c>
      <c r="S479" s="9" t="inlineStr">
        <is>
          <t>SKIEUR</t>
        </is>
      </c>
      <c r="T479" s="9" t="inlineStr">
        <is>
          <t>PORTION</t>
        </is>
      </c>
      <c r="U479" s="9" t="inlineStr">
        <is>
          <t>LEGION</t>
        </is>
      </c>
      <c r="V479" s="9" t="inlineStr">
        <is>
          <t>MAREE</t>
        </is>
      </c>
      <c r="W479" s="9" t="inlineStr">
        <is>
          <t>GRELE</t>
        </is>
      </c>
      <c r="X479" s="9" t="inlineStr">
        <is>
          <t>CREATEUR</t>
        </is>
      </c>
      <c r="Y479" s="9" t="inlineStr">
        <is>
          <t>GENIE</t>
        </is>
      </c>
    </row>
    <row r="480">
      <c r="A480" s="9" t="inlineStr">
        <is>
          <t>CISAILLE</t>
        </is>
      </c>
      <c r="B480" s="9" t="inlineStr">
        <is>
          <t>IVOIRE</t>
        </is>
      </c>
      <c r="D480" s="9" t="inlineStr">
        <is>
          <t>PUPILLE</t>
        </is>
      </c>
      <c r="E480" s="9" t="inlineStr">
        <is>
          <t>MOLECULE</t>
        </is>
      </c>
      <c r="F480" s="9" t="inlineStr">
        <is>
          <t>TAMPON</t>
        </is>
      </c>
      <c r="H480" s="9" t="inlineStr">
        <is>
          <t>PROPRIETE</t>
        </is>
      </c>
      <c r="I480" s="9" t="inlineStr">
        <is>
          <t>OFFICIER</t>
        </is>
      </c>
      <c r="J480" s="9" t="inlineStr">
        <is>
          <t>RECIT</t>
        </is>
      </c>
      <c r="L480" s="9" t="inlineStr">
        <is>
          <t>PARFUMERIE</t>
        </is>
      </c>
      <c r="M480" s="9" t="inlineStr">
        <is>
          <t>IRE</t>
        </is>
      </c>
      <c r="O480" s="9" t="inlineStr">
        <is>
          <t>GRAISSE</t>
        </is>
      </c>
      <c r="P480" s="9" t="inlineStr">
        <is>
          <t>FAUX</t>
        </is>
      </c>
      <c r="Q480" s="9" t="inlineStr">
        <is>
          <t>PEDANT</t>
        </is>
      </c>
      <c r="R480" s="9" t="inlineStr">
        <is>
          <t>FRUIT</t>
        </is>
      </c>
      <c r="S480" s="9" t="inlineStr">
        <is>
          <t>SKIF</t>
        </is>
      </c>
      <c r="T480" s="9" t="inlineStr">
        <is>
          <t>POS</t>
        </is>
      </c>
      <c r="U480" s="9" t="inlineStr">
        <is>
          <t>LEGIONNAIR</t>
        </is>
      </c>
      <c r="V480" s="9" t="inlineStr">
        <is>
          <t>MARETTE</t>
        </is>
      </c>
      <c r="W480" s="9" t="inlineStr">
        <is>
          <t>GRENADE</t>
        </is>
      </c>
      <c r="X480" s="9" t="inlineStr">
        <is>
          <t>CREATION</t>
        </is>
      </c>
      <c r="Y480" s="9" t="inlineStr">
        <is>
          <t>GENS</t>
        </is>
      </c>
    </row>
    <row r="481">
      <c r="A481" s="9" t="inlineStr">
        <is>
          <t>CISEAU</t>
        </is>
      </c>
      <c r="B481" s="9" t="inlineStr">
        <is>
          <t>JAZZ</t>
        </is>
      </c>
      <c r="D481" s="9" t="inlineStr">
        <is>
          <t>QUADRANT</t>
        </is>
      </c>
      <c r="E481" s="9" t="inlineStr">
        <is>
          <t>MORGUE</t>
        </is>
      </c>
      <c r="F481" s="9" t="inlineStr">
        <is>
          <t>TECHNIQUE</t>
        </is>
      </c>
      <c r="H481" s="9" t="inlineStr">
        <is>
          <t>PROSPERITE</t>
        </is>
      </c>
      <c r="I481" s="9" t="inlineStr">
        <is>
          <t>OPPOSER</t>
        </is>
      </c>
      <c r="J481" s="9" t="inlineStr">
        <is>
          <t>RECITATION</t>
        </is>
      </c>
      <c r="L481" s="9" t="inlineStr">
        <is>
          <t>PATE</t>
        </is>
      </c>
      <c r="M481" s="9" t="inlineStr">
        <is>
          <t>JOIE</t>
        </is>
      </c>
      <c r="O481" s="9" t="inlineStr">
        <is>
          <t>GRAISSER</t>
        </is>
      </c>
      <c r="P481" s="9" t="inlineStr">
        <is>
          <t>FENDRE</t>
        </is>
      </c>
      <c r="Q481" s="9" t="inlineStr">
        <is>
          <t>PEINTRE</t>
        </is>
      </c>
      <c r="R481" s="9" t="inlineStr">
        <is>
          <t>GAGE</t>
        </is>
      </c>
      <c r="S481" s="9" t="inlineStr">
        <is>
          <t>SKIING</t>
        </is>
      </c>
      <c r="T481" s="9" t="inlineStr">
        <is>
          <t>POTEAU</t>
        </is>
      </c>
      <c r="U481" s="9" t="inlineStr">
        <is>
          <t>LIBERATEUR</t>
        </is>
      </c>
      <c r="V481" s="9" t="inlineStr">
        <is>
          <t>MASER</t>
        </is>
      </c>
      <c r="W481" s="9" t="inlineStr">
        <is>
          <t>GRENIER</t>
        </is>
      </c>
      <c r="X481" s="9" t="inlineStr">
        <is>
          <t>CREATRICE</t>
        </is>
      </c>
      <c r="Y481" s="9" t="inlineStr">
        <is>
          <t>GERER</t>
        </is>
      </c>
    </row>
    <row r="482">
      <c r="A482" s="9" t="inlineStr">
        <is>
          <t>CISELER</t>
        </is>
      </c>
      <c r="B482" s="9" t="inlineStr">
        <is>
          <t>JAZZOLOGUE</t>
        </is>
      </c>
      <c r="D482" s="9" t="inlineStr">
        <is>
          <t>QUASAR</t>
        </is>
      </c>
      <c r="E482" s="9" t="inlineStr">
        <is>
          <t>MORPHINE</t>
        </is>
      </c>
      <c r="F482" s="9" t="inlineStr">
        <is>
          <t>TENDANCE</t>
        </is>
      </c>
      <c r="H482" s="9" t="inlineStr">
        <is>
          <t>PROTET</t>
        </is>
      </c>
      <c r="I482" s="9" t="inlineStr">
        <is>
          <t>ORDONNANCE</t>
        </is>
      </c>
      <c r="J482" s="9" t="inlineStr">
        <is>
          <t>RECITER</t>
        </is>
      </c>
      <c r="L482" s="9" t="inlineStr">
        <is>
          <t>PATISSERIE</t>
        </is>
      </c>
      <c r="M482" s="9" t="inlineStr">
        <is>
          <t>JOINDRE</t>
        </is>
      </c>
      <c r="O482" s="9" t="inlineStr">
        <is>
          <t>GRANULE</t>
        </is>
      </c>
      <c r="P482" s="9" t="inlineStr">
        <is>
          <t>FERME</t>
        </is>
      </c>
      <c r="Q482" s="9" t="inlineStr">
        <is>
          <t>PEINTURE</t>
        </is>
      </c>
      <c r="R482" s="9" t="inlineStr">
        <is>
          <t>GAIN</t>
        </is>
      </c>
      <c r="S482" s="9" t="inlineStr">
        <is>
          <t>SKWAL</t>
        </is>
      </c>
      <c r="T482" s="9" t="inlineStr">
        <is>
          <t>POTELET</t>
        </is>
      </c>
      <c r="U482" s="9" t="inlineStr">
        <is>
          <t>LIBERATION</t>
        </is>
      </c>
      <c r="V482" s="9" t="inlineStr">
        <is>
          <t>MASSE</t>
        </is>
      </c>
      <c r="W482" s="9" t="inlineStr">
        <is>
          <t>GRES</t>
        </is>
      </c>
      <c r="X482" s="9" t="inlineStr">
        <is>
          <t>CREER</t>
        </is>
      </c>
      <c r="Y482" s="9" t="inlineStr">
        <is>
          <t>GESTE</t>
        </is>
      </c>
    </row>
    <row r="483">
      <c r="A483" s="9" t="inlineStr">
        <is>
          <t>CISELURE</t>
        </is>
      </c>
      <c r="B483" s="9" t="inlineStr">
        <is>
          <t>JEU</t>
        </is>
      </c>
      <c r="D483" s="9" t="inlineStr">
        <is>
          <t>RADAR</t>
        </is>
      </c>
      <c r="E483" s="9" t="inlineStr">
        <is>
          <t>MORSURE</t>
        </is>
      </c>
      <c r="F483" s="9" t="inlineStr">
        <is>
          <t>TERMINAL</t>
        </is>
      </c>
      <c r="H483" s="9" t="inlineStr">
        <is>
          <t>PUISSANCE</t>
        </is>
      </c>
      <c r="I483" s="9" t="inlineStr">
        <is>
          <t>ORDONNER</t>
        </is>
      </c>
      <c r="J483" s="9" t="inlineStr">
        <is>
          <t>REFORME</t>
        </is>
      </c>
      <c r="L483" s="9" t="inlineStr">
        <is>
          <t>PECHE</t>
        </is>
      </c>
      <c r="M483" s="9" t="inlineStr">
        <is>
          <t>JUGEMENT</t>
        </is>
      </c>
      <c r="O483" s="9" t="inlineStr">
        <is>
          <t>GRATIN</t>
        </is>
      </c>
      <c r="P483" s="9" t="inlineStr">
        <is>
          <t>FERRIE</t>
        </is>
      </c>
      <c r="Q483" s="9" t="inlineStr">
        <is>
          <t>PENSEUR</t>
        </is>
      </c>
      <c r="R483" s="9" t="inlineStr">
        <is>
          <t>GALERIE</t>
        </is>
      </c>
      <c r="S483" s="9" t="inlineStr">
        <is>
          <t>SLALOM</t>
        </is>
      </c>
      <c r="T483" s="9" t="inlineStr">
        <is>
          <t>POTERNE</t>
        </is>
      </c>
      <c r="U483" s="9" t="inlineStr">
        <is>
          <t>LIBERER</t>
        </is>
      </c>
      <c r="V483" s="9" t="inlineStr">
        <is>
          <t>MATIERE</t>
        </is>
      </c>
      <c r="W483" s="9" t="inlineStr">
        <is>
          <t>GRIFFAGE</t>
        </is>
      </c>
      <c r="X483" s="9" t="inlineStr">
        <is>
          <t>CREME</t>
        </is>
      </c>
      <c r="Y483" s="9" t="inlineStr">
        <is>
          <t>GLOBAL</t>
        </is>
      </c>
    </row>
    <row r="484">
      <c r="A484" s="9" t="inlineStr">
        <is>
          <t>CITADELLE</t>
        </is>
      </c>
      <c r="B484" s="9" t="inlineStr">
        <is>
          <t>JEUNE</t>
        </is>
      </c>
      <c r="D484" s="9" t="inlineStr">
        <is>
          <t>RADIANT</t>
        </is>
      </c>
      <c r="E484" s="9" t="inlineStr">
        <is>
          <t>MOXA</t>
        </is>
      </c>
      <c r="F484" s="9" t="inlineStr">
        <is>
          <t>TEXTE</t>
        </is>
      </c>
      <c r="H484" s="9" t="inlineStr">
        <is>
          <t>QUANTITE</t>
        </is>
      </c>
      <c r="I484" s="9" t="inlineStr">
        <is>
          <t>ORDRE</t>
        </is>
      </c>
      <c r="J484" s="9" t="inlineStr">
        <is>
          <t>REGLE</t>
        </is>
      </c>
      <c r="L484" s="9" t="inlineStr">
        <is>
          <t>PEINTURE</t>
        </is>
      </c>
      <c r="M484" s="9" t="inlineStr">
        <is>
          <t>JUGER</t>
        </is>
      </c>
      <c r="O484" s="9" t="inlineStr">
        <is>
          <t>GRATINE</t>
        </is>
      </c>
      <c r="P484" s="9" t="inlineStr">
        <is>
          <t>FERRURE</t>
        </is>
      </c>
      <c r="Q484" s="9" t="inlineStr">
        <is>
          <t>PERIPETIE</t>
        </is>
      </c>
      <c r="R484" s="9" t="inlineStr">
        <is>
          <t>GAMME</t>
        </is>
      </c>
      <c r="S484" s="9" t="inlineStr">
        <is>
          <t>SNOOKER</t>
        </is>
      </c>
      <c r="T484" s="9" t="inlineStr">
        <is>
          <t>PREURBAIN</t>
        </is>
      </c>
      <c r="U484" s="9" t="inlineStr">
        <is>
          <t>LICE</t>
        </is>
      </c>
      <c r="V484" s="9" t="inlineStr">
        <is>
          <t>MAZOUT</t>
        </is>
      </c>
      <c r="W484" s="9" t="inlineStr">
        <is>
          <t>GRIFFE</t>
        </is>
      </c>
      <c r="X484" s="9" t="inlineStr">
        <is>
          <t>CREMONE</t>
        </is>
      </c>
      <c r="Y484" s="9" t="inlineStr">
        <is>
          <t>GLOBALE</t>
        </is>
      </c>
    </row>
    <row r="485">
      <c r="A485" s="9" t="inlineStr">
        <is>
          <t>CITE</t>
        </is>
      </c>
      <c r="B485" s="9" t="inlineStr">
        <is>
          <t>JOCONDE</t>
        </is>
      </c>
      <c r="D485" s="9" t="inlineStr">
        <is>
          <t>RADIO</t>
        </is>
      </c>
      <c r="E485" s="9" t="inlineStr">
        <is>
          <t>MUSCULAIRE</t>
        </is>
      </c>
      <c r="F485" s="9" t="inlineStr">
        <is>
          <t>THÈME</t>
        </is>
      </c>
      <c r="H485" s="9" t="inlineStr">
        <is>
          <t>QUAYAGE</t>
        </is>
      </c>
      <c r="I485" s="9" t="inlineStr">
        <is>
          <t>ORDRES</t>
        </is>
      </c>
      <c r="J485" s="9" t="inlineStr">
        <is>
          <t>RELIGIEUX</t>
        </is>
      </c>
      <c r="L485" s="9" t="inlineStr">
        <is>
          <t>PENETRANT</t>
        </is>
      </c>
      <c r="M485" s="9" t="inlineStr">
        <is>
          <t>JUSTE</t>
        </is>
      </c>
      <c r="O485" s="9" t="inlineStr">
        <is>
          <t>GRATTER</t>
        </is>
      </c>
      <c r="P485" s="9" t="inlineStr">
        <is>
          <t>FERRY</t>
        </is>
      </c>
      <c r="Q485" s="9" t="inlineStr">
        <is>
          <t>PERIPHRASE</t>
        </is>
      </c>
      <c r="R485" s="9" t="inlineStr">
        <is>
          <t>GANTERIE</t>
        </is>
      </c>
      <c r="S485" s="9" t="inlineStr">
        <is>
          <t>SNOWBOARD</t>
        </is>
      </c>
      <c r="T485" s="9" t="inlineStr">
        <is>
          <t>PROCESSUS</t>
        </is>
      </c>
      <c r="U485" s="9" t="inlineStr">
        <is>
          <t>LIEUTENANT</t>
        </is>
      </c>
      <c r="V485" s="9" t="inlineStr">
        <is>
          <t>MECANIQUE</t>
        </is>
      </c>
      <c r="W485" s="9" t="inlineStr">
        <is>
          <t>GRISE</t>
        </is>
      </c>
      <c r="X485" s="9" t="inlineStr">
        <is>
          <t>CREPE</t>
        </is>
      </c>
      <c r="Y485" s="9" t="inlineStr">
        <is>
          <t>GOUT</t>
        </is>
      </c>
    </row>
    <row r="486">
      <c r="A486" s="9" t="inlineStr">
        <is>
          <t>CITERNE</t>
        </is>
      </c>
      <c r="B486" s="9" t="inlineStr">
        <is>
          <t>JORURI</t>
        </is>
      </c>
      <c r="D486" s="9" t="inlineStr">
        <is>
          <t>RAPPORT</t>
        </is>
      </c>
      <c r="E486" s="9" t="inlineStr">
        <is>
          <t>MUTILATION</t>
        </is>
      </c>
      <c r="F486" s="9" t="inlineStr">
        <is>
          <t>TIMBRE</t>
        </is>
      </c>
      <c r="H486" s="9" t="inlineStr">
        <is>
          <t>QUESTEUR</t>
        </is>
      </c>
      <c r="I486" s="9" t="inlineStr">
        <is>
          <t>ORGANE</t>
        </is>
      </c>
      <c r="J486" s="9" t="inlineStr">
        <is>
          <t>RELIGION</t>
        </is>
      </c>
      <c r="L486" s="9" t="inlineStr">
        <is>
          <t>PENSANT</t>
        </is>
      </c>
      <c r="M486" s="9" t="inlineStr">
        <is>
          <t>JUSTESSE</t>
        </is>
      </c>
      <c r="O486" s="9" t="inlineStr">
        <is>
          <t>GRENADE</t>
        </is>
      </c>
      <c r="P486" s="9" t="inlineStr">
        <is>
          <t>FETCH</t>
        </is>
      </c>
      <c r="Q486" s="9" t="inlineStr">
        <is>
          <t>PERSAN</t>
        </is>
      </c>
      <c r="R486" s="9" t="inlineStr">
        <is>
          <t>GARANIE</t>
        </is>
      </c>
      <c r="S486" s="9" t="inlineStr">
        <is>
          <t>SOCCER</t>
        </is>
      </c>
      <c r="T486" s="9" t="inlineStr">
        <is>
          <t>PROJET</t>
        </is>
      </c>
      <c r="U486" s="9" t="inlineStr">
        <is>
          <t>LIGNE</t>
        </is>
      </c>
      <c r="V486" s="9" t="inlineStr">
        <is>
          <t>MEGAJOULE</t>
        </is>
      </c>
      <c r="W486" s="9" t="inlineStr">
        <is>
          <t>GUANO</t>
        </is>
      </c>
      <c r="X486" s="9" t="inlineStr">
        <is>
          <t>CREPEUR</t>
        </is>
      </c>
      <c r="Y486" s="9" t="inlineStr">
        <is>
          <t>GRACE</t>
        </is>
      </c>
    </row>
    <row r="487">
      <c r="A487" s="9" t="inlineStr">
        <is>
          <t>CLAIE</t>
        </is>
      </c>
      <c r="B487" s="9" t="inlineStr">
        <is>
          <t>JOTA</t>
        </is>
      </c>
      <c r="D487" s="9" t="inlineStr">
        <is>
          <t>RAYON</t>
        </is>
      </c>
      <c r="E487" s="9" t="inlineStr">
        <is>
          <t>MUTISME</t>
        </is>
      </c>
      <c r="F487" s="9" t="inlineStr">
        <is>
          <t>TIRAGE</t>
        </is>
      </c>
      <c r="H487" s="9" t="inlineStr">
        <is>
          <t>QUINAIRE</t>
        </is>
      </c>
      <c r="I487" s="9" t="inlineStr">
        <is>
          <t>ORGANISER</t>
        </is>
      </c>
      <c r="J487" s="9" t="inlineStr">
        <is>
          <t>RELIQUE</t>
        </is>
      </c>
      <c r="L487" s="9" t="inlineStr">
        <is>
          <t>PENSIF</t>
        </is>
      </c>
      <c r="M487" s="9" t="inlineStr">
        <is>
          <t>JUSTICE</t>
        </is>
      </c>
      <c r="O487" s="9" t="inlineStr">
        <is>
          <t>GRIL</t>
        </is>
      </c>
      <c r="P487" s="9" t="inlineStr">
        <is>
          <t>FEU</t>
        </is>
      </c>
      <c r="Q487" s="9" t="inlineStr">
        <is>
          <t>PERSONNAGE</t>
        </is>
      </c>
      <c r="R487" s="9" t="inlineStr">
        <is>
          <t>GARANT</t>
        </is>
      </c>
      <c r="S487" s="9" t="inlineStr">
        <is>
          <t>SOCIETE</t>
        </is>
      </c>
      <c r="T487" s="9" t="inlineStr">
        <is>
          <t>PROMENADE</t>
        </is>
      </c>
      <c r="U487" s="9" t="inlineStr">
        <is>
          <t>LIGUE</t>
        </is>
      </c>
      <c r="V487" s="9" t="inlineStr">
        <is>
          <t>MEGAWATT</t>
        </is>
      </c>
      <c r="W487" s="9" t="inlineStr">
        <is>
          <t>HACHE</t>
        </is>
      </c>
      <c r="X487" s="9" t="inlineStr">
        <is>
          <t>CREPON</t>
        </is>
      </c>
      <c r="Y487" s="9" t="inlineStr">
        <is>
          <t>GRADE</t>
        </is>
      </c>
    </row>
    <row r="488">
      <c r="A488" s="9" t="inlineStr">
        <is>
          <t>CLAIR</t>
        </is>
      </c>
      <c r="B488" s="9" t="inlineStr">
        <is>
          <t>JOUER</t>
        </is>
      </c>
      <c r="D488" s="9" t="inlineStr">
        <is>
          <t>RAYONNER</t>
        </is>
      </c>
      <c r="E488" s="9" t="inlineStr">
        <is>
          <t>NEGLIGENCE</t>
        </is>
      </c>
      <c r="F488" s="9" t="inlineStr">
        <is>
          <t>TITRE</t>
        </is>
      </c>
      <c r="H488" s="9" t="inlineStr">
        <is>
          <t>QUITTANCE</t>
        </is>
      </c>
      <c r="I488" s="9" t="inlineStr">
        <is>
          <t>OUTRAGE</t>
        </is>
      </c>
      <c r="J488" s="9" t="inlineStr">
        <is>
          <t>RENIER</t>
        </is>
      </c>
      <c r="L488" s="9" t="inlineStr">
        <is>
          <t>PERCAGE</t>
        </is>
      </c>
      <c r="M488" s="9" t="inlineStr">
        <is>
          <t>LAICITE</t>
        </is>
      </c>
      <c r="O488" s="9" t="inlineStr">
        <is>
          <t>GRILLE</t>
        </is>
      </c>
      <c r="P488" s="9" t="inlineStr">
        <is>
          <t>FEUX</t>
        </is>
      </c>
      <c r="Q488" s="9" t="inlineStr">
        <is>
          <t>PESSIMISTE</t>
        </is>
      </c>
      <c r="R488" s="9" t="inlineStr">
        <is>
          <t>GARANTIE</t>
        </is>
      </c>
      <c r="S488" s="9" t="inlineStr">
        <is>
          <t>SOCIOLOGIE</t>
        </is>
      </c>
      <c r="T488" s="9" t="inlineStr">
        <is>
          <t>PROMOTEUR</t>
        </is>
      </c>
      <c r="U488" s="9" t="inlineStr">
        <is>
          <t>LITIGE</t>
        </is>
      </c>
      <c r="V488" s="9" t="inlineStr">
        <is>
          <t>MELANGER</t>
        </is>
      </c>
      <c r="W488" s="9" t="inlineStr">
        <is>
          <t>HAIE</t>
        </is>
      </c>
      <c r="X488" s="9" t="inlineStr">
        <is>
          <t>CREPONS</t>
        </is>
      </c>
      <c r="Y488" s="9" t="inlineStr">
        <is>
          <t>GRADES</t>
        </is>
      </c>
    </row>
    <row r="489">
      <c r="A489" s="9" t="inlineStr">
        <is>
          <t>CLAIRE</t>
        </is>
      </c>
      <c r="B489" s="9" t="inlineStr">
        <is>
          <t>JUDO</t>
        </is>
      </c>
      <c r="D489" s="9" t="inlineStr">
        <is>
          <t>RECIPIENT</t>
        </is>
      </c>
      <c r="E489" s="9" t="inlineStr">
        <is>
          <t>NEGLIGER</t>
        </is>
      </c>
      <c r="F489" s="9" t="inlineStr">
        <is>
          <t>TOAST</t>
        </is>
      </c>
      <c r="H489" s="9" t="inlineStr">
        <is>
          <t>QUITUS</t>
        </is>
      </c>
      <c r="I489" s="9" t="inlineStr">
        <is>
          <t>PACTE</t>
        </is>
      </c>
      <c r="J489" s="9" t="inlineStr">
        <is>
          <t>REPENTANCE</t>
        </is>
      </c>
      <c r="L489" s="9" t="inlineStr">
        <is>
          <t>PERSEVERAN</t>
        </is>
      </c>
      <c r="M489" s="9" t="inlineStr">
        <is>
          <t>LANGAGE</t>
        </is>
      </c>
      <c r="O489" s="9" t="inlineStr">
        <is>
          <t>GRILLER</t>
        </is>
      </c>
      <c r="P489" s="9" t="inlineStr">
        <is>
          <t>FIGURE</t>
        </is>
      </c>
      <c r="Q489" s="9" t="inlineStr">
        <is>
          <t>PHILOSOPHE</t>
        </is>
      </c>
      <c r="R489" s="9" t="inlineStr">
        <is>
          <t>GARANTIR</t>
        </is>
      </c>
      <c r="S489" s="9" t="inlineStr">
        <is>
          <t>SOFTBALL</t>
        </is>
      </c>
      <c r="T489" s="9" t="inlineStr">
        <is>
          <t>PROPRIETE</t>
        </is>
      </c>
      <c r="U489" s="9" t="inlineStr">
        <is>
          <t>LOGISTIQUE</t>
        </is>
      </c>
      <c r="V489" s="9" t="inlineStr">
        <is>
          <t>MENAGER</t>
        </is>
      </c>
      <c r="W489" s="9" t="inlineStr">
        <is>
          <t>HAMPE</t>
        </is>
      </c>
      <c r="X489" s="9" t="inlineStr">
        <is>
          <t>CRETONNE</t>
        </is>
      </c>
      <c r="Y489" s="9" t="inlineStr">
        <is>
          <t>GROUPE</t>
        </is>
      </c>
    </row>
    <row r="490">
      <c r="A490" s="9" t="inlineStr">
        <is>
          <t>CLAPET</t>
        </is>
      </c>
      <c r="B490" s="9" t="inlineStr">
        <is>
          <t>KANO</t>
        </is>
      </c>
      <c r="D490" s="9" t="inlineStr">
        <is>
          <t>REGLE</t>
        </is>
      </c>
      <c r="E490" s="9" t="inlineStr">
        <is>
          <t>NETTOYER</t>
        </is>
      </c>
      <c r="F490" s="9" t="inlineStr">
        <is>
          <t>TRACE</t>
        </is>
      </c>
      <c r="H490" s="9" t="inlineStr">
        <is>
          <t>QUOTA</t>
        </is>
      </c>
      <c r="I490" s="9" t="inlineStr">
        <is>
          <t>PACTES</t>
        </is>
      </c>
      <c r="J490" s="9" t="inlineStr">
        <is>
          <t>REPENTANT</t>
        </is>
      </c>
      <c r="L490" s="9" t="inlineStr">
        <is>
          <t>PERSPICACE</t>
        </is>
      </c>
      <c r="M490" s="9" t="inlineStr">
        <is>
          <t>LANGUE</t>
        </is>
      </c>
      <c r="O490" s="9" t="inlineStr">
        <is>
          <t>GRONDIN</t>
        </is>
      </c>
      <c r="P490" s="9" t="inlineStr">
        <is>
          <t>FILE</t>
        </is>
      </c>
      <c r="Q490" s="9" t="inlineStr">
        <is>
          <t>PHILOSOPHI</t>
        </is>
      </c>
      <c r="R490" s="9" t="inlineStr">
        <is>
          <t>GEL</t>
        </is>
      </c>
      <c r="S490" s="9" t="inlineStr">
        <is>
          <t>SOL</t>
        </is>
      </c>
      <c r="T490" s="9" t="inlineStr">
        <is>
          <t>PROTECTION</t>
        </is>
      </c>
      <c r="U490" s="9" t="inlineStr">
        <is>
          <t>LOYAUTE</t>
        </is>
      </c>
      <c r="V490" s="9" t="inlineStr">
        <is>
          <t>MESURE</t>
        </is>
      </c>
      <c r="W490" s="9" t="inlineStr">
        <is>
          <t>HANGAR</t>
        </is>
      </c>
      <c r="X490" s="9" t="inlineStr">
        <is>
          <t>CREVE</t>
        </is>
      </c>
      <c r="Y490" s="9" t="inlineStr">
        <is>
          <t>GUERRE</t>
        </is>
      </c>
    </row>
    <row r="491">
      <c r="A491" s="9" t="inlineStr">
        <is>
          <t>CLARTE</t>
        </is>
      </c>
      <c r="B491" s="9" t="inlineStr">
        <is>
          <t>KARATE</t>
        </is>
      </c>
      <c r="D491" s="9" t="inlineStr">
        <is>
          <t>RELATIVITE</t>
        </is>
      </c>
      <c r="E491" s="9" t="inlineStr">
        <is>
          <t>NEURAL</t>
        </is>
      </c>
      <c r="F491" s="9" t="inlineStr">
        <is>
          <t>TRACT</t>
        </is>
      </c>
      <c r="H491" s="9" t="inlineStr">
        <is>
          <t>QUOTITE</t>
        </is>
      </c>
      <c r="I491" s="9" t="inlineStr">
        <is>
          <t>PACTISER</t>
        </is>
      </c>
      <c r="J491" s="9" t="inlineStr">
        <is>
          <t>RESPECT</t>
        </is>
      </c>
      <c r="L491" s="9" t="inlineStr">
        <is>
          <t>PERSPICACI</t>
        </is>
      </c>
      <c r="M491" s="9" t="inlineStr">
        <is>
          <t>LARGESSE</t>
        </is>
      </c>
      <c r="O491" s="9" t="inlineStr">
        <is>
          <t>GRUYERE</t>
        </is>
      </c>
      <c r="P491" s="9" t="inlineStr">
        <is>
          <t>FILER</t>
        </is>
      </c>
      <c r="Q491" s="9" t="inlineStr">
        <is>
          <t>PHRASE</t>
        </is>
      </c>
      <c r="R491" s="9" t="inlineStr">
        <is>
          <t>GENERALITE</t>
        </is>
      </c>
      <c r="S491" s="9" t="inlineStr">
        <is>
          <t>SOLING</t>
        </is>
      </c>
      <c r="T491" s="9" t="inlineStr">
        <is>
          <t>PUBLIC</t>
        </is>
      </c>
      <c r="U491" s="9" t="inlineStr">
        <is>
          <t>LUTTANT</t>
        </is>
      </c>
      <c r="V491" s="9" t="inlineStr">
        <is>
          <t>METABOLISM</t>
        </is>
      </c>
      <c r="W491" s="9" t="inlineStr">
        <is>
          <t>HARICOT</t>
        </is>
      </c>
      <c r="X491" s="9" t="inlineStr">
        <is>
          <t>CRIN</t>
        </is>
      </c>
      <c r="Y491" s="9" t="inlineStr">
        <is>
          <t>GUERRES</t>
        </is>
      </c>
    </row>
    <row r="492">
      <c r="A492" s="9" t="inlineStr">
        <is>
          <t>CLASSEMENT</t>
        </is>
      </c>
      <c r="B492" s="9" t="inlineStr">
        <is>
          <t>KATHAKALI</t>
        </is>
      </c>
      <c r="D492" s="9" t="inlineStr">
        <is>
          <t>RELIEF</t>
        </is>
      </c>
      <c r="E492" s="9" t="inlineStr">
        <is>
          <t>NEUROLEPTI</t>
        </is>
      </c>
      <c r="F492" s="9" t="inlineStr">
        <is>
          <t>TRADUCTION</t>
        </is>
      </c>
      <c r="H492" s="9" t="inlineStr">
        <is>
          <t>RANCON</t>
        </is>
      </c>
      <c r="I492" s="9" t="inlineStr">
        <is>
          <t>PAIX</t>
        </is>
      </c>
      <c r="J492" s="9" t="inlineStr">
        <is>
          <t>REVELATION</t>
        </is>
      </c>
      <c r="L492" s="9" t="inlineStr">
        <is>
          <t>PETROLE</t>
        </is>
      </c>
      <c r="M492" s="9" t="inlineStr">
        <is>
          <t>LECON</t>
        </is>
      </c>
      <c r="O492" s="9" t="inlineStr">
        <is>
          <t>GUIDE</t>
        </is>
      </c>
      <c r="P492" s="9" t="inlineStr">
        <is>
          <t>FILIERE</t>
        </is>
      </c>
      <c r="Q492" s="9" t="inlineStr">
        <is>
          <t>PICARESQUE</t>
        </is>
      </c>
      <c r="R492" s="9" t="inlineStr">
        <is>
          <t>GERANT</t>
        </is>
      </c>
      <c r="S492" s="9" t="inlineStr">
        <is>
          <t>SOULE</t>
        </is>
      </c>
      <c r="T492" s="9" t="inlineStr">
        <is>
          <t>PUTTI</t>
        </is>
      </c>
      <c r="U492" s="9" t="inlineStr">
        <is>
          <t>LUTTE</t>
        </is>
      </c>
      <c r="V492" s="9" t="inlineStr">
        <is>
          <t>METHANE</t>
        </is>
      </c>
      <c r="W492" s="9" t="inlineStr">
        <is>
          <t>HARNAIS</t>
        </is>
      </c>
      <c r="X492" s="9" t="inlineStr">
        <is>
          <t>CRITIQUE</t>
        </is>
      </c>
      <c r="Y492" s="9" t="inlineStr">
        <is>
          <t>GUIDE</t>
        </is>
      </c>
    </row>
    <row r="493">
      <c r="A493" s="9" t="inlineStr">
        <is>
          <t>CLASSIQUE</t>
        </is>
      </c>
      <c r="B493" s="9" t="inlineStr">
        <is>
          <t>KEMPO</t>
        </is>
      </c>
      <c r="D493" s="9" t="inlineStr">
        <is>
          <t>REMPART</t>
        </is>
      </c>
      <c r="E493" s="9" t="inlineStr">
        <is>
          <t>NEUROLOGIE</t>
        </is>
      </c>
      <c r="F493" s="9" t="inlineStr">
        <is>
          <t>TRADUIRE</t>
        </is>
      </c>
      <c r="H493" s="9" t="inlineStr">
        <is>
          <t>RAPPORTEUR</t>
        </is>
      </c>
      <c r="I493" s="9" t="inlineStr">
        <is>
          <t>PALAIS</t>
        </is>
      </c>
      <c r="J493" s="9" t="inlineStr">
        <is>
          <t>RITE</t>
        </is>
      </c>
      <c r="L493" s="9" t="inlineStr">
        <is>
          <t>PETROLIERE</t>
        </is>
      </c>
      <c r="M493" s="9" t="inlineStr">
        <is>
          <t>LECTURE</t>
        </is>
      </c>
      <c r="O493" s="9" t="inlineStr">
        <is>
          <t>HACHER</t>
        </is>
      </c>
      <c r="P493" s="9" t="inlineStr">
        <is>
          <t>FJORD</t>
        </is>
      </c>
      <c r="Q493" s="9" t="inlineStr">
        <is>
          <t>PIECE</t>
        </is>
      </c>
      <c r="R493" s="9" t="inlineStr">
        <is>
          <t>GESTION</t>
        </is>
      </c>
      <c r="S493" s="9" t="inlineStr">
        <is>
          <t>SOUPLESSE</t>
        </is>
      </c>
      <c r="T493" s="9" t="inlineStr">
        <is>
          <t>PYRAMIDE</t>
        </is>
      </c>
      <c r="U493" s="9" t="inlineStr">
        <is>
          <t>LUTTER</t>
        </is>
      </c>
      <c r="V493" s="9" t="inlineStr">
        <is>
          <t>METRE</t>
        </is>
      </c>
      <c r="W493" s="9" t="inlineStr">
        <is>
          <t>HECTARE</t>
        </is>
      </c>
      <c r="X493" s="9" t="inlineStr">
        <is>
          <t>CROCHET</t>
        </is>
      </c>
      <c r="Y493" s="9" t="inlineStr">
        <is>
          <t>GUIDER</t>
        </is>
      </c>
    </row>
    <row r="494">
      <c r="A494" s="9" t="inlineStr">
        <is>
          <t>CLAUSTRA</t>
        </is>
      </c>
      <c r="B494" s="9" t="inlineStr">
        <is>
          <t>KENDO</t>
        </is>
      </c>
      <c r="D494" s="9" t="inlineStr">
        <is>
          <t>REPERAGE</t>
        </is>
      </c>
      <c r="E494" s="9" t="inlineStr">
        <is>
          <t>NEVRITE</t>
        </is>
      </c>
      <c r="F494" s="9" t="inlineStr">
        <is>
          <t>TRAITEMENT</t>
        </is>
      </c>
      <c r="H494" s="9" t="inlineStr">
        <is>
          <t>RARETE</t>
        </is>
      </c>
      <c r="I494" s="9" t="inlineStr">
        <is>
          <t>PARAGE</t>
        </is>
      </c>
      <c r="J494" s="9" t="inlineStr">
        <is>
          <t>RITUEL</t>
        </is>
      </c>
      <c r="L494" s="9" t="inlineStr">
        <is>
          <t>PHARMACIE</t>
        </is>
      </c>
      <c r="M494" s="9" t="inlineStr">
        <is>
          <t>LEGALITE</t>
        </is>
      </c>
      <c r="O494" s="9" t="inlineStr">
        <is>
          <t>HACHIS</t>
        </is>
      </c>
      <c r="P494" s="9" t="inlineStr">
        <is>
          <t>FLANER</t>
        </is>
      </c>
      <c r="Q494" s="9" t="inlineStr">
        <is>
          <t>PIED</t>
        </is>
      </c>
      <c r="R494" s="9" t="inlineStr">
        <is>
          <t>GISEMENT</t>
        </is>
      </c>
      <c r="S494" s="9" t="inlineStr">
        <is>
          <t>SPECIALE</t>
        </is>
      </c>
      <c r="T494" s="9" t="inlineStr">
        <is>
          <t>QUAI</t>
        </is>
      </c>
      <c r="U494" s="9" t="inlineStr">
        <is>
          <t>LUTTEUR</t>
        </is>
      </c>
      <c r="V494" s="9" t="inlineStr">
        <is>
          <t>METROPOLE</t>
        </is>
      </c>
      <c r="W494" s="9" t="inlineStr">
        <is>
          <t>HECTOLITRE</t>
        </is>
      </c>
      <c r="X494" s="9" t="inlineStr">
        <is>
          <t>CROISE</t>
        </is>
      </c>
      <c r="Y494" s="9" t="inlineStr">
        <is>
          <t>GUIDES</t>
        </is>
      </c>
    </row>
    <row r="495">
      <c r="A495" s="9" t="inlineStr">
        <is>
          <t>CLAVEAU</t>
        </is>
      </c>
      <c r="B495" s="9" t="inlineStr">
        <is>
          <t>KING</t>
        </is>
      </c>
      <c r="D495" s="9" t="inlineStr">
        <is>
          <t>REPERE</t>
        </is>
      </c>
      <c r="E495" s="9" t="inlineStr">
        <is>
          <t>NEVROSE</t>
        </is>
      </c>
      <c r="F495" s="9" t="inlineStr">
        <is>
          <t>TRAITÉ</t>
        </is>
      </c>
      <c r="H495" s="9" t="inlineStr">
        <is>
          <t>RASSIETTE</t>
        </is>
      </c>
      <c r="I495" s="9" t="inlineStr">
        <is>
          <t>PARDON</t>
        </is>
      </c>
      <c r="J495" s="9" t="inlineStr">
        <is>
          <t>ROMAIN</t>
        </is>
      </c>
      <c r="L495" s="9" t="inlineStr">
        <is>
          <t>PHOTO</t>
        </is>
      </c>
      <c r="M495" s="9" t="inlineStr">
        <is>
          <t>LEGAT</t>
        </is>
      </c>
      <c r="O495" s="9" t="inlineStr">
        <is>
          <t>HADDOCK</t>
        </is>
      </c>
      <c r="P495" s="9" t="inlineStr">
        <is>
          <t>FLANERIE</t>
        </is>
      </c>
      <c r="Q495" s="9" t="inlineStr">
        <is>
          <t>PITTORESQU</t>
        </is>
      </c>
      <c r="R495" s="9" t="inlineStr">
        <is>
          <t>GLOIRE</t>
        </is>
      </c>
      <c r="S495" s="9" t="inlineStr">
        <is>
          <t>SPECTACLE</t>
        </is>
      </c>
      <c r="T495" s="9" t="inlineStr">
        <is>
          <t>QUARTIER</t>
        </is>
      </c>
      <c r="U495" s="9" t="inlineStr">
        <is>
          <t>MACHINE</t>
        </is>
      </c>
      <c r="V495" s="9" t="inlineStr">
        <is>
          <t>MICRO</t>
        </is>
      </c>
      <c r="W495" s="9" t="inlineStr">
        <is>
          <t>HERBAGE</t>
        </is>
      </c>
      <c r="X495" s="9" t="inlineStr">
        <is>
          <t>CROISURE</t>
        </is>
      </c>
      <c r="Y495" s="9" t="inlineStr">
        <is>
          <t>HABILE</t>
        </is>
      </c>
    </row>
    <row r="496">
      <c r="A496" s="9" t="inlineStr">
        <is>
          <t>CLAVEAUX</t>
        </is>
      </c>
      <c r="B496" s="9" t="inlineStr">
        <is>
          <t>KIOSQUE</t>
        </is>
      </c>
      <c r="D496" s="9" t="inlineStr">
        <is>
          <t>RETICULE</t>
        </is>
      </c>
      <c r="E496" s="9" t="inlineStr">
        <is>
          <t>NOBEL</t>
        </is>
      </c>
      <c r="F496" s="9" t="inlineStr">
        <is>
          <t>TRANSFERT</t>
        </is>
      </c>
      <c r="H496" s="9" t="inlineStr">
        <is>
          <t>RATIO</t>
        </is>
      </c>
      <c r="I496" s="9" t="inlineStr">
        <is>
          <t>PARERE</t>
        </is>
      </c>
      <c r="J496" s="9" t="inlineStr">
        <is>
          <t>ROTE</t>
        </is>
      </c>
      <c r="L496" s="9" t="inlineStr">
        <is>
          <t>PIECES</t>
        </is>
      </c>
      <c r="M496" s="9" t="inlineStr">
        <is>
          <t>LEGITIMITE</t>
        </is>
      </c>
      <c r="O496" s="9" t="inlineStr">
        <is>
          <t>HALVA</t>
        </is>
      </c>
      <c r="P496" s="9" t="inlineStr">
        <is>
          <t>FLECHE</t>
        </is>
      </c>
      <c r="Q496" s="9" t="inlineStr">
        <is>
          <t>PLATEAU</t>
        </is>
      </c>
      <c r="R496" s="9" t="inlineStr">
        <is>
          <t>GOGO</t>
        </is>
      </c>
      <c r="S496" s="9" t="inlineStr">
        <is>
          <t>SPORT</t>
        </is>
      </c>
      <c r="T496" s="9" t="inlineStr">
        <is>
          <t>QUARTIERLA</t>
        </is>
      </c>
      <c r="U496" s="9" t="inlineStr">
        <is>
          <t>MAJOR</t>
        </is>
      </c>
      <c r="V496" s="9" t="inlineStr">
        <is>
          <t>MILLIARD</t>
        </is>
      </c>
      <c r="W496" s="9" t="inlineStr">
        <is>
          <t>HERBE</t>
        </is>
      </c>
      <c r="X496" s="9" t="inlineStr">
        <is>
          <t>CROIX</t>
        </is>
      </c>
      <c r="Y496" s="9" t="inlineStr">
        <is>
          <t>HABIT</t>
        </is>
      </c>
    </row>
    <row r="497">
      <c r="A497" s="9" t="inlineStr">
        <is>
          <t>CLEF</t>
        </is>
      </c>
      <c r="B497" s="9" t="inlineStr">
        <is>
          <t>KOTO</t>
        </is>
      </c>
      <c r="D497" s="9" t="inlineStr">
        <is>
          <t>RETINE</t>
        </is>
      </c>
      <c r="E497" s="9" t="inlineStr">
        <is>
          <t>NOCIF</t>
        </is>
      </c>
      <c r="F497" s="9" t="inlineStr">
        <is>
          <t>TUBE</t>
        </is>
      </c>
      <c r="H497" s="9" t="inlineStr">
        <is>
          <t>REAL</t>
        </is>
      </c>
      <c r="I497" s="9" t="inlineStr">
        <is>
          <t>PARITE</t>
        </is>
      </c>
      <c r="J497" s="9" t="inlineStr">
        <is>
          <t>SABBAT</t>
        </is>
      </c>
      <c r="L497" s="9" t="inlineStr">
        <is>
          <t>PIQUANT</t>
        </is>
      </c>
      <c r="M497" s="9" t="inlineStr">
        <is>
          <t>LEGUER</t>
        </is>
      </c>
      <c r="O497" s="9" t="inlineStr">
        <is>
          <t>HARENG</t>
        </is>
      </c>
      <c r="P497" s="9" t="inlineStr">
        <is>
          <t>FLEUVE</t>
        </is>
      </c>
      <c r="Q497" s="9" t="inlineStr">
        <is>
          <t>PLEIADE</t>
        </is>
      </c>
      <c r="R497" s="9" t="inlineStr">
        <is>
          <t>GOODWILL</t>
        </is>
      </c>
      <c r="S497" s="9" t="inlineStr">
        <is>
          <t>SPORTIF</t>
        </is>
      </c>
      <c r="T497" s="9" t="inlineStr">
        <is>
          <t>RAFFINE</t>
        </is>
      </c>
      <c r="U497" s="9" t="inlineStr">
        <is>
          <t>MALNUTRIT</t>
        </is>
      </c>
      <c r="V497" s="9" t="inlineStr">
        <is>
          <t>MILLIONS</t>
        </is>
      </c>
      <c r="W497" s="9" t="inlineStr">
        <is>
          <t>HERBICIDE</t>
        </is>
      </c>
      <c r="X497" s="9" t="inlineStr">
        <is>
          <t>CROQUET</t>
        </is>
      </c>
      <c r="Y497" s="9" t="inlineStr">
        <is>
          <t>HABITER</t>
        </is>
      </c>
    </row>
    <row r="498">
      <c r="A498" s="9" t="inlineStr">
        <is>
          <t>CLETON</t>
        </is>
      </c>
      <c r="B498" s="9" t="inlineStr">
        <is>
          <t>LANCEMENT</t>
        </is>
      </c>
      <c r="D498" s="9" t="inlineStr">
        <is>
          <t>RETRIBUTI</t>
        </is>
      </c>
      <c r="E498" s="9" t="inlineStr">
        <is>
          <t>NOSOMANIE</t>
        </is>
      </c>
      <c r="F498" s="9" t="inlineStr">
        <is>
          <t>TWEET</t>
        </is>
      </c>
      <c r="H498" s="9" t="inlineStr">
        <is>
          <t>RECESSION</t>
        </is>
      </c>
      <c r="I498" s="9" t="inlineStr">
        <is>
          <t>PARJURE</t>
        </is>
      </c>
      <c r="J498" s="9" t="inlineStr">
        <is>
          <t>SABEEN</t>
        </is>
      </c>
      <c r="L498" s="9" t="inlineStr">
        <is>
          <t>PISTON</t>
        </is>
      </c>
      <c r="M498" s="9" t="inlineStr">
        <is>
          <t>LETTRES</t>
        </is>
      </c>
      <c r="O498" s="9" t="inlineStr">
        <is>
          <t>HARICOT</t>
        </is>
      </c>
      <c r="P498" s="9" t="inlineStr">
        <is>
          <t>FLORE</t>
        </is>
      </c>
      <c r="Q498" s="9" t="inlineStr">
        <is>
          <t>PLUME</t>
        </is>
      </c>
      <c r="R498" s="9" t="inlineStr">
        <is>
          <t>GRAMME</t>
        </is>
      </c>
      <c r="S498" s="9" t="inlineStr">
        <is>
          <t>SPOT</t>
        </is>
      </c>
      <c r="T498" s="9" t="inlineStr">
        <is>
          <t>RAIL</t>
        </is>
      </c>
      <c r="U498" s="9" t="inlineStr">
        <is>
          <t>MANOEUVRE</t>
        </is>
      </c>
      <c r="V498" s="9" t="inlineStr">
        <is>
          <t>MINE</t>
        </is>
      </c>
      <c r="W498" s="9" t="inlineStr">
        <is>
          <t>HERSAGE</t>
        </is>
      </c>
      <c r="X498" s="9" t="inlineStr">
        <is>
          <t>CROQUIS</t>
        </is>
      </c>
      <c r="Y498" s="9" t="inlineStr">
        <is>
          <t>HEROS</t>
        </is>
      </c>
    </row>
    <row r="499">
      <c r="A499" s="9" t="inlineStr">
        <is>
          <t>CLOCHE</t>
        </is>
      </c>
      <c r="B499" s="9" t="inlineStr">
        <is>
          <t>LANGAGE</t>
        </is>
      </c>
      <c r="D499" s="9" t="inlineStr">
        <is>
          <t>RETROGRADE</t>
        </is>
      </c>
      <c r="E499" s="9" t="inlineStr">
        <is>
          <t>NOTICE</t>
        </is>
      </c>
      <c r="F499" s="9" t="inlineStr">
        <is>
          <t>TÉLEX</t>
        </is>
      </c>
      <c r="H499" s="9" t="inlineStr">
        <is>
          <t>RECETTE</t>
        </is>
      </c>
      <c r="I499" s="9" t="inlineStr">
        <is>
          <t>PARLEMENT</t>
        </is>
      </c>
      <c r="J499" s="9" t="inlineStr">
        <is>
          <t>SABISME</t>
        </is>
      </c>
      <c r="L499" s="9" t="inlineStr">
        <is>
          <t>PLAISANCE</t>
        </is>
      </c>
      <c r="M499" s="9" t="inlineStr">
        <is>
          <t>LEVER</t>
        </is>
      </c>
      <c r="O499" s="9" t="inlineStr">
        <is>
          <t>HAUTE</t>
        </is>
      </c>
      <c r="P499" s="9" t="inlineStr">
        <is>
          <t>FLOT</t>
        </is>
      </c>
      <c r="Q499" s="9" t="inlineStr">
        <is>
          <t>POEM</t>
        </is>
      </c>
      <c r="R499" s="9" t="inlineStr">
        <is>
          <t>GRANDE</t>
        </is>
      </c>
      <c r="S499" s="9" t="inlineStr">
        <is>
          <t>SPRINT</t>
        </is>
      </c>
      <c r="T499" s="9" t="inlineStr">
        <is>
          <t>RAMPE</t>
        </is>
      </c>
      <c r="U499" s="9" t="inlineStr">
        <is>
          <t>MARECHAL</t>
        </is>
      </c>
      <c r="V499" s="9" t="inlineStr">
        <is>
          <t>MINERAI</t>
        </is>
      </c>
      <c r="W499" s="9" t="inlineStr">
        <is>
          <t>HERSE</t>
        </is>
      </c>
      <c r="X499" s="9" t="inlineStr">
        <is>
          <t>CRU</t>
        </is>
      </c>
      <c r="Y499" s="9" t="inlineStr">
        <is>
          <t>HOMME</t>
        </is>
      </c>
    </row>
    <row r="500">
      <c r="A500" s="9" t="inlineStr">
        <is>
          <t>CLOCHER</t>
        </is>
      </c>
      <c r="B500" s="9" t="inlineStr">
        <is>
          <t>LARGO</t>
        </is>
      </c>
      <c r="D500" s="9" t="inlineStr">
        <is>
          <t>REVOLUTION</t>
        </is>
      </c>
      <c r="E500" s="9" t="inlineStr">
        <is>
          <t>NOURRIR</t>
        </is>
      </c>
      <c r="F500" s="9" t="inlineStr">
        <is>
          <t>TÉLÉGRAMME</t>
        </is>
      </c>
      <c r="H500" s="9" t="inlineStr">
        <is>
          <t>RECEVEUR</t>
        </is>
      </c>
      <c r="I500" s="9" t="inlineStr">
        <is>
          <t>PAROLE</t>
        </is>
      </c>
      <c r="J500" s="9" t="inlineStr">
        <is>
          <t>SACERDOCE</t>
        </is>
      </c>
      <c r="L500" s="9" t="inlineStr">
        <is>
          <t>PLAN</t>
        </is>
      </c>
      <c r="M500" s="9" t="inlineStr">
        <is>
          <t>LIBERTE</t>
        </is>
      </c>
      <c r="O500" s="9" t="inlineStr">
        <is>
          <t>HERBE</t>
        </is>
      </c>
      <c r="P500" s="9" t="inlineStr">
        <is>
          <t>FLOTS</t>
        </is>
      </c>
      <c r="Q500" s="9" t="inlineStr">
        <is>
          <t>POEME</t>
        </is>
      </c>
      <c r="R500" s="9" t="inlineStr">
        <is>
          <t>GRATIS</t>
        </is>
      </c>
      <c r="S500" s="9" t="inlineStr">
        <is>
          <t>SPRINTEUR</t>
        </is>
      </c>
      <c r="T500" s="9" t="inlineStr">
        <is>
          <t>RAVELIN</t>
        </is>
      </c>
      <c r="U500" s="9" t="inlineStr">
        <is>
          <t>MARIN</t>
        </is>
      </c>
      <c r="V500" s="9" t="inlineStr">
        <is>
          <t>MITOCHONDR</t>
        </is>
      </c>
      <c r="W500" s="9" t="inlineStr">
        <is>
          <t>HERSER</t>
        </is>
      </c>
      <c r="X500" s="9" t="inlineStr">
        <is>
          <t>CUIR</t>
        </is>
      </c>
      <c r="Y500" s="9" t="inlineStr">
        <is>
          <t>HONNETE</t>
        </is>
      </c>
    </row>
    <row r="501">
      <c r="A501" s="9" t="inlineStr">
        <is>
          <t>CLOCHETON</t>
        </is>
      </c>
      <c r="B501" s="9" t="inlineStr">
        <is>
          <t>LAVE</t>
        </is>
      </c>
      <c r="D501" s="9" t="inlineStr">
        <is>
          <t>RHEA</t>
        </is>
      </c>
      <c r="E501" s="9" t="inlineStr">
        <is>
          <t>NUTRITION</t>
        </is>
      </c>
      <c r="F501" s="9" t="inlineStr">
        <is>
          <t>TÉLÉGRAPHE</t>
        </is>
      </c>
      <c r="H501" s="9" t="inlineStr">
        <is>
          <t>RECU</t>
        </is>
      </c>
      <c r="I501" s="9" t="inlineStr">
        <is>
          <t>PARQUET</t>
        </is>
      </c>
      <c r="J501" s="9" t="inlineStr">
        <is>
          <t>SACRAL</t>
        </is>
      </c>
      <c r="L501" s="9" t="inlineStr">
        <is>
          <t>PLANIFIER</t>
        </is>
      </c>
      <c r="M501" s="9" t="inlineStr">
        <is>
          <t>LIBRE</t>
        </is>
      </c>
      <c r="O501" s="9" t="inlineStr">
        <is>
          <t>HERBES</t>
        </is>
      </c>
      <c r="P501" s="9" t="inlineStr">
        <is>
          <t>FLOTTAISON</t>
        </is>
      </c>
      <c r="Q501" s="9" t="inlineStr">
        <is>
          <t>POESIE</t>
        </is>
      </c>
      <c r="R501" s="9" t="inlineStr">
        <is>
          <t>GRATUIT</t>
        </is>
      </c>
      <c r="S501" s="9" t="inlineStr">
        <is>
          <t>SPRINTEUSE</t>
        </is>
      </c>
      <c r="T501" s="9" t="inlineStr">
        <is>
          <t>REALISATIO</t>
        </is>
      </c>
      <c r="U501" s="9" t="inlineStr">
        <is>
          <t>MARINE</t>
        </is>
      </c>
      <c r="V501" s="9" t="inlineStr">
        <is>
          <t>MOBILISER</t>
        </is>
      </c>
      <c r="W501" s="9" t="inlineStr">
        <is>
          <t>HIVERNAGE</t>
        </is>
      </c>
      <c r="X501" s="9" t="inlineStr">
        <is>
          <t>CUIRASSE</t>
        </is>
      </c>
      <c r="Y501" s="9" t="inlineStr">
        <is>
          <t>HONNEUR</t>
        </is>
      </c>
    </row>
    <row r="502">
      <c r="A502" s="9" t="inlineStr">
        <is>
          <t>CLOISON</t>
        </is>
      </c>
      <c r="B502" s="9" t="inlineStr">
        <is>
          <t>LAVIS</t>
        </is>
      </c>
      <c r="D502" s="9" t="inlineStr">
        <is>
          <t>ROCHE</t>
        </is>
      </c>
      <c r="E502" s="9" t="inlineStr">
        <is>
          <t>NUTRITIONN</t>
        </is>
      </c>
      <c r="F502" s="9" t="inlineStr">
        <is>
          <t>TÉLÉPATHIE</t>
        </is>
      </c>
      <c r="H502" s="9" t="inlineStr">
        <is>
          <t>REDUCTION</t>
        </is>
      </c>
      <c r="I502" s="9" t="inlineStr">
        <is>
          <t>PARTAGE</t>
        </is>
      </c>
      <c r="J502" s="9" t="inlineStr">
        <is>
          <t>SACRE</t>
        </is>
      </c>
      <c r="L502" s="9" t="inlineStr">
        <is>
          <t>PLAQUETTE</t>
        </is>
      </c>
      <c r="M502" s="9" t="inlineStr">
        <is>
          <t>LIEN</t>
        </is>
      </c>
      <c r="O502" s="9" t="inlineStr">
        <is>
          <t>HOMARD</t>
        </is>
      </c>
      <c r="P502" s="9" t="inlineStr">
        <is>
          <t>FLOTTANT</t>
        </is>
      </c>
      <c r="Q502" s="9" t="inlineStr">
        <is>
          <t>POETIQUE</t>
        </is>
      </c>
      <c r="R502" s="9" t="inlineStr">
        <is>
          <t>GRAVER</t>
        </is>
      </c>
      <c r="S502" s="9" t="inlineStr">
        <is>
          <t>SQUASH</t>
        </is>
      </c>
      <c r="T502" s="9" t="inlineStr">
        <is>
          <t>REAMENAGEM</t>
        </is>
      </c>
      <c r="U502" s="9" t="inlineStr">
        <is>
          <t>MARITIME</t>
        </is>
      </c>
      <c r="V502" s="9" t="inlineStr">
        <is>
          <t>MOBILITE</t>
        </is>
      </c>
      <c r="W502" s="9" t="inlineStr">
        <is>
          <t>HORTICOLE</t>
        </is>
      </c>
      <c r="X502" s="9" t="inlineStr">
        <is>
          <t>CUISSARD</t>
        </is>
      </c>
      <c r="Y502" s="9" t="inlineStr">
        <is>
          <t>HONORER</t>
        </is>
      </c>
    </row>
    <row r="503">
      <c r="A503" s="9" t="inlineStr">
        <is>
          <t>CLOISONNE</t>
        </is>
      </c>
      <c r="B503" s="9" t="inlineStr">
        <is>
          <t>LAZZI</t>
        </is>
      </c>
      <c r="D503" s="9" t="inlineStr">
        <is>
          <t>ROTATION</t>
        </is>
      </c>
      <c r="E503" s="9" t="inlineStr">
        <is>
          <t>OBSERVANCE</t>
        </is>
      </c>
      <c r="F503" s="9" t="inlineStr">
        <is>
          <t>TÉLÉPHONE</t>
        </is>
      </c>
      <c r="H503" s="9" t="inlineStr">
        <is>
          <t>REFONTE</t>
        </is>
      </c>
      <c r="I503" s="9" t="inlineStr">
        <is>
          <t>PARTIAL</t>
        </is>
      </c>
      <c r="J503" s="9" t="inlineStr">
        <is>
          <t>SACREMENT</t>
        </is>
      </c>
      <c r="L503" s="9" t="inlineStr">
        <is>
          <t>PLASTIQUE</t>
        </is>
      </c>
      <c r="M503" s="9" t="inlineStr">
        <is>
          <t>LIER</t>
        </is>
      </c>
      <c r="O503" s="9" t="inlineStr">
        <is>
          <t>HOTTE</t>
        </is>
      </c>
      <c r="P503" s="9" t="inlineStr">
        <is>
          <t>FLOTTE</t>
        </is>
      </c>
      <c r="Q503" s="9" t="inlineStr">
        <is>
          <t>POIGNANT</t>
        </is>
      </c>
      <c r="R503" s="9" t="inlineStr">
        <is>
          <t>GRILLE</t>
        </is>
      </c>
      <c r="S503" s="9" t="inlineStr">
        <is>
          <t>STADE</t>
        </is>
      </c>
      <c r="T503" s="9" t="inlineStr">
        <is>
          <t>RECENSEME</t>
        </is>
      </c>
      <c r="U503" s="9" t="inlineStr">
        <is>
          <t>MARS</t>
        </is>
      </c>
      <c r="V503" s="9" t="inlineStr">
        <is>
          <t>MOLECULE</t>
        </is>
      </c>
      <c r="W503" s="9" t="inlineStr">
        <is>
          <t>HOUBLON</t>
        </is>
      </c>
      <c r="X503" s="9" t="inlineStr">
        <is>
          <t>CUIVRE</t>
        </is>
      </c>
      <c r="Y503" s="9" t="inlineStr">
        <is>
          <t>HORIZON</t>
        </is>
      </c>
    </row>
    <row r="504">
      <c r="A504" s="9" t="inlineStr">
        <is>
          <t>CLOITRE</t>
        </is>
      </c>
      <c r="B504" s="9" t="inlineStr">
        <is>
          <t>LEGATO</t>
        </is>
      </c>
      <c r="D504" s="9" t="inlineStr">
        <is>
          <t>ROUGE</t>
        </is>
      </c>
      <c r="E504" s="9" t="inlineStr">
        <is>
          <t>OBVIER</t>
        </is>
      </c>
      <c r="F504" s="9" t="inlineStr">
        <is>
          <t>TÉLÉPHONER</t>
        </is>
      </c>
      <c r="H504" s="9" t="inlineStr">
        <is>
          <t>REGIE</t>
        </is>
      </c>
      <c r="I504" s="9" t="inlineStr">
        <is>
          <t>PARTIALITE</t>
        </is>
      </c>
      <c r="J504" s="9" t="inlineStr">
        <is>
          <t>SACRER</t>
        </is>
      </c>
      <c r="L504" s="9" t="inlineStr">
        <is>
          <t>PLASTURGIE</t>
        </is>
      </c>
      <c r="M504" s="9" t="inlineStr">
        <is>
          <t>LIGNEE</t>
        </is>
      </c>
      <c r="O504" s="9" t="inlineStr">
        <is>
          <t>HOUMOUS</t>
        </is>
      </c>
      <c r="P504" s="9" t="inlineStr">
        <is>
          <t>FLOTTER</t>
        </is>
      </c>
      <c r="Q504" s="9" t="inlineStr">
        <is>
          <t>POINT</t>
        </is>
      </c>
      <c r="R504" s="9" t="inlineStr">
        <is>
          <t>GRISBI</t>
        </is>
      </c>
      <c r="S504" s="9" t="inlineStr">
        <is>
          <t>STAND</t>
        </is>
      </c>
      <c r="T504" s="9" t="inlineStr">
        <is>
          <t>REGARD</t>
        </is>
      </c>
      <c r="U504" s="9" t="inlineStr">
        <is>
          <t>MARTIAL</t>
        </is>
      </c>
      <c r="V504" s="9" t="inlineStr">
        <is>
          <t>MOMENT</t>
        </is>
      </c>
      <c r="W504" s="9" t="inlineStr">
        <is>
          <t>HOUE</t>
        </is>
      </c>
      <c r="X504" s="9" t="inlineStr">
        <is>
          <t>CULOTTE</t>
        </is>
      </c>
      <c r="Y504" s="9" t="inlineStr">
        <is>
          <t>HUMAIN</t>
        </is>
      </c>
    </row>
    <row r="505">
      <c r="A505" s="9" t="inlineStr">
        <is>
          <t>CLOQUE</t>
        </is>
      </c>
      <c r="B505" s="9" t="inlineStr">
        <is>
          <t>LEGENDE</t>
        </is>
      </c>
      <c r="D505" s="9" t="inlineStr">
        <is>
          <t>ROULETTE</t>
        </is>
      </c>
      <c r="E505" s="9" t="inlineStr">
        <is>
          <t>OCULISTE</t>
        </is>
      </c>
      <c r="F505" s="9" t="inlineStr">
        <is>
          <t>TÉLÉPHONIE</t>
        </is>
      </c>
      <c r="H505" s="9" t="inlineStr">
        <is>
          <t>REGLER</t>
        </is>
      </c>
      <c r="I505" s="9" t="inlineStr">
        <is>
          <t>PARTIE</t>
        </is>
      </c>
      <c r="J505" s="9" t="inlineStr">
        <is>
          <t>SACRILEGE</t>
        </is>
      </c>
      <c r="L505" s="9" t="inlineStr">
        <is>
          <t>PLIAGE</t>
        </is>
      </c>
      <c r="M505" s="9" t="inlineStr">
        <is>
          <t>LIVRE</t>
        </is>
      </c>
      <c r="O505" s="9" t="inlineStr">
        <is>
          <t>HUILE</t>
        </is>
      </c>
      <c r="P505" s="9" t="inlineStr">
        <is>
          <t>FLOTTILLE</t>
        </is>
      </c>
      <c r="Q505" s="9" t="inlineStr">
        <is>
          <t>POLAR</t>
        </is>
      </c>
      <c r="R505" s="9" t="inlineStr">
        <is>
          <t>GROS</t>
        </is>
      </c>
      <c r="S505" s="9" t="inlineStr">
        <is>
          <t>STAR</t>
        </is>
      </c>
      <c r="T505" s="9" t="inlineStr">
        <is>
          <t>REGIONAL</t>
        </is>
      </c>
      <c r="U505" s="9" t="inlineStr">
        <is>
          <t>MARTYR</t>
        </is>
      </c>
      <c r="V505" s="9" t="inlineStr">
        <is>
          <t>MONTANT</t>
        </is>
      </c>
      <c r="W505" s="9" t="inlineStr">
        <is>
          <t>HOULETTE</t>
        </is>
      </c>
      <c r="X505" s="9" t="inlineStr">
        <is>
          <t>CULOTTIER</t>
        </is>
      </c>
      <c r="Y505" s="9" t="inlineStr">
        <is>
          <t>HUMAINE</t>
        </is>
      </c>
    </row>
    <row r="506">
      <c r="A506" s="9" t="inlineStr">
        <is>
          <t>CLORE</t>
        </is>
      </c>
      <c r="B506" s="9" t="inlineStr">
        <is>
          <t>LETTRES</t>
        </is>
      </c>
      <c r="D506" s="9" t="inlineStr">
        <is>
          <t>ROVER</t>
        </is>
      </c>
      <c r="E506" s="9" t="inlineStr">
        <is>
          <t>ODONTITE</t>
        </is>
      </c>
      <c r="F506" s="9" t="inlineStr">
        <is>
          <t>TÉLÉPORT</t>
        </is>
      </c>
      <c r="H506" s="9" t="inlineStr">
        <is>
          <t>REGRESSIF</t>
        </is>
      </c>
      <c r="I506" s="9" t="inlineStr">
        <is>
          <t>PARTIS</t>
        </is>
      </c>
      <c r="J506" s="9" t="inlineStr">
        <is>
          <t>SAGE</t>
        </is>
      </c>
      <c r="L506" s="9" t="inlineStr">
        <is>
          <t>PLUTONIUM</t>
        </is>
      </c>
      <c r="M506" s="9" t="inlineStr">
        <is>
          <t>LOI</t>
        </is>
      </c>
      <c r="O506" s="9" t="inlineStr">
        <is>
          <t>HUITRE</t>
        </is>
      </c>
      <c r="P506" s="9" t="inlineStr">
        <is>
          <t>FLUTE</t>
        </is>
      </c>
      <c r="Q506" s="9" t="inlineStr">
        <is>
          <t>POLEMISTE</t>
        </is>
      </c>
      <c r="R506" s="9" t="inlineStr">
        <is>
          <t>GROSSISTE</t>
        </is>
      </c>
      <c r="S506" s="9" t="inlineStr">
        <is>
          <t>STATION</t>
        </is>
      </c>
      <c r="T506" s="9" t="inlineStr">
        <is>
          <t>REGLEMENT</t>
        </is>
      </c>
      <c r="U506" s="9" t="inlineStr">
        <is>
          <t>MASSACRE</t>
        </is>
      </c>
      <c r="V506" s="9" t="inlineStr">
        <is>
          <t>MONTRER</t>
        </is>
      </c>
      <c r="W506" s="9" t="inlineStr">
        <is>
          <t>HOUX</t>
        </is>
      </c>
      <c r="X506" s="9" t="inlineStr">
        <is>
          <t>CUTANEE</t>
        </is>
      </c>
      <c r="Y506" s="9" t="inlineStr">
        <is>
          <t>HUMAINS</t>
        </is>
      </c>
    </row>
    <row r="507">
      <c r="A507" s="9" t="inlineStr">
        <is>
          <t>CLOS</t>
        </is>
      </c>
      <c r="B507" s="9" t="inlineStr">
        <is>
          <t>LETTRISME</t>
        </is>
      </c>
      <c r="D507" s="9" t="inlineStr">
        <is>
          <t>SAGITTAIRE</t>
        </is>
      </c>
      <c r="E507" s="9" t="inlineStr">
        <is>
          <t>OFFICINE</t>
        </is>
      </c>
      <c r="F507" s="9" t="inlineStr">
        <is>
          <t>TÉLÉVISION</t>
        </is>
      </c>
      <c r="H507" s="9" t="inlineStr">
        <is>
          <t>REJET</t>
        </is>
      </c>
      <c r="I507" s="9" t="inlineStr">
        <is>
          <t>PASSIBLE</t>
        </is>
      </c>
      <c r="J507" s="9" t="inlineStr">
        <is>
          <t>SAGESSE</t>
        </is>
      </c>
      <c r="L507" s="9" t="inlineStr">
        <is>
          <t>POLISSAGE</t>
        </is>
      </c>
      <c r="M507" s="9" t="inlineStr">
        <is>
          <t>LOIS</t>
        </is>
      </c>
      <c r="O507" s="9" t="inlineStr">
        <is>
          <t>HUMER</t>
        </is>
      </c>
      <c r="P507" s="9" t="inlineStr">
        <is>
          <t>FLUVIAL</t>
        </is>
      </c>
      <c r="Q507" s="9" t="inlineStr">
        <is>
          <t>POLITIQUE</t>
        </is>
      </c>
      <c r="R507" s="9" t="inlineStr">
        <is>
          <t>GUICHET</t>
        </is>
      </c>
      <c r="S507" s="9" t="inlineStr">
        <is>
          <t>STEEPLE</t>
        </is>
      </c>
      <c r="T507" s="9" t="inlineStr">
        <is>
          <t>REHABILIT</t>
        </is>
      </c>
      <c r="U507" s="9" t="inlineStr">
        <is>
          <t>MASSACRER</t>
        </is>
      </c>
      <c r="V507" s="9" t="inlineStr">
        <is>
          <t>MORDANT</t>
        </is>
      </c>
      <c r="W507" s="9" t="inlineStr">
        <is>
          <t>HUMUS</t>
        </is>
      </c>
      <c r="X507" s="9" t="inlineStr">
        <is>
          <t>DACRON</t>
        </is>
      </c>
      <c r="Y507" s="9" t="inlineStr">
        <is>
          <t>IDEAL</t>
        </is>
      </c>
    </row>
    <row r="508">
      <c r="A508" s="9" t="inlineStr">
        <is>
          <t>CLOTURE</t>
        </is>
      </c>
      <c r="B508" s="9" t="inlineStr">
        <is>
          <t>LIBRETTO</t>
        </is>
      </c>
      <c r="D508" s="9" t="inlineStr">
        <is>
          <t>SALIOUT</t>
        </is>
      </c>
      <c r="E508" s="9" t="inlineStr">
        <is>
          <t>OLFACTION</t>
        </is>
      </c>
      <c r="F508" s="9" t="inlineStr">
        <is>
          <t>TÉMOIGNER</t>
        </is>
      </c>
      <c r="H508" s="9" t="inlineStr">
        <is>
          <t>RELANCE</t>
        </is>
      </c>
      <c r="I508" s="9" t="inlineStr">
        <is>
          <t>PASSIF</t>
        </is>
      </c>
      <c r="J508" s="9" t="inlineStr">
        <is>
          <t>SAINT</t>
        </is>
      </c>
      <c r="L508" s="9" t="inlineStr">
        <is>
          <t>POLLUANTE</t>
        </is>
      </c>
      <c r="M508" s="9" t="inlineStr">
        <is>
          <t>LOYALE</t>
        </is>
      </c>
      <c r="O508" s="9" t="inlineStr">
        <is>
          <t>HURE</t>
        </is>
      </c>
      <c r="P508" s="9" t="inlineStr">
        <is>
          <t>FLUVIALE</t>
        </is>
      </c>
      <c r="Q508" s="9" t="inlineStr">
        <is>
          <t>POLYGRAPHE</t>
        </is>
      </c>
      <c r="R508" s="9" t="inlineStr">
        <is>
          <t>HABITATION</t>
        </is>
      </c>
      <c r="S508" s="9" t="inlineStr">
        <is>
          <t>STEM</t>
        </is>
      </c>
      <c r="T508" s="9" t="inlineStr">
        <is>
          <t>REHABILITA</t>
        </is>
      </c>
      <c r="U508" s="9" t="inlineStr">
        <is>
          <t>MATERIEL</t>
        </is>
      </c>
      <c r="V508" s="9" t="inlineStr">
        <is>
          <t>MOTEUR</t>
        </is>
      </c>
      <c r="W508" s="9" t="inlineStr">
        <is>
          <t>HYBRIDE</t>
        </is>
      </c>
      <c r="X508" s="9" t="inlineStr">
        <is>
          <t>DAIM</t>
        </is>
      </c>
      <c r="Y508" s="9" t="inlineStr">
        <is>
          <t>IMAGE</t>
        </is>
      </c>
    </row>
    <row r="509">
      <c r="A509" s="9" t="inlineStr">
        <is>
          <t>CLOU</t>
        </is>
      </c>
      <c r="B509" s="9" t="inlineStr">
        <is>
          <t>LIED</t>
        </is>
      </c>
      <c r="D509" s="9" t="inlineStr">
        <is>
          <t>SAROS</t>
        </is>
      </c>
      <c r="E509" s="9" t="inlineStr">
        <is>
          <t>OMNIPRATIC</t>
        </is>
      </c>
      <c r="F509" s="9" t="inlineStr">
        <is>
          <t>UNE</t>
        </is>
      </c>
      <c r="H509" s="9" t="inlineStr">
        <is>
          <t>RELUTIF</t>
        </is>
      </c>
      <c r="I509" s="9" t="inlineStr">
        <is>
          <t>PATRIMOINE</t>
        </is>
      </c>
      <c r="J509" s="9" t="inlineStr">
        <is>
          <t>SAINTETE</t>
        </is>
      </c>
      <c r="L509" s="9" t="inlineStr">
        <is>
          <t>POLLUER</t>
        </is>
      </c>
      <c r="M509" s="9" t="inlineStr">
        <is>
          <t>LOYAUTE</t>
        </is>
      </c>
      <c r="O509" s="9" t="inlineStr">
        <is>
          <t>IMBIBER</t>
        </is>
      </c>
      <c r="P509" s="9" t="inlineStr">
        <is>
          <t>FLUX</t>
        </is>
      </c>
      <c r="Q509" s="9" t="inlineStr">
        <is>
          <t>POLYPTOTE</t>
        </is>
      </c>
      <c r="R509" s="9" t="inlineStr">
        <is>
          <t>HABITUDE</t>
        </is>
      </c>
      <c r="S509" s="9" t="inlineStr">
        <is>
          <t>STEP</t>
        </is>
      </c>
      <c r="T509" s="9" t="inlineStr">
        <is>
          <t>REMEMBREME</t>
        </is>
      </c>
      <c r="U509" s="9" t="inlineStr">
        <is>
          <t>MAUSER</t>
        </is>
      </c>
      <c r="V509" s="9" t="inlineStr">
        <is>
          <t>MOUVEMENT</t>
        </is>
      </c>
      <c r="W509" s="9" t="inlineStr">
        <is>
          <t>INCUBER</t>
        </is>
      </c>
      <c r="X509" s="9" t="inlineStr">
        <is>
          <t>DAMAS</t>
        </is>
      </c>
      <c r="Y509" s="9" t="inlineStr">
        <is>
          <t>IMPACT</t>
        </is>
      </c>
    </row>
    <row r="510">
      <c r="A510" s="9" t="inlineStr">
        <is>
          <t>CLOUER</t>
        </is>
      </c>
      <c r="B510" s="9" t="inlineStr">
        <is>
          <t>LIEDER</t>
        </is>
      </c>
      <c r="D510" s="9" t="inlineStr">
        <is>
          <t>SATELLITE</t>
        </is>
      </c>
      <c r="E510" s="9" t="inlineStr">
        <is>
          <t>ONCOLOGIE</t>
        </is>
      </c>
      <c r="F510" s="9" t="inlineStr">
        <is>
          <t>USAGE</t>
        </is>
      </c>
      <c r="H510" s="9" t="inlineStr">
        <is>
          <t>REMISE</t>
        </is>
      </c>
      <c r="I510" s="9" t="inlineStr">
        <is>
          <t>PAYER</t>
        </is>
      </c>
      <c r="J510" s="9" t="inlineStr">
        <is>
          <t>SALUT</t>
        </is>
      </c>
      <c r="L510" s="9" t="inlineStr">
        <is>
          <t>POLLUTION</t>
        </is>
      </c>
      <c r="M510" s="9" t="inlineStr">
        <is>
          <t>LUCIDE</t>
        </is>
      </c>
      <c r="O510" s="9" t="inlineStr">
        <is>
          <t>INCISER</t>
        </is>
      </c>
      <c r="P510" s="9" t="inlineStr">
        <is>
          <t>FOKKER</t>
        </is>
      </c>
      <c r="Q510" s="9" t="inlineStr">
        <is>
          <t>POMPEUX</t>
        </is>
      </c>
      <c r="R510" s="9" t="inlineStr">
        <is>
          <t>HALLE</t>
        </is>
      </c>
      <c r="S510" s="9" t="inlineStr">
        <is>
          <t>STIPLE</t>
        </is>
      </c>
      <c r="T510" s="9" t="inlineStr">
        <is>
          <t>REMPART</t>
        </is>
      </c>
      <c r="U510" s="9" t="inlineStr">
        <is>
          <t>MEDAILLE</t>
        </is>
      </c>
      <c r="V510" s="9" t="inlineStr">
        <is>
          <t>MUSCLE</t>
        </is>
      </c>
      <c r="W510" s="9" t="inlineStr">
        <is>
          <t>INDUSTRIE</t>
        </is>
      </c>
      <c r="X510" s="9" t="inlineStr">
        <is>
          <t>DAMASSE</t>
        </is>
      </c>
      <c r="Y510" s="9" t="inlineStr">
        <is>
          <t>IMPOSER</t>
        </is>
      </c>
    </row>
    <row r="511">
      <c r="A511" s="9" t="inlineStr">
        <is>
          <t>CLOUTER</t>
        </is>
      </c>
      <c r="B511" s="9" t="inlineStr">
        <is>
          <t>LIGNE</t>
        </is>
      </c>
      <c r="D511" s="9" t="inlineStr">
        <is>
          <t>SATURNE</t>
        </is>
      </c>
      <c r="E511" s="9" t="inlineStr">
        <is>
          <t>ONCOLOGUE</t>
        </is>
      </c>
      <c r="F511" s="9" t="inlineStr">
        <is>
          <t>UTILISER</t>
        </is>
      </c>
      <c r="H511" s="9" t="inlineStr">
        <is>
          <t>REMISIER</t>
        </is>
      </c>
      <c r="I511" s="9" t="inlineStr">
        <is>
          <t>PEINE</t>
        </is>
      </c>
      <c r="J511" s="9" t="inlineStr">
        <is>
          <t>SALVE</t>
        </is>
      </c>
      <c r="L511" s="9" t="inlineStr">
        <is>
          <t>POMPE</t>
        </is>
      </c>
      <c r="M511" s="9" t="inlineStr">
        <is>
          <t>LUCIDITE</t>
        </is>
      </c>
      <c r="O511" s="9" t="inlineStr">
        <is>
          <t>INFUSER</t>
        </is>
      </c>
      <c r="P511" s="9" t="inlineStr">
        <is>
          <t>FOND</t>
        </is>
      </c>
      <c r="Q511" s="9" t="inlineStr">
        <is>
          <t>POPULAIRE</t>
        </is>
      </c>
      <c r="R511" s="9" t="inlineStr">
        <is>
          <t>HANSE</t>
        </is>
      </c>
      <c r="S511" s="9" t="inlineStr">
        <is>
          <t>STRATEGIE</t>
        </is>
      </c>
      <c r="T511" s="9" t="inlineStr">
        <is>
          <t>RENOUVELLE</t>
        </is>
      </c>
      <c r="U511" s="9" t="inlineStr">
        <is>
          <t>MEDIATION</t>
        </is>
      </c>
      <c r="V511" s="9" t="inlineStr">
        <is>
          <t>MUSCULAIRE</t>
        </is>
      </c>
      <c r="W511" s="9" t="inlineStr">
        <is>
          <t>INGENIEUR</t>
        </is>
      </c>
      <c r="X511" s="9" t="inlineStr">
        <is>
          <t>DAUPHINE</t>
        </is>
      </c>
      <c r="Y511" s="9" t="inlineStr">
        <is>
          <t>IMPOT</t>
        </is>
      </c>
    </row>
    <row r="512">
      <c r="A512" s="9" t="inlineStr">
        <is>
          <t>COAXIAL</t>
        </is>
      </c>
      <c r="B512" s="9" t="inlineStr">
        <is>
          <t>LIGNES</t>
        </is>
      </c>
      <c r="D512" s="9" t="inlineStr">
        <is>
          <t>SAVANT</t>
        </is>
      </c>
      <c r="E512" s="9" t="inlineStr">
        <is>
          <t>ONCTION</t>
        </is>
      </c>
      <c r="F512" s="9" t="inlineStr">
        <is>
          <t>VALEUR</t>
        </is>
      </c>
      <c r="H512" s="9" t="inlineStr">
        <is>
          <t>RENTABLE</t>
        </is>
      </c>
      <c r="I512" s="9" t="inlineStr">
        <is>
          <t>PEINES</t>
        </is>
      </c>
      <c r="J512" s="9" t="inlineStr">
        <is>
          <t>SANCTUAIRE</t>
        </is>
      </c>
      <c r="L512" s="9" t="inlineStr">
        <is>
          <t>POPULATION</t>
        </is>
      </c>
      <c r="M512" s="9" t="inlineStr">
        <is>
          <t>LUMIERE</t>
        </is>
      </c>
      <c r="O512" s="9" t="inlineStr">
        <is>
          <t>INSPIRE</t>
        </is>
      </c>
      <c r="P512" s="9" t="inlineStr">
        <is>
          <t>FORCE</t>
        </is>
      </c>
      <c r="Q512" s="9" t="inlineStr">
        <is>
          <t>POPULISME</t>
        </is>
      </c>
      <c r="R512" s="9" t="inlineStr">
        <is>
          <t>HAUSSE</t>
        </is>
      </c>
      <c r="S512" s="9" t="inlineStr">
        <is>
          <t>SUMO</t>
        </is>
      </c>
      <c r="T512" s="9" t="inlineStr">
        <is>
          <t>RENOVATION</t>
        </is>
      </c>
      <c r="U512" s="9" t="inlineStr">
        <is>
          <t>MELEE</t>
        </is>
      </c>
      <c r="V512" s="9" t="inlineStr">
        <is>
          <t>NAPHTA</t>
        </is>
      </c>
      <c r="W512" s="9" t="inlineStr">
        <is>
          <t>INSEMINER</t>
        </is>
      </c>
      <c r="X512" s="9" t="inlineStr">
        <is>
          <t>DEBARDEUR</t>
        </is>
      </c>
      <c r="Y512" s="9" t="inlineStr">
        <is>
          <t>INCITE</t>
        </is>
      </c>
    </row>
    <row r="513">
      <c r="A513" s="9" t="inlineStr">
        <is>
          <t>COCHE</t>
        </is>
      </c>
      <c r="B513" s="9" t="inlineStr">
        <is>
          <t>LINEAL</t>
        </is>
      </c>
      <c r="D513" s="9" t="inlineStr">
        <is>
          <t>SCIENCE</t>
        </is>
      </c>
      <c r="E513" s="9" t="inlineStr">
        <is>
          <t>OPERATION</t>
        </is>
      </c>
      <c r="F513" s="9" t="inlineStr">
        <is>
          <t>VALIDER</t>
        </is>
      </c>
      <c r="H513" s="9" t="inlineStr">
        <is>
          <t>RENTE</t>
        </is>
      </c>
      <c r="I513" s="9" t="inlineStr">
        <is>
          <t>PENAL</t>
        </is>
      </c>
      <c r="J513" s="9" t="inlineStr">
        <is>
          <t>SANTONS</t>
        </is>
      </c>
      <c r="L513" s="9" t="inlineStr">
        <is>
          <t>PORCELAINE</t>
        </is>
      </c>
      <c r="M513" s="9" t="inlineStr">
        <is>
          <t>MAIN</t>
        </is>
      </c>
      <c r="O513" s="9" t="inlineStr">
        <is>
          <t>INVITER</t>
        </is>
      </c>
      <c r="P513" s="9" t="inlineStr">
        <is>
          <t>FORCER</t>
        </is>
      </c>
      <c r="Q513" s="9" t="inlineStr">
        <is>
          <t>POSITIVISM</t>
        </is>
      </c>
      <c r="R513" s="9" t="inlineStr">
        <is>
          <t>HAUTE</t>
        </is>
      </c>
      <c r="S513" s="9" t="inlineStr">
        <is>
          <t>SUPPORTER</t>
        </is>
      </c>
      <c r="T513" s="9" t="inlineStr">
        <is>
          <t>REQUALIFI</t>
        </is>
      </c>
      <c r="U513" s="9" t="inlineStr">
        <is>
          <t>MELISSA</t>
        </is>
      </c>
      <c r="V513" s="9" t="inlineStr">
        <is>
          <t>NAPHTE</t>
        </is>
      </c>
      <c r="W513" s="9" t="inlineStr">
        <is>
          <t>INSTITUT</t>
        </is>
      </c>
      <c r="X513" s="9" t="inlineStr">
        <is>
          <t>DEBATI</t>
        </is>
      </c>
      <c r="Y513" s="9" t="inlineStr">
        <is>
          <t>INCLURE</t>
        </is>
      </c>
    </row>
    <row r="514">
      <c r="A514" s="9" t="inlineStr">
        <is>
          <t>COEUR</t>
        </is>
      </c>
      <c r="B514" s="9" t="inlineStr">
        <is>
          <t>LIRE</t>
        </is>
      </c>
      <c r="D514" s="9" t="inlineStr">
        <is>
          <t>SCINTILLAN</t>
        </is>
      </c>
      <c r="E514" s="9" t="inlineStr">
        <is>
          <t>OPERER</t>
        </is>
      </c>
      <c r="F514" s="9" t="inlineStr">
        <is>
          <t>VECTEUR</t>
        </is>
      </c>
      <c r="H514" s="9" t="inlineStr">
        <is>
          <t>RENTIER</t>
        </is>
      </c>
      <c r="I514" s="9" t="inlineStr">
        <is>
          <t>PENALE</t>
        </is>
      </c>
      <c r="J514" s="9" t="inlineStr">
        <is>
          <t>SATAN</t>
        </is>
      </c>
      <c r="L514" s="9" t="inlineStr">
        <is>
          <t>PORTIQUE</t>
        </is>
      </c>
      <c r="M514" s="9" t="inlineStr">
        <is>
          <t>MAINS</t>
        </is>
      </c>
      <c r="O514" s="9" t="inlineStr">
        <is>
          <t>JAMBON</t>
        </is>
      </c>
      <c r="P514" s="9" t="inlineStr">
        <is>
          <t>FOSSE</t>
        </is>
      </c>
      <c r="Q514" s="9" t="inlineStr">
        <is>
          <t>POSTFACE</t>
        </is>
      </c>
      <c r="R514" s="9" t="inlineStr">
        <is>
          <t>HEDGE</t>
        </is>
      </c>
      <c r="S514" s="9" t="inlineStr">
        <is>
          <t>SURF</t>
        </is>
      </c>
      <c r="T514" s="9" t="inlineStr">
        <is>
          <t>RESEAU</t>
        </is>
      </c>
      <c r="U514" s="9" t="inlineStr">
        <is>
          <t>MERCENAIRE</t>
        </is>
      </c>
      <c r="V514" s="9" t="inlineStr">
        <is>
          <t>NATURE</t>
        </is>
      </c>
      <c r="W514" s="9" t="inlineStr">
        <is>
          <t>INTENSIVE</t>
        </is>
      </c>
      <c r="X514" s="9" t="inlineStr">
        <is>
          <t>DEBORD</t>
        </is>
      </c>
      <c r="Y514" s="9" t="inlineStr">
        <is>
          <t>INDEX</t>
        </is>
      </c>
    </row>
    <row r="515">
      <c r="A515" s="9" t="inlineStr">
        <is>
          <t>COFFRAGE</t>
        </is>
      </c>
      <c r="B515" s="9" t="inlineStr">
        <is>
          <t>LITTERAIRE</t>
        </is>
      </c>
      <c r="D515" s="9" t="inlineStr">
        <is>
          <t>SEXTANT</t>
        </is>
      </c>
      <c r="E515" s="9" t="inlineStr">
        <is>
          <t>OPHTALMOLO</t>
        </is>
      </c>
      <c r="F515" s="9" t="inlineStr">
        <is>
          <t>VERBAL</t>
        </is>
      </c>
      <c r="H515" s="9" t="inlineStr">
        <is>
          <t>RENTREE</t>
        </is>
      </c>
      <c r="I515" s="9" t="inlineStr">
        <is>
          <t>PENSION</t>
        </is>
      </c>
      <c r="J515" s="9" t="inlineStr">
        <is>
          <t>SAVANT</t>
        </is>
      </c>
      <c r="L515" s="9" t="inlineStr">
        <is>
          <t>POSTE</t>
        </is>
      </c>
      <c r="M515" s="9" t="inlineStr">
        <is>
          <t>MAITRE</t>
        </is>
      </c>
      <c r="O515" s="9" t="inlineStr">
        <is>
          <t>JARRET</t>
        </is>
      </c>
      <c r="P515" s="9" t="inlineStr">
        <is>
          <t>FOUET</t>
        </is>
      </c>
      <c r="Q515" s="9" t="inlineStr">
        <is>
          <t>PRAGMATISM</t>
        </is>
      </c>
      <c r="R515" s="9" t="inlineStr">
        <is>
          <t>HERBORISTE</t>
        </is>
      </c>
      <c r="S515" s="9" t="inlineStr">
        <is>
          <t>SURVET</t>
        </is>
      </c>
      <c r="T515" s="9" t="inlineStr">
        <is>
          <t>RESIDENCE</t>
        </is>
      </c>
      <c r="U515" s="9" t="inlineStr">
        <is>
          <t>MESS</t>
        </is>
      </c>
      <c r="V515" s="9" t="inlineStr">
        <is>
          <t>NATUREL</t>
        </is>
      </c>
      <c r="W515" s="9" t="inlineStr">
        <is>
          <t>IODE</t>
        </is>
      </c>
      <c r="X515" s="9" t="inlineStr">
        <is>
          <t>DECATIR</t>
        </is>
      </c>
      <c r="Y515" s="9" t="inlineStr">
        <is>
          <t>INDICE</t>
        </is>
      </c>
    </row>
    <row r="516">
      <c r="A516" s="9" t="inlineStr">
        <is>
          <t>COFFRE</t>
        </is>
      </c>
      <c r="B516" s="9" t="inlineStr">
        <is>
          <t>LIVRET</t>
        </is>
      </c>
      <c r="D516" s="9" t="inlineStr">
        <is>
          <t>SEXTIL</t>
        </is>
      </c>
      <c r="E516" s="9" t="inlineStr">
        <is>
          <t>OPIUM</t>
        </is>
      </c>
      <c r="F516" s="9" t="inlineStr">
        <is>
          <t>VERSION</t>
        </is>
      </c>
      <c r="H516" s="9" t="inlineStr">
        <is>
          <t>REPARTIR</t>
        </is>
      </c>
      <c r="I516" s="9" t="inlineStr">
        <is>
          <t>PERCEVOIR</t>
        </is>
      </c>
      <c r="J516" s="9" t="inlineStr">
        <is>
          <t>SAVOIR</t>
        </is>
      </c>
      <c r="L516" s="9" t="inlineStr">
        <is>
          <t>POTERIE</t>
        </is>
      </c>
      <c r="M516" s="9" t="inlineStr">
        <is>
          <t>MAITRISE</t>
        </is>
      </c>
      <c r="O516" s="9" t="inlineStr">
        <is>
          <t>JOUE</t>
        </is>
      </c>
      <c r="P516" s="9" t="inlineStr">
        <is>
          <t>FRANCHIE</t>
        </is>
      </c>
      <c r="Q516" s="9" t="inlineStr">
        <is>
          <t>PRECIEUX</t>
        </is>
      </c>
      <c r="R516" s="9" t="inlineStr">
        <is>
          <t>HORLOGERIE</t>
        </is>
      </c>
      <c r="S516" s="9" t="inlineStr">
        <is>
          <t>SWING</t>
        </is>
      </c>
      <c r="T516" s="9" t="inlineStr">
        <is>
          <t>RESIDENTIE</t>
        </is>
      </c>
      <c r="U516" s="9" t="inlineStr">
        <is>
          <t>MEURTRE</t>
        </is>
      </c>
      <c r="V516" s="9" t="inlineStr">
        <is>
          <t>NECESSAIRE</t>
        </is>
      </c>
      <c r="W516" s="9" t="inlineStr">
        <is>
          <t>IRIS</t>
        </is>
      </c>
      <c r="X516" s="9" t="inlineStr">
        <is>
          <t>DECINTRE</t>
        </is>
      </c>
      <c r="Y516" s="9" t="inlineStr">
        <is>
          <t>INDICES</t>
        </is>
      </c>
    </row>
    <row r="517">
      <c r="A517" s="9" t="inlineStr">
        <is>
          <t>COFFRER</t>
        </is>
      </c>
      <c r="B517" s="9" t="inlineStr">
        <is>
          <t>LOGE</t>
        </is>
      </c>
      <c r="D517" s="9" t="inlineStr">
        <is>
          <t>SEXTILE</t>
        </is>
      </c>
      <c r="E517" s="9" t="inlineStr">
        <is>
          <t>OPTICIEN</t>
        </is>
      </c>
      <c r="F517" s="9" t="inlineStr">
        <is>
          <t>VERTICAL</t>
        </is>
      </c>
      <c r="H517" s="9" t="inlineStr">
        <is>
          <t>REPRICER</t>
        </is>
      </c>
      <c r="I517" s="9" t="inlineStr">
        <is>
          <t>PERMIS</t>
        </is>
      </c>
      <c r="J517" s="9" t="inlineStr">
        <is>
          <t>SCEPTIQUE</t>
        </is>
      </c>
      <c r="L517" s="9" t="inlineStr">
        <is>
          <t>POUDRE</t>
        </is>
      </c>
      <c r="M517" s="9" t="inlineStr">
        <is>
          <t>MAITRISER</t>
        </is>
      </c>
      <c r="O517" s="9" t="inlineStr">
        <is>
          <t>JUS</t>
        </is>
      </c>
      <c r="P517" s="9" t="inlineStr">
        <is>
          <t>FRAPPE</t>
        </is>
      </c>
      <c r="Q517" s="9" t="inlineStr">
        <is>
          <t>PRECISION</t>
        </is>
      </c>
      <c r="R517" s="9" t="inlineStr">
        <is>
          <t>HUILE</t>
        </is>
      </c>
      <c r="S517" s="9" t="inlineStr">
        <is>
          <t>TACHI</t>
        </is>
      </c>
      <c r="T517" s="9" t="inlineStr">
        <is>
          <t>RESTANQUE</t>
        </is>
      </c>
      <c r="U517" s="9" t="inlineStr">
        <is>
          <t>MILICE</t>
        </is>
      </c>
      <c r="V517" s="9" t="inlineStr">
        <is>
          <t>NEON</t>
        </is>
      </c>
      <c r="W517" s="9" t="inlineStr">
        <is>
          <t>IRRIGATION</t>
        </is>
      </c>
      <c r="X517" s="9" t="inlineStr">
        <is>
          <t>DECOLLETE</t>
        </is>
      </c>
      <c r="Y517" s="9" t="inlineStr">
        <is>
          <t>INDIGNE</t>
        </is>
      </c>
    </row>
    <row r="518">
      <c r="A518" s="9" t="inlineStr">
        <is>
          <t>COFFRET</t>
        </is>
      </c>
      <c r="B518" s="9" t="inlineStr">
        <is>
          <t>LOGISTE</t>
        </is>
      </c>
      <c r="D518" s="9" t="inlineStr">
        <is>
          <t>SIDERAL</t>
        </is>
      </c>
      <c r="E518" s="9" t="inlineStr">
        <is>
          <t>ORALE</t>
        </is>
      </c>
      <c r="F518" s="9" t="inlineStr">
        <is>
          <t>VIBREUR</t>
        </is>
      </c>
      <c r="H518" s="9" t="inlineStr">
        <is>
          <t>REPRISE</t>
        </is>
      </c>
      <c r="I518" s="9" t="inlineStr">
        <is>
          <t>PERPETUITE</t>
        </is>
      </c>
      <c r="J518" s="9" t="inlineStr">
        <is>
          <t>SCHISME</t>
        </is>
      </c>
      <c r="L518" s="9" t="inlineStr">
        <is>
          <t>POUSSIERE</t>
        </is>
      </c>
      <c r="M518" s="9" t="inlineStr">
        <is>
          <t>MAMMIFERE</t>
        </is>
      </c>
      <c r="O518" s="9" t="inlineStr">
        <is>
          <t>JUTEUX</t>
        </is>
      </c>
      <c r="P518" s="9" t="inlineStr">
        <is>
          <t>FREGATE</t>
        </is>
      </c>
      <c r="Q518" s="9" t="inlineStr">
        <is>
          <t>PREFACE</t>
        </is>
      </c>
      <c r="R518" s="9" t="inlineStr">
        <is>
          <t>IDH</t>
        </is>
      </c>
      <c r="S518" s="9" t="inlineStr">
        <is>
          <t>TACLE</t>
        </is>
      </c>
      <c r="T518" s="9" t="inlineStr">
        <is>
          <t>RESTAURANT</t>
        </is>
      </c>
      <c r="U518" s="9" t="inlineStr">
        <is>
          <t>MILICIEN</t>
        </is>
      </c>
      <c r="V518" s="9" t="inlineStr">
        <is>
          <t>NERF</t>
        </is>
      </c>
      <c r="W518" s="9" t="inlineStr">
        <is>
          <t>IRRIGUER</t>
        </is>
      </c>
      <c r="X518" s="9" t="inlineStr">
        <is>
          <t>DECOUDRE</t>
        </is>
      </c>
      <c r="Y518" s="9" t="inlineStr">
        <is>
          <t>INITIER</t>
        </is>
      </c>
    </row>
    <row r="519">
      <c r="A519" s="9" t="inlineStr">
        <is>
          <t>COHERENCE</t>
        </is>
      </c>
      <c r="B519" s="9" t="inlineStr">
        <is>
          <t>LOUNGE</t>
        </is>
      </c>
      <c r="D519" s="9" t="inlineStr">
        <is>
          <t>SIDERALE</t>
        </is>
      </c>
      <c r="E519" s="9" t="inlineStr">
        <is>
          <t>ORDONNANCE</t>
        </is>
      </c>
      <c r="F519" s="9" t="inlineStr">
        <is>
          <t>VICINAL</t>
        </is>
      </c>
      <c r="H519" s="9" t="inlineStr">
        <is>
          <t>REQUIN</t>
        </is>
      </c>
      <c r="I519" s="9" t="inlineStr">
        <is>
          <t>PERSONNE</t>
        </is>
      </c>
      <c r="J519" s="9" t="inlineStr">
        <is>
          <t>SCIENCE</t>
        </is>
      </c>
      <c r="L519" s="9" t="inlineStr">
        <is>
          <t>PRATIQUE</t>
        </is>
      </c>
      <c r="M519" s="9" t="inlineStr">
        <is>
          <t>MANIFESTER</t>
        </is>
      </c>
      <c r="O519" s="9" t="inlineStr">
        <is>
          <t>KEFTA</t>
        </is>
      </c>
      <c r="P519" s="9" t="inlineStr">
        <is>
          <t>FRET</t>
        </is>
      </c>
      <c r="Q519" s="9" t="inlineStr">
        <is>
          <t>PREMIERE</t>
        </is>
      </c>
      <c r="R519" s="9" t="inlineStr">
        <is>
          <t>ILLEGAL</t>
        </is>
      </c>
      <c r="S519" s="9" t="inlineStr">
        <is>
          <t>TACTIQUE</t>
        </is>
      </c>
      <c r="T519" s="9" t="inlineStr">
        <is>
          <t>RIBOUL</t>
        </is>
      </c>
      <c r="U519" s="9" t="inlineStr">
        <is>
          <t>MILITAIRE</t>
        </is>
      </c>
      <c r="V519" s="9" t="inlineStr">
        <is>
          <t>NERVEUX</t>
        </is>
      </c>
      <c r="W519" s="9" t="inlineStr">
        <is>
          <t>JACHERE</t>
        </is>
      </c>
      <c r="X519" s="9" t="inlineStr">
        <is>
          <t>DECOUPE</t>
        </is>
      </c>
      <c r="Y519" s="9" t="inlineStr">
        <is>
          <t>INNE</t>
        </is>
      </c>
    </row>
    <row r="520">
      <c r="A520" s="9" t="inlineStr">
        <is>
          <t>COHESION</t>
        </is>
      </c>
      <c r="B520" s="9" t="inlineStr">
        <is>
          <t>LOUVRE</t>
        </is>
      </c>
      <c r="D520" s="9" t="inlineStr">
        <is>
          <t>SIGNAL</t>
        </is>
      </c>
      <c r="E520" s="9" t="inlineStr">
        <is>
          <t>ORDRE</t>
        </is>
      </c>
      <c r="F520" s="9" t="inlineStr">
        <is>
          <t>VIDÉO</t>
        </is>
      </c>
      <c r="H520" s="9" t="inlineStr">
        <is>
          <t>RESERVE</t>
        </is>
      </c>
      <c r="I520" s="9" t="inlineStr">
        <is>
          <t>PIECE</t>
        </is>
      </c>
      <c r="J520" s="9" t="inlineStr">
        <is>
          <t>SECTE</t>
        </is>
      </c>
      <c r="L520" s="9" t="inlineStr">
        <is>
          <t>PRECISION</t>
        </is>
      </c>
      <c r="M520" s="9" t="inlineStr">
        <is>
          <t>MAXIME</t>
        </is>
      </c>
      <c r="O520" s="9" t="inlineStr">
        <is>
          <t>KIWI</t>
        </is>
      </c>
      <c r="P520" s="9" t="inlineStr">
        <is>
          <t>FRETEUR</t>
        </is>
      </c>
      <c r="Q520" s="9" t="inlineStr">
        <is>
          <t>PRESUME</t>
        </is>
      </c>
      <c r="R520" s="9" t="inlineStr">
        <is>
          <t>ILLICITE</t>
        </is>
      </c>
      <c r="S520" s="9" t="inlineStr">
        <is>
          <t>TAEKWONDO</t>
        </is>
      </c>
      <c r="T520" s="9" t="inlineStr">
        <is>
          <t>RIFT</t>
        </is>
      </c>
      <c r="U520" s="9" t="inlineStr">
        <is>
          <t>MILITANT</t>
        </is>
      </c>
      <c r="V520" s="9" t="inlineStr">
        <is>
          <t>NEUF</t>
        </is>
      </c>
      <c r="W520" s="9" t="inlineStr">
        <is>
          <t>JACHERER</t>
        </is>
      </c>
      <c r="X520" s="9" t="inlineStr">
        <is>
          <t>DECOUPURE</t>
        </is>
      </c>
      <c r="Y520" s="9" t="inlineStr">
        <is>
          <t>INSERER</t>
        </is>
      </c>
    </row>
    <row r="521">
      <c r="A521" s="9" t="inlineStr">
        <is>
          <t>COIFFER</t>
        </is>
      </c>
      <c r="B521" s="9" t="inlineStr">
        <is>
          <t>LUMIERE</t>
        </is>
      </c>
      <c r="D521" s="9" t="inlineStr">
        <is>
          <t>SIGNE</t>
        </is>
      </c>
      <c r="E521" s="9" t="inlineStr">
        <is>
          <t>ORGANE</t>
        </is>
      </c>
      <c r="F521" s="9" t="inlineStr">
        <is>
          <t>VIRAL</t>
        </is>
      </c>
      <c r="H521" s="9" t="inlineStr">
        <is>
          <t>RESSOURCE</t>
        </is>
      </c>
      <c r="I521" s="9" t="inlineStr">
        <is>
          <t>PIECES</t>
        </is>
      </c>
      <c r="J521" s="9" t="inlineStr">
        <is>
          <t>SECULIER</t>
        </is>
      </c>
      <c r="L521" s="9" t="inlineStr">
        <is>
          <t>PREFABRICA</t>
        </is>
      </c>
      <c r="M521" s="9" t="inlineStr">
        <is>
          <t>MEDIATION</t>
        </is>
      </c>
      <c r="O521" s="9" t="inlineStr">
        <is>
          <t>KUMQUAT</t>
        </is>
      </c>
      <c r="P521" s="9" t="inlineStr">
        <is>
          <t>FRONTIERE</t>
        </is>
      </c>
      <c r="Q521" s="9" t="inlineStr">
        <is>
          <t>PROLEPSE</t>
        </is>
      </c>
      <c r="R521" s="9" t="inlineStr">
        <is>
          <t>IMMENSES</t>
        </is>
      </c>
      <c r="S521" s="9" t="inlineStr">
        <is>
          <t>TAMIS</t>
        </is>
      </c>
      <c r="T521" s="9" t="inlineStr">
        <is>
          <t>RIVE</t>
        </is>
      </c>
      <c r="U521" s="9" t="inlineStr">
        <is>
          <t>MINE</t>
        </is>
      </c>
      <c r="V521" s="9" t="inlineStr">
        <is>
          <t>NEUTRE</t>
        </is>
      </c>
      <c r="W521" s="9" t="inlineStr">
        <is>
          <t>JARDIN</t>
        </is>
      </c>
      <c r="X521" s="9" t="inlineStr">
        <is>
          <t>DECOUSU</t>
        </is>
      </c>
      <c r="Y521" s="9" t="inlineStr">
        <is>
          <t>INTEGRE</t>
        </is>
      </c>
    </row>
    <row r="522">
      <c r="A522" s="9" t="inlineStr">
        <is>
          <t>COIFFURE</t>
        </is>
      </c>
      <c r="B522" s="9" t="inlineStr">
        <is>
          <t>LUTH</t>
        </is>
      </c>
      <c r="D522" s="9" t="inlineStr">
        <is>
          <t>SIRIUS</t>
        </is>
      </c>
      <c r="E522" s="9" t="inlineStr">
        <is>
          <t>ORTHESE</t>
        </is>
      </c>
      <c r="F522" s="9" t="inlineStr">
        <is>
          <t>VISER</t>
        </is>
      </c>
      <c r="H522" s="9" t="inlineStr">
        <is>
          <t>RESTE</t>
        </is>
      </c>
      <c r="I522" s="9" t="inlineStr">
        <is>
          <t>PIETE</t>
        </is>
      </c>
      <c r="J522" s="9" t="inlineStr">
        <is>
          <t>SEFARADE</t>
        </is>
      </c>
      <c r="L522" s="9" t="inlineStr">
        <is>
          <t>PRESSAGE</t>
        </is>
      </c>
      <c r="M522" s="9" t="inlineStr">
        <is>
          <t>MEDIER</t>
        </is>
      </c>
      <c r="O522" s="9" t="inlineStr">
        <is>
          <t>LAIT</t>
        </is>
      </c>
      <c r="P522" s="9" t="inlineStr">
        <is>
          <t>FUIR</t>
        </is>
      </c>
      <c r="Q522" s="9" t="inlineStr">
        <is>
          <t>PROLOGUE</t>
        </is>
      </c>
      <c r="R522" s="9" t="inlineStr">
        <is>
          <t>IMMOBILIER</t>
        </is>
      </c>
      <c r="S522" s="9" t="inlineStr">
        <is>
          <t>TANDEM</t>
        </is>
      </c>
      <c r="T522" s="9" t="inlineStr">
        <is>
          <t>ROCADE</t>
        </is>
      </c>
      <c r="U522" s="9" t="inlineStr">
        <is>
          <t>MINEUR</t>
        </is>
      </c>
      <c r="V522" s="9" t="inlineStr">
        <is>
          <t>NEUTRINO</t>
        </is>
      </c>
      <c r="W522" s="9" t="inlineStr">
        <is>
          <t>JARDINAGE</t>
        </is>
      </c>
      <c r="X522" s="9" t="inlineStr">
        <is>
          <t>DEFAUFILE</t>
        </is>
      </c>
      <c r="Y522" s="9" t="inlineStr">
        <is>
          <t>INTERET</t>
        </is>
      </c>
    </row>
    <row r="523">
      <c r="A523" s="9" t="inlineStr">
        <is>
          <t>COINCEMENT</t>
        </is>
      </c>
      <c r="B523" s="9" t="inlineStr">
        <is>
          <t>LUTHIER</t>
        </is>
      </c>
      <c r="D523" s="9" t="inlineStr">
        <is>
          <t>SOLAIRE</t>
        </is>
      </c>
      <c r="E523" s="9" t="inlineStr">
        <is>
          <t>ORTHOPEDIE</t>
        </is>
      </c>
      <c r="F523" s="9" t="inlineStr">
        <is>
          <t>VISUEL</t>
        </is>
      </c>
      <c r="H523" s="9" t="inlineStr">
        <is>
          <t>RESTORNER</t>
        </is>
      </c>
      <c r="I523" s="9" t="inlineStr">
        <is>
          <t>PLAID</t>
        </is>
      </c>
      <c r="J523" s="9" t="inlineStr">
        <is>
          <t>SEMITE</t>
        </is>
      </c>
      <c r="L523" s="9" t="inlineStr">
        <is>
          <t>PRESSION</t>
        </is>
      </c>
      <c r="M523" s="9" t="inlineStr">
        <is>
          <t>MEMOIRE</t>
        </is>
      </c>
      <c r="O523" s="9" t="inlineStr">
        <is>
          <t>LAITUE</t>
        </is>
      </c>
      <c r="P523" s="9" t="inlineStr">
        <is>
          <t>FURIN</t>
        </is>
      </c>
      <c r="Q523" s="9" t="inlineStr">
        <is>
          <t>PROSATEUR</t>
        </is>
      </c>
      <c r="R523" s="9" t="inlineStr">
        <is>
          <t>IMPACT</t>
        </is>
      </c>
      <c r="S523" s="9" t="inlineStr">
        <is>
          <t>TANGO</t>
        </is>
      </c>
      <c r="T523" s="9" t="inlineStr">
        <is>
          <t>ROUTE</t>
        </is>
      </c>
      <c r="U523" s="9" t="inlineStr">
        <is>
          <t>MINISTRE</t>
        </is>
      </c>
      <c r="V523" s="9" t="inlineStr">
        <is>
          <t>NEUTRON</t>
        </is>
      </c>
      <c r="W523" s="9" t="inlineStr">
        <is>
          <t>JARDINIER</t>
        </is>
      </c>
      <c r="X523" s="9" t="inlineStr">
        <is>
          <t>DEFIGURATI</t>
        </is>
      </c>
      <c r="Y523" s="9" t="inlineStr">
        <is>
          <t>INTERNE</t>
        </is>
      </c>
    </row>
    <row r="524">
      <c r="A524" s="9" t="inlineStr">
        <is>
          <t>COINCER</t>
        </is>
      </c>
      <c r="B524" s="9" t="inlineStr">
        <is>
          <t>LYCEE</t>
        </is>
      </c>
      <c r="D524" s="9" t="inlineStr">
        <is>
          <t>SOLEIL</t>
        </is>
      </c>
      <c r="E524" s="9" t="inlineStr">
        <is>
          <t>ORTHOPEDIS</t>
        </is>
      </c>
      <c r="F524" s="9" t="inlineStr">
        <is>
          <t>VOCIFÉRER</t>
        </is>
      </c>
      <c r="H524" s="9" t="inlineStr">
        <is>
          <t>RETARD</t>
        </is>
      </c>
      <c r="I524" s="9" t="inlineStr">
        <is>
          <t>PLAIDER</t>
        </is>
      </c>
      <c r="J524" s="9" t="inlineStr">
        <is>
          <t>SENTIMENT</t>
        </is>
      </c>
      <c r="L524" s="9" t="inlineStr">
        <is>
          <t>PRESTE</t>
        </is>
      </c>
      <c r="M524" s="9" t="inlineStr">
        <is>
          <t>MERITE</t>
        </is>
      </c>
      <c r="O524" s="9" t="inlineStr">
        <is>
          <t>LAPIN</t>
        </is>
      </c>
      <c r="P524" s="9" t="inlineStr">
        <is>
          <t>FUSEE</t>
        </is>
      </c>
      <c r="Q524" s="9" t="inlineStr">
        <is>
          <t>PROSE</t>
        </is>
      </c>
      <c r="R524" s="9" t="inlineStr">
        <is>
          <t>IMPORTER</t>
        </is>
      </c>
      <c r="S524" s="9" t="inlineStr">
        <is>
          <t>TATAMI</t>
        </is>
      </c>
      <c r="T524" s="9" t="inlineStr">
        <is>
          <t>ROUTIER</t>
        </is>
      </c>
      <c r="U524" s="9" t="inlineStr">
        <is>
          <t>MIQUELET</t>
        </is>
      </c>
      <c r="V524" s="9" t="inlineStr">
        <is>
          <t>NIVEAU</t>
        </is>
      </c>
      <c r="W524" s="9" t="inlineStr">
        <is>
          <t>JARRET</t>
        </is>
      </c>
      <c r="X524" s="9" t="inlineStr">
        <is>
          <t>DEFILE</t>
        </is>
      </c>
      <c r="Y524" s="9" t="inlineStr">
        <is>
          <t>INVITE</t>
        </is>
      </c>
    </row>
    <row r="525">
      <c r="A525" s="9" t="inlineStr">
        <is>
          <t>COLISEE</t>
        </is>
      </c>
      <c r="B525" s="9" t="inlineStr">
        <is>
          <t>LYRE</t>
        </is>
      </c>
      <c r="D525" s="9" t="inlineStr">
        <is>
          <t>SOLSTICE</t>
        </is>
      </c>
      <c r="E525" s="9" t="inlineStr">
        <is>
          <t>OS</t>
        </is>
      </c>
      <c r="F525" s="9" t="inlineStr">
        <is>
          <t>VOIE</t>
        </is>
      </c>
      <c r="H525" s="9" t="inlineStr">
        <is>
          <t>RETENUE</t>
        </is>
      </c>
      <c r="I525" s="9" t="inlineStr">
        <is>
          <t>PLAIDOYER</t>
        </is>
      </c>
      <c r="J525" s="9" t="inlineStr">
        <is>
          <t>SERMON</t>
        </is>
      </c>
      <c r="L525" s="9" t="inlineStr">
        <is>
          <t>PRESTESSE</t>
        </is>
      </c>
      <c r="M525" s="9" t="inlineStr">
        <is>
          <t>MERITER</t>
        </is>
      </c>
      <c r="O525" s="9" t="inlineStr">
        <is>
          <t>LARD</t>
        </is>
      </c>
      <c r="P525" s="9" t="inlineStr">
        <is>
          <t>FUSELAGE</t>
        </is>
      </c>
      <c r="Q525" s="9" t="inlineStr">
        <is>
          <t>PROSODIE</t>
        </is>
      </c>
      <c r="R525" s="9" t="inlineStr">
        <is>
          <t>IMPOSITION</t>
        </is>
      </c>
      <c r="S525" s="9" t="inlineStr">
        <is>
          <t>TENNIS</t>
        </is>
      </c>
      <c r="T525" s="9" t="inlineStr">
        <is>
          <t>ROUTIN</t>
        </is>
      </c>
      <c r="U525" s="9" t="inlineStr">
        <is>
          <t>MISSILE</t>
        </is>
      </c>
      <c r="V525" s="9" t="inlineStr">
        <is>
          <t>NOYAU</t>
        </is>
      </c>
      <c r="W525" s="9" t="inlineStr">
        <is>
          <t>JASMIN</t>
        </is>
      </c>
      <c r="X525" s="9" t="inlineStr">
        <is>
          <t>DEFILER</t>
        </is>
      </c>
      <c r="Y525" s="9" t="inlineStr">
        <is>
          <t>INVITER</t>
        </is>
      </c>
    </row>
    <row r="526">
      <c r="A526" s="9" t="inlineStr">
        <is>
          <t>COLLATERE</t>
        </is>
      </c>
      <c r="B526" s="9" t="inlineStr">
        <is>
          <t>LYRIQUE</t>
        </is>
      </c>
      <c r="D526" s="9" t="inlineStr">
        <is>
          <t>SOMBRE</t>
        </is>
      </c>
      <c r="E526" s="9" t="inlineStr">
        <is>
          <t>OSSEUX</t>
        </is>
      </c>
      <c r="F526" s="9" t="inlineStr">
        <is>
          <t>VOIES</t>
        </is>
      </c>
      <c r="H526" s="9" t="inlineStr">
        <is>
          <t>RETRAIT</t>
        </is>
      </c>
      <c r="I526" s="9" t="inlineStr">
        <is>
          <t>PLAIGNANT</t>
        </is>
      </c>
      <c r="J526" s="9" t="inlineStr">
        <is>
          <t>SERVITE</t>
        </is>
      </c>
      <c r="L526" s="9" t="inlineStr">
        <is>
          <t>PRESURE</t>
        </is>
      </c>
      <c r="M526" s="9" t="inlineStr">
        <is>
          <t>MESURE</t>
        </is>
      </c>
      <c r="O526" s="9" t="inlineStr">
        <is>
          <t>LARDER</t>
        </is>
      </c>
      <c r="P526" s="9" t="inlineStr">
        <is>
          <t>GABARIT</t>
        </is>
      </c>
      <c r="Q526" s="9" t="inlineStr">
        <is>
          <t>PROTAGONIS</t>
        </is>
      </c>
      <c r="R526" s="9" t="inlineStr">
        <is>
          <t>IMPOT</t>
        </is>
      </c>
      <c r="S526" s="9" t="inlineStr">
        <is>
          <t>TENUE</t>
        </is>
      </c>
      <c r="T526" s="9" t="inlineStr">
        <is>
          <t>RUBAN</t>
        </is>
      </c>
      <c r="U526" s="9" t="inlineStr">
        <is>
          <t>MISSION</t>
        </is>
      </c>
      <c r="V526" s="9" t="inlineStr">
        <is>
          <t>NUCLEAIRE</t>
        </is>
      </c>
      <c r="W526" s="9" t="inlineStr">
        <is>
          <t>JONC</t>
        </is>
      </c>
      <c r="X526" s="9" t="inlineStr">
        <is>
          <t>DEFRONCE</t>
        </is>
      </c>
      <c r="Y526" s="9" t="inlineStr">
        <is>
          <t>INVITES</t>
        </is>
      </c>
    </row>
    <row r="527">
      <c r="A527" s="9" t="inlineStr">
        <is>
          <t>COLLECTEUR</t>
        </is>
      </c>
      <c r="B527" s="9" t="inlineStr">
        <is>
          <t>LYRISME</t>
        </is>
      </c>
      <c r="D527" s="9" t="inlineStr">
        <is>
          <t>SONDE</t>
        </is>
      </c>
      <c r="E527" s="9" t="inlineStr">
        <is>
          <t>OSTEOPATHE</t>
        </is>
      </c>
      <c r="F527" s="9" t="inlineStr">
        <is>
          <t>VOIX</t>
        </is>
      </c>
      <c r="H527" s="9" t="inlineStr">
        <is>
          <t>RETRAITE</t>
        </is>
      </c>
      <c r="I527" s="9" t="inlineStr">
        <is>
          <t>PLAINTE</t>
        </is>
      </c>
      <c r="J527" s="9" t="inlineStr">
        <is>
          <t>SEXTE</t>
        </is>
      </c>
      <c r="L527" s="9" t="inlineStr">
        <is>
          <t>PREUVE</t>
        </is>
      </c>
      <c r="M527" s="9" t="inlineStr">
        <is>
          <t>METAPHORE</t>
        </is>
      </c>
      <c r="O527" s="9" t="inlineStr">
        <is>
          <t>LARDON</t>
        </is>
      </c>
      <c r="P527" s="9" t="inlineStr">
        <is>
          <t>GABIER</t>
        </is>
      </c>
      <c r="Q527" s="9" t="inlineStr">
        <is>
          <t>PSAUME</t>
        </is>
      </c>
      <c r="R527" s="9" t="inlineStr">
        <is>
          <t>INDEXER</t>
        </is>
      </c>
      <c r="S527" s="9" t="inlineStr">
        <is>
          <t>TERRAIN</t>
        </is>
      </c>
      <c r="T527" s="9" t="inlineStr">
        <is>
          <t>RUCHE</t>
        </is>
      </c>
      <c r="U527" s="9" t="inlineStr">
        <is>
          <t>MITRAILLE</t>
        </is>
      </c>
      <c r="V527" s="9" t="inlineStr">
        <is>
          <t>NUCLEIDE</t>
        </is>
      </c>
      <c r="W527" s="9" t="inlineStr">
        <is>
          <t>JONCHER</t>
        </is>
      </c>
      <c r="X527" s="9" t="inlineStr">
        <is>
          <t>DEFROQUE</t>
        </is>
      </c>
      <c r="Y527" s="9" t="inlineStr">
        <is>
          <t>ISOLER</t>
        </is>
      </c>
    </row>
    <row r="528">
      <c r="A528" s="9" t="inlineStr">
        <is>
          <t>COLLER</t>
        </is>
      </c>
      <c r="B528" s="9" t="inlineStr">
        <is>
          <t>MAESTRO</t>
        </is>
      </c>
      <c r="D528" s="9" t="inlineStr">
        <is>
          <t>SORT</t>
        </is>
      </c>
      <c r="E528" s="9" t="inlineStr">
        <is>
          <t>OTER</t>
        </is>
      </c>
      <c r="F528" s="9" t="inlineStr">
        <is>
          <t>WEB</t>
        </is>
      </c>
      <c r="H528" s="9" t="inlineStr">
        <is>
          <t>REVENU</t>
        </is>
      </c>
      <c r="I528" s="9" t="inlineStr">
        <is>
          <t>POLICE</t>
        </is>
      </c>
      <c r="J528" s="9" t="inlineStr">
        <is>
          <t>SHAMAN</t>
        </is>
      </c>
      <c r="L528" s="9" t="inlineStr">
        <is>
          <t>PRIX</t>
        </is>
      </c>
      <c r="M528" s="9" t="inlineStr">
        <is>
          <t>MIEN</t>
        </is>
      </c>
      <c r="O528" s="9" t="inlineStr">
        <is>
          <t>LARDONS</t>
        </is>
      </c>
      <c r="P528" s="9" t="inlineStr">
        <is>
          <t>GAILLARD</t>
        </is>
      </c>
      <c r="Q528" s="9" t="inlineStr">
        <is>
          <t>PSEUDONYME</t>
        </is>
      </c>
      <c r="R528" s="9" t="inlineStr">
        <is>
          <t>INDICE</t>
        </is>
      </c>
      <c r="S528" s="9" t="inlineStr">
        <is>
          <t>TIERCE</t>
        </is>
      </c>
      <c r="T528" s="9" t="inlineStr">
        <is>
          <t>RUE</t>
        </is>
      </c>
      <c r="U528" s="9" t="inlineStr">
        <is>
          <t>MOBILISATI</t>
        </is>
      </c>
      <c r="V528" s="9" t="inlineStr">
        <is>
          <t>NUCLEON</t>
        </is>
      </c>
      <c r="W528" s="9" t="inlineStr">
        <is>
          <t>JONQUILLE</t>
        </is>
      </c>
      <c r="X528" s="9" t="inlineStr">
        <is>
          <t>DEGARNI</t>
        </is>
      </c>
      <c r="Y528" s="9" t="inlineStr">
        <is>
          <t>JEU</t>
        </is>
      </c>
    </row>
    <row r="529">
      <c r="A529" s="9" t="inlineStr">
        <is>
          <t>COLLERETTE</t>
        </is>
      </c>
      <c r="B529" s="9" t="inlineStr">
        <is>
          <t>MAGICIEN</t>
        </is>
      </c>
      <c r="D529" s="9" t="inlineStr">
        <is>
          <t>SORTILEGE</t>
        </is>
      </c>
      <c r="E529" s="9" t="inlineStr">
        <is>
          <t>OTITE</t>
        </is>
      </c>
      <c r="F529" s="9" t="inlineStr">
        <is>
          <t>ZONE</t>
        </is>
      </c>
      <c r="H529" s="9" t="inlineStr">
        <is>
          <t>REVERSER</t>
        </is>
      </c>
      <c r="I529" s="9" t="inlineStr">
        <is>
          <t>PORTEE</t>
        </is>
      </c>
      <c r="J529" s="9" t="inlineStr">
        <is>
          <t>SHINTO</t>
        </is>
      </c>
      <c r="L529" s="9" t="inlineStr">
        <is>
          <t>PROCEDE</t>
        </is>
      </c>
      <c r="M529" s="9" t="inlineStr">
        <is>
          <t>MIENS</t>
        </is>
      </c>
      <c r="O529" s="9" t="inlineStr">
        <is>
          <t>LASAGNE</t>
        </is>
      </c>
      <c r="P529" s="9" t="inlineStr">
        <is>
          <t>GALERE</t>
        </is>
      </c>
      <c r="Q529" s="9" t="inlineStr">
        <is>
          <t>PSYCHOLOGI</t>
        </is>
      </c>
      <c r="R529" s="9" t="inlineStr">
        <is>
          <t>INDULT</t>
        </is>
      </c>
      <c r="S529" s="9" t="inlineStr">
        <is>
          <t>TIR</t>
        </is>
      </c>
      <c r="T529" s="9" t="inlineStr">
        <is>
          <t>RUELLE</t>
        </is>
      </c>
      <c r="U529" s="9" t="inlineStr">
        <is>
          <t>MOBILISE</t>
        </is>
      </c>
      <c r="V529" s="9" t="inlineStr">
        <is>
          <t>NUTRIMENT</t>
        </is>
      </c>
      <c r="W529" s="9" t="inlineStr">
        <is>
          <t>JUTE</t>
        </is>
      </c>
      <c r="X529" s="9" t="inlineStr">
        <is>
          <t>DEGRIFFE</t>
        </is>
      </c>
      <c r="Y529" s="9" t="inlineStr">
        <is>
          <t>JOIE</t>
        </is>
      </c>
    </row>
    <row r="530">
      <c r="A530" s="9" t="inlineStr">
        <is>
          <t>COLLIER</t>
        </is>
      </c>
      <c r="B530" s="9" t="inlineStr">
        <is>
          <t>MAGIE</t>
        </is>
      </c>
      <c r="D530" s="9" t="inlineStr">
        <is>
          <t>SOUTE</t>
        </is>
      </c>
      <c r="E530" s="9" t="inlineStr">
        <is>
          <t>OTOLOGIE</t>
        </is>
      </c>
      <c r="F530" s="9" t="inlineStr">
        <is>
          <t>ÉCHANGE</t>
        </is>
      </c>
      <c r="H530" s="9" t="inlineStr">
        <is>
          <t>REVERSION</t>
        </is>
      </c>
      <c r="I530" s="9" t="inlineStr">
        <is>
          <t>PORTER</t>
        </is>
      </c>
      <c r="J530" s="9" t="inlineStr">
        <is>
          <t>SIDI</t>
        </is>
      </c>
      <c r="L530" s="9" t="inlineStr">
        <is>
          <t>PROCESSUS</t>
        </is>
      </c>
      <c r="M530" s="9" t="inlineStr">
        <is>
          <t>MIGRATION</t>
        </is>
      </c>
      <c r="O530" s="9" t="inlineStr">
        <is>
          <t>LAURIER</t>
        </is>
      </c>
      <c r="P530" s="9" t="inlineStr">
        <is>
          <t>GALILEO</t>
        </is>
      </c>
      <c r="Q530" s="9" t="inlineStr">
        <is>
          <t>PUBLIC</t>
        </is>
      </c>
      <c r="R530" s="9" t="inlineStr">
        <is>
          <t>INDUSTRIE</t>
        </is>
      </c>
      <c r="S530" s="9" t="inlineStr">
        <is>
          <t>TITRE</t>
        </is>
      </c>
      <c r="T530" s="9" t="inlineStr">
        <is>
          <t>RUETTE</t>
        </is>
      </c>
      <c r="U530" s="9" t="inlineStr">
        <is>
          <t>MOBILISER</t>
        </is>
      </c>
      <c r="V530" s="9" t="inlineStr">
        <is>
          <t>OHM</t>
        </is>
      </c>
      <c r="W530" s="9" t="inlineStr">
        <is>
          <t>LABOUR</t>
        </is>
      </c>
      <c r="X530" s="9" t="inlineStr">
        <is>
          <t>DEHANCHE</t>
        </is>
      </c>
      <c r="Y530" s="9" t="inlineStr">
        <is>
          <t>JOINDRE</t>
        </is>
      </c>
    </row>
    <row r="531">
      <c r="A531" s="9" t="inlineStr">
        <is>
          <t>COLOMBAGE</t>
        </is>
      </c>
      <c r="B531" s="9" t="inlineStr">
        <is>
          <t>MAITRE</t>
        </is>
      </c>
      <c r="D531" s="9" t="inlineStr">
        <is>
          <t>SOYOUZ</t>
        </is>
      </c>
      <c r="E531" s="9" t="inlineStr">
        <is>
          <t>OTOSCOPE</t>
        </is>
      </c>
      <c r="F531" s="9" t="inlineStr">
        <is>
          <t>ÉCHANGER</t>
        </is>
      </c>
      <c r="H531" s="9" t="inlineStr">
        <is>
          <t>REVIENT</t>
        </is>
      </c>
      <c r="I531" s="9" t="inlineStr">
        <is>
          <t>POSER</t>
        </is>
      </c>
      <c r="J531" s="9" t="inlineStr">
        <is>
          <t>SIKH</t>
        </is>
      </c>
      <c r="L531" s="9" t="inlineStr">
        <is>
          <t>PRODUCTEUR</t>
        </is>
      </c>
      <c r="M531" s="9" t="inlineStr">
        <is>
          <t>MINORITE</t>
        </is>
      </c>
      <c r="O531" s="9" t="inlineStr">
        <is>
          <t>LAVER</t>
        </is>
      </c>
      <c r="P531" s="9" t="inlineStr">
        <is>
          <t>GALION</t>
        </is>
      </c>
      <c r="Q531" s="9" t="inlineStr">
        <is>
          <t>PUBLICATIO</t>
        </is>
      </c>
      <c r="R531" s="9" t="inlineStr">
        <is>
          <t>INDUSTRIEL</t>
        </is>
      </c>
      <c r="S531" s="9" t="inlineStr">
        <is>
          <t>TOREER</t>
        </is>
      </c>
      <c r="T531" s="9" t="inlineStr">
        <is>
          <t>RURAL</t>
        </is>
      </c>
      <c r="U531" s="9" t="inlineStr">
        <is>
          <t>MONARCHIE</t>
        </is>
      </c>
      <c r="V531" s="9" t="inlineStr">
        <is>
          <t>ONDE</t>
        </is>
      </c>
      <c r="W531" s="9" t="inlineStr">
        <is>
          <t>LABOURER</t>
        </is>
      </c>
      <c r="X531" s="9" t="inlineStr">
        <is>
          <t>DELAVAGE</t>
        </is>
      </c>
      <c r="Y531" s="9" t="inlineStr">
        <is>
          <t>JOURNAL</t>
        </is>
      </c>
    </row>
    <row r="532">
      <c r="A532" s="9" t="inlineStr">
        <is>
          <t>COLOMBE</t>
        </is>
      </c>
      <c r="B532" s="9" t="inlineStr">
        <is>
          <t>MAITRISE</t>
        </is>
      </c>
      <c r="D532" s="9" t="inlineStr">
        <is>
          <t>SPATIAL</t>
        </is>
      </c>
      <c r="E532" s="9" t="inlineStr">
        <is>
          <t>OVAIRE</t>
        </is>
      </c>
      <c r="F532" s="9" t="inlineStr">
        <is>
          <t>ÉCOUTE</t>
        </is>
      </c>
      <c r="H532" s="9" t="inlineStr">
        <is>
          <t>RIAL</t>
        </is>
      </c>
      <c r="I532" s="9" t="inlineStr">
        <is>
          <t>POURSUITE</t>
        </is>
      </c>
      <c r="J532" s="9" t="inlineStr">
        <is>
          <t>SIKHISME</t>
        </is>
      </c>
      <c r="L532" s="9" t="inlineStr">
        <is>
          <t>PRODUCTIF</t>
        </is>
      </c>
      <c r="M532" s="9" t="inlineStr">
        <is>
          <t>MISSION</t>
        </is>
      </c>
      <c r="O532" s="9" t="inlineStr">
        <is>
          <t>LEGER</t>
        </is>
      </c>
      <c r="P532" s="9" t="inlineStr">
        <is>
          <t>GANSE</t>
        </is>
      </c>
      <c r="Q532" s="9" t="inlineStr">
        <is>
          <t>PUBLICISTE</t>
        </is>
      </c>
      <c r="R532" s="9" t="inlineStr">
        <is>
          <t>INEGALITE</t>
        </is>
      </c>
      <c r="S532" s="9" t="inlineStr">
        <is>
          <t>TORERO</t>
        </is>
      </c>
      <c r="T532" s="9" t="inlineStr">
        <is>
          <t>RURALITE</t>
        </is>
      </c>
      <c r="U532" s="9" t="inlineStr">
        <is>
          <t>MONDIAL</t>
        </is>
      </c>
      <c r="V532" s="9" t="inlineStr">
        <is>
          <t>ONDULEUR</t>
        </is>
      </c>
      <c r="W532" s="9" t="inlineStr">
        <is>
          <t>LAC</t>
        </is>
      </c>
      <c r="X532" s="9" t="inlineStr">
        <is>
          <t>DELAVE</t>
        </is>
      </c>
      <c r="Y532" s="9" t="inlineStr">
        <is>
          <t>JUGE</t>
        </is>
      </c>
    </row>
    <row r="533">
      <c r="A533" s="9" t="inlineStr">
        <is>
          <t>COLONNADE</t>
        </is>
      </c>
      <c r="B533" s="9" t="inlineStr">
        <is>
          <t>MAJEUR</t>
        </is>
      </c>
      <c r="D533" s="9" t="inlineStr">
        <is>
          <t>SPECTRE</t>
        </is>
      </c>
      <c r="E533" s="9" t="inlineStr">
        <is>
          <t>OXYGENE</t>
        </is>
      </c>
      <c r="F533" s="9" t="inlineStr">
        <is>
          <t>ÉCOUTER</t>
        </is>
      </c>
      <c r="H533" s="9" t="inlineStr">
        <is>
          <t>RICHE</t>
        </is>
      </c>
      <c r="I533" s="9" t="inlineStr">
        <is>
          <t>POURSUIVRE</t>
        </is>
      </c>
      <c r="J533" s="9" t="inlineStr">
        <is>
          <t>SINCERE</t>
        </is>
      </c>
      <c r="L533" s="9" t="inlineStr">
        <is>
          <t>PRODUCTION</t>
        </is>
      </c>
      <c r="M533" s="9" t="inlineStr">
        <is>
          <t>MODELE</t>
        </is>
      </c>
      <c r="O533" s="9" t="inlineStr">
        <is>
          <t>LEGUME</t>
        </is>
      </c>
      <c r="P533" s="9" t="inlineStr">
        <is>
          <t>GARDE</t>
        </is>
      </c>
      <c r="Q533" s="9" t="inlineStr">
        <is>
          <t>QUATRAIN</t>
        </is>
      </c>
      <c r="R533" s="9" t="inlineStr">
        <is>
          <t>INFLATION</t>
        </is>
      </c>
      <c r="S533" s="9" t="inlineStr">
        <is>
          <t>TOSS</t>
        </is>
      </c>
      <c r="T533" s="9" t="inlineStr">
        <is>
          <t>SABLON</t>
        </is>
      </c>
      <c r="U533" s="9" t="inlineStr">
        <is>
          <t>MONDIALE</t>
        </is>
      </c>
      <c r="V533" s="9" t="inlineStr">
        <is>
          <t>OPPOSITION</t>
        </is>
      </c>
      <c r="W533" s="9" t="inlineStr">
        <is>
          <t>LAIT</t>
        </is>
      </c>
      <c r="X533" s="9" t="inlineStr">
        <is>
          <t>DELAVER</t>
        </is>
      </c>
      <c r="Y533" s="9" t="inlineStr">
        <is>
          <t>JUGER</t>
        </is>
      </c>
    </row>
    <row r="534">
      <c r="A534" s="9" t="inlineStr">
        <is>
          <t>COLONNE</t>
        </is>
      </c>
      <c r="B534" s="9" t="inlineStr">
        <is>
          <t>MAJORELLE</t>
        </is>
      </c>
      <c r="D534" s="9" t="inlineStr">
        <is>
          <t>SPECTRO</t>
        </is>
      </c>
      <c r="E534" s="9" t="inlineStr">
        <is>
          <t>PALEFRENIE</t>
        </is>
      </c>
      <c r="F534" s="9" t="inlineStr">
        <is>
          <t>ÉCOUTEUR</t>
        </is>
      </c>
      <c r="H534" s="9" t="inlineStr">
        <is>
          <t>RICHESSE</t>
        </is>
      </c>
      <c r="I534" s="9" t="inlineStr">
        <is>
          <t>POURVOI</t>
        </is>
      </c>
      <c r="J534" s="9" t="inlineStr">
        <is>
          <t>SINDON</t>
        </is>
      </c>
      <c r="L534" s="9" t="inlineStr">
        <is>
          <t>PRODUIRE</t>
        </is>
      </c>
      <c r="M534" s="9" t="inlineStr">
        <is>
          <t>MODERNITE</t>
        </is>
      </c>
      <c r="O534" s="9" t="inlineStr">
        <is>
          <t>LEVAIN</t>
        </is>
      </c>
      <c r="P534" s="9" t="inlineStr">
        <is>
          <t>GARDECOTE</t>
        </is>
      </c>
      <c r="Q534" s="9" t="inlineStr">
        <is>
          <t>RATIONALIS</t>
        </is>
      </c>
      <c r="R534" s="9" t="inlineStr">
        <is>
          <t>INNOVATION</t>
        </is>
      </c>
      <c r="S534" s="9" t="inlineStr">
        <is>
          <t>TOUCHE</t>
        </is>
      </c>
      <c r="T534" s="9" t="inlineStr">
        <is>
          <t>SAGE</t>
        </is>
      </c>
      <c r="U534" s="9" t="inlineStr">
        <is>
          <t>MORION</t>
        </is>
      </c>
      <c r="V534" s="9" t="inlineStr">
        <is>
          <t>OPTIMISME</t>
        </is>
      </c>
      <c r="W534" s="9" t="inlineStr">
        <is>
          <t>LAITAGE</t>
        </is>
      </c>
      <c r="X534" s="9" t="inlineStr">
        <is>
          <t>DENIER</t>
        </is>
      </c>
      <c r="Y534" s="9" t="inlineStr">
        <is>
          <t>JUSTE</t>
        </is>
      </c>
    </row>
    <row r="535">
      <c r="A535" s="9" t="inlineStr">
        <is>
          <t>COLONNETTE</t>
        </is>
      </c>
      <c r="B535" s="9" t="inlineStr">
        <is>
          <t>MAJORETTE</t>
        </is>
      </c>
      <c r="D535" s="9" t="inlineStr">
        <is>
          <t>SPHERE</t>
        </is>
      </c>
      <c r="E535" s="9" t="inlineStr">
        <is>
          <t>PALEUR</t>
        </is>
      </c>
      <c r="F535" s="9" t="inlineStr">
        <is>
          <t>ÉCRAN</t>
        </is>
      </c>
      <c r="H535" s="9" t="inlineStr">
        <is>
          <t>RISQUE</t>
        </is>
      </c>
      <c r="I535" s="9" t="inlineStr">
        <is>
          <t>POUVOIR</t>
        </is>
      </c>
      <c r="J535" s="9" t="inlineStr">
        <is>
          <t>SKIT</t>
        </is>
      </c>
      <c r="L535" s="9" t="inlineStr">
        <is>
          <t>PRODUIT</t>
        </is>
      </c>
      <c r="M535" s="9" t="inlineStr">
        <is>
          <t>MODESTE</t>
        </is>
      </c>
      <c r="O535" s="9" t="inlineStr">
        <is>
          <t>LEVURE</t>
        </is>
      </c>
      <c r="P535" s="9" t="inlineStr">
        <is>
          <t>GARMIN</t>
        </is>
      </c>
      <c r="Q535" s="9" t="inlineStr">
        <is>
          <t>RATURE</t>
        </is>
      </c>
      <c r="R535" s="9" t="inlineStr">
        <is>
          <t>INTENDANT</t>
        </is>
      </c>
      <c r="S535" s="9" t="inlineStr">
        <is>
          <t>TOUR</t>
        </is>
      </c>
      <c r="T535" s="9" t="inlineStr">
        <is>
          <t>SAILLIE</t>
        </is>
      </c>
      <c r="U535" s="9" t="inlineStr">
        <is>
          <t>MORT</t>
        </is>
      </c>
      <c r="V535" s="9" t="inlineStr">
        <is>
          <t>OPTIQUE</t>
        </is>
      </c>
      <c r="W535" s="9" t="inlineStr">
        <is>
          <t>LAITERIE</t>
        </is>
      </c>
      <c r="X535" s="9" t="inlineStr">
        <is>
          <t>DENIM</t>
        </is>
      </c>
      <c r="Y535" s="9" t="inlineStr">
        <is>
          <t>JUSTICE</t>
        </is>
      </c>
    </row>
    <row r="536">
      <c r="A536" s="9" t="inlineStr">
        <is>
          <t>COLUMBAIRE</t>
        </is>
      </c>
      <c r="B536" s="9" t="inlineStr">
        <is>
          <t>MALLARME</t>
        </is>
      </c>
      <c r="D536" s="9" t="inlineStr">
        <is>
          <t>SPICA</t>
        </is>
      </c>
      <c r="E536" s="9" t="inlineStr">
        <is>
          <t>PALLIATIF</t>
        </is>
      </c>
      <c r="F536" s="9" t="inlineStr">
        <is>
          <t>ÉCRIRE</t>
        </is>
      </c>
      <c r="H536" s="9" t="inlineStr">
        <is>
          <t>RONDS</t>
        </is>
      </c>
      <c r="I536" s="9" t="inlineStr">
        <is>
          <t>PREJUDICE</t>
        </is>
      </c>
      <c r="J536" s="9" t="inlineStr">
        <is>
          <t>SORCIER</t>
        </is>
      </c>
      <c r="L536" s="9" t="inlineStr">
        <is>
          <t>PROFIL</t>
        </is>
      </c>
      <c r="M536" s="9" t="inlineStr">
        <is>
          <t>MODESTIE</t>
        </is>
      </c>
      <c r="O536" s="9" t="inlineStr">
        <is>
          <t>LIAISON</t>
        </is>
      </c>
      <c r="P536" s="9" t="inlineStr">
        <is>
          <t>GAUCHIR</t>
        </is>
      </c>
      <c r="Q536" s="9" t="inlineStr">
        <is>
          <t>REALISME</t>
        </is>
      </c>
      <c r="R536" s="9" t="inlineStr">
        <is>
          <t>INTERET</t>
        </is>
      </c>
      <c r="S536" s="9" t="inlineStr">
        <is>
          <t>TOURNOI</t>
        </is>
      </c>
      <c r="T536" s="9" t="inlineStr">
        <is>
          <t>SALLE</t>
        </is>
      </c>
      <c r="U536" s="9" t="inlineStr">
        <is>
          <t>MORTIER</t>
        </is>
      </c>
      <c r="V536" s="9" t="inlineStr">
        <is>
          <t>ORAGE</t>
        </is>
      </c>
      <c r="W536" s="9" t="inlineStr">
        <is>
          <t>LAITIER</t>
        </is>
      </c>
      <c r="X536" s="9" t="inlineStr">
        <is>
          <t>DENTAIRE</t>
        </is>
      </c>
      <c r="Y536" s="9" t="inlineStr">
        <is>
          <t>LAICITE</t>
        </is>
      </c>
    </row>
    <row r="537">
      <c r="A537" s="9" t="inlineStr">
        <is>
          <t>COLURE</t>
        </is>
      </c>
      <c r="B537" s="9" t="inlineStr">
        <is>
          <t>MAMBO</t>
        </is>
      </c>
      <c r="D537" s="9" t="inlineStr">
        <is>
          <t>SPICULE</t>
        </is>
      </c>
      <c r="E537" s="9" t="inlineStr">
        <is>
          <t>PALPER</t>
        </is>
      </c>
      <c r="F537" s="9" t="inlineStr">
        <is>
          <t>ÉCRIT</t>
        </is>
      </c>
      <c r="H537" s="9" t="inlineStr">
        <is>
          <t>ROUBLE</t>
        </is>
      </c>
      <c r="I537" s="9" t="inlineStr">
        <is>
          <t>PRELEVER</t>
        </is>
      </c>
      <c r="J537" s="9" t="inlineStr">
        <is>
          <t>SORCIERE</t>
        </is>
      </c>
      <c r="L537" s="9" t="inlineStr">
        <is>
          <t>PROGRAMME</t>
        </is>
      </c>
      <c r="M537" s="9" t="inlineStr">
        <is>
          <t>MOEURS</t>
        </is>
      </c>
      <c r="O537" s="9" t="inlineStr">
        <is>
          <t>LIER</t>
        </is>
      </c>
      <c r="P537" s="9" t="inlineStr">
        <is>
          <t>GAZIER</t>
        </is>
      </c>
      <c r="Q537" s="9" t="inlineStr">
        <is>
          <t>REALISTE</t>
        </is>
      </c>
      <c r="R537" s="9" t="inlineStr">
        <is>
          <t>INTERIEUR</t>
        </is>
      </c>
      <c r="S537" s="9" t="inlineStr">
        <is>
          <t>TRAIL</t>
        </is>
      </c>
      <c r="T537" s="9" t="inlineStr">
        <is>
          <t>SALON</t>
        </is>
      </c>
      <c r="U537" s="9" t="inlineStr">
        <is>
          <t>MOTARD</t>
        </is>
      </c>
      <c r="V537" s="9" t="inlineStr">
        <is>
          <t>ORBITALE</t>
        </is>
      </c>
      <c r="W537" s="9" t="inlineStr">
        <is>
          <t>LAITUE</t>
        </is>
      </c>
      <c r="X537" s="9" t="inlineStr">
        <is>
          <t>DENTELLE</t>
        </is>
      </c>
      <c r="Y537" s="9" t="inlineStr">
        <is>
          <t>LANCER</t>
        </is>
      </c>
    </row>
    <row r="538">
      <c r="A538" s="9" t="inlineStr">
        <is>
          <t>COMBE</t>
        </is>
      </c>
      <c r="B538" s="9" t="inlineStr">
        <is>
          <t>MANDOLINE</t>
        </is>
      </c>
      <c r="D538" s="9" t="inlineStr">
        <is>
          <t>SPIRAL</t>
        </is>
      </c>
      <c r="E538" s="9" t="inlineStr">
        <is>
          <t>PALUDISME</t>
        </is>
      </c>
      <c r="F538" s="9" t="inlineStr">
        <is>
          <t>ÉDITEUR</t>
        </is>
      </c>
      <c r="H538" s="9" t="inlineStr">
        <is>
          <t>ROUPIE</t>
        </is>
      </c>
      <c r="I538" s="9" t="inlineStr">
        <is>
          <t>PRESIDENT</t>
        </is>
      </c>
      <c r="J538" s="9" t="inlineStr">
        <is>
          <t>SOUFI</t>
        </is>
      </c>
      <c r="L538" s="9" t="inlineStr">
        <is>
          <t>PROGRES</t>
        </is>
      </c>
      <c r="M538" s="9" t="inlineStr">
        <is>
          <t>MONDE</t>
        </is>
      </c>
      <c r="O538" s="9" t="inlineStr">
        <is>
          <t>LIEVRE</t>
        </is>
      </c>
      <c r="P538" s="9" t="inlineStr">
        <is>
          <t>GEOGRAPHIE</t>
        </is>
      </c>
      <c r="Q538" s="9" t="inlineStr">
        <is>
          <t>RECHERCHE</t>
        </is>
      </c>
      <c r="R538" s="9" t="inlineStr">
        <is>
          <t>INTIMITE</t>
        </is>
      </c>
      <c r="S538" s="9" t="inlineStr">
        <is>
          <t>TRAINEAU</t>
        </is>
      </c>
      <c r="T538" s="9" t="inlineStr">
        <is>
          <t>SANISETTE</t>
        </is>
      </c>
      <c r="U538" s="9" t="inlineStr">
        <is>
          <t>MOURIR</t>
        </is>
      </c>
      <c r="V538" s="9" t="inlineStr">
        <is>
          <t>ORGONE</t>
        </is>
      </c>
      <c r="W538" s="9" t="inlineStr">
        <is>
          <t>LAPIN</t>
        </is>
      </c>
      <c r="X538" s="9" t="inlineStr">
        <is>
          <t>DENTELLIER</t>
        </is>
      </c>
      <c r="Y538" s="9" t="inlineStr">
        <is>
          <t>LANGAGE</t>
        </is>
      </c>
    </row>
    <row r="539">
      <c r="A539" s="9" t="inlineStr">
        <is>
          <t>COMBINER</t>
        </is>
      </c>
      <c r="B539" s="9" t="inlineStr">
        <is>
          <t>MANET</t>
        </is>
      </c>
      <c r="D539" s="9" t="inlineStr">
        <is>
          <t>SPIRALE</t>
        </is>
      </c>
      <c r="E539" s="9" t="inlineStr">
        <is>
          <t>PANACEE</t>
        </is>
      </c>
      <c r="F539" s="9" t="inlineStr">
        <is>
          <t>ÉDITION</t>
        </is>
      </c>
      <c r="H539" s="9" t="inlineStr">
        <is>
          <t>RUINE</t>
        </is>
      </c>
      <c r="I539" s="9" t="inlineStr">
        <is>
          <t>PREUVE</t>
        </is>
      </c>
      <c r="J539" s="9" t="inlineStr">
        <is>
          <t>SOUFISME</t>
        </is>
      </c>
      <c r="L539" s="9" t="inlineStr">
        <is>
          <t>PROPANE</t>
        </is>
      </c>
      <c r="M539" s="9" t="inlineStr">
        <is>
          <t>MONDIAL</t>
        </is>
      </c>
      <c r="O539" s="9" t="inlineStr">
        <is>
          <t>LIMANDE</t>
        </is>
      </c>
      <c r="P539" s="9" t="inlineStr">
        <is>
          <t>GISEMENT</t>
        </is>
      </c>
      <c r="Q539" s="9" t="inlineStr">
        <is>
          <t>RECIT</t>
        </is>
      </c>
      <c r="R539" s="9" t="inlineStr">
        <is>
          <t>INTRANT</t>
        </is>
      </c>
      <c r="S539" s="9" t="inlineStr">
        <is>
          <t>TRAINER</t>
        </is>
      </c>
      <c r="T539" s="9" t="inlineStr">
        <is>
          <t>SAVOIRVIV</t>
        </is>
      </c>
      <c r="U539" s="9" t="inlineStr">
        <is>
          <t>MOUSQUET</t>
        </is>
      </c>
      <c r="V539" s="9" t="inlineStr">
        <is>
          <t>OSCILLATIO</t>
        </is>
      </c>
      <c r="W539" s="9" t="inlineStr">
        <is>
          <t>LARD</t>
        </is>
      </c>
      <c r="X539" s="9" t="inlineStr">
        <is>
          <t>DENTISTERI</t>
        </is>
      </c>
      <c r="Y539" s="9" t="inlineStr">
        <is>
          <t>LANGUE</t>
        </is>
      </c>
    </row>
    <row r="540">
      <c r="A540" s="9" t="inlineStr">
        <is>
          <t>COMBLE</t>
        </is>
      </c>
      <c r="B540" s="9" t="inlineStr">
        <is>
          <t>MANIERE</t>
        </is>
      </c>
      <c r="D540" s="9" t="inlineStr">
        <is>
          <t>SPOUTNIK</t>
        </is>
      </c>
      <c r="E540" s="9" t="inlineStr">
        <is>
          <t>PANCREAS</t>
        </is>
      </c>
      <c r="F540" s="9" t="inlineStr">
        <is>
          <t>ÉDITO</t>
        </is>
      </c>
      <c r="H540" s="9" t="inlineStr">
        <is>
          <t>SALAIRE</t>
        </is>
      </c>
      <c r="I540" s="9" t="inlineStr">
        <is>
          <t>PREUVES</t>
        </is>
      </c>
      <c r="J540" s="9" t="inlineStr">
        <is>
          <t>SOUILLURE</t>
        </is>
      </c>
      <c r="L540" s="9" t="inlineStr">
        <is>
          <t>PROSPERE</t>
        </is>
      </c>
      <c r="M540" s="9" t="inlineStr">
        <is>
          <t>MORAL</t>
        </is>
      </c>
      <c r="O540" s="9" t="inlineStr">
        <is>
          <t>LISSE</t>
        </is>
      </c>
      <c r="P540" s="9" t="inlineStr">
        <is>
          <t>GITE</t>
        </is>
      </c>
      <c r="Q540" s="9" t="inlineStr">
        <is>
          <t>RECITER</t>
        </is>
      </c>
      <c r="R540" s="9" t="inlineStr">
        <is>
          <t>INTRIGUE</t>
        </is>
      </c>
      <c r="S540" s="9" t="inlineStr">
        <is>
          <t>TRAINING</t>
        </is>
      </c>
      <c r="T540" s="9" t="inlineStr">
        <is>
          <t>SCHEMA</t>
        </is>
      </c>
      <c r="U540" s="9" t="inlineStr">
        <is>
          <t>MOUSTACHU</t>
        </is>
      </c>
      <c r="V540" s="9" t="inlineStr">
        <is>
          <t>OXYDATION</t>
        </is>
      </c>
      <c r="W540" s="9" t="inlineStr">
        <is>
          <t>LAURIER</t>
        </is>
      </c>
      <c r="X540" s="9" t="inlineStr">
        <is>
          <t>DEPASSER</t>
        </is>
      </c>
      <c r="Y540" s="9" t="inlineStr">
        <is>
          <t>LARGE</t>
        </is>
      </c>
    </row>
    <row r="541">
      <c r="A541" s="9" t="inlineStr">
        <is>
          <t>COMPAS</t>
        </is>
      </c>
      <c r="B541" s="9" t="inlineStr">
        <is>
          <t>MANIFESTER</t>
        </is>
      </c>
      <c r="D541" s="9" t="inlineStr">
        <is>
          <t>STAR</t>
        </is>
      </c>
      <c r="E541" s="9" t="inlineStr">
        <is>
          <t>PANSE</t>
        </is>
      </c>
      <c r="F541" s="9" t="inlineStr">
        <is>
          <t>ÉLECTRIQUE</t>
        </is>
      </c>
      <c r="H541" s="9" t="inlineStr">
        <is>
          <t>SALARIAT</t>
        </is>
      </c>
      <c r="I541" s="9" t="inlineStr">
        <is>
          <t>PREVENU</t>
        </is>
      </c>
      <c r="J541" s="9" t="inlineStr">
        <is>
          <t>SOURATE</t>
        </is>
      </c>
      <c r="L541" s="9" t="inlineStr">
        <is>
          <t>PROSPERITE</t>
        </is>
      </c>
      <c r="M541" s="9" t="inlineStr">
        <is>
          <t>MORALE</t>
        </is>
      </c>
      <c r="O541" s="9" t="inlineStr">
        <is>
          <t>LITCHI</t>
        </is>
      </c>
      <c r="P541" s="9" t="inlineStr">
        <is>
          <t>GLACE</t>
        </is>
      </c>
      <c r="Q541" s="9" t="inlineStr">
        <is>
          <t>RECONSTITU</t>
        </is>
      </c>
      <c r="R541" s="9" t="inlineStr">
        <is>
          <t>INVENTAIRE</t>
        </is>
      </c>
      <c r="S541" s="9" t="inlineStr">
        <is>
          <t>TRAMPOLINE</t>
        </is>
      </c>
      <c r="T541" s="9" t="inlineStr">
        <is>
          <t>SCIENCE</t>
        </is>
      </c>
      <c r="U541" s="9" t="inlineStr">
        <is>
          <t>MUNITION</t>
        </is>
      </c>
      <c r="V541" s="9" t="inlineStr">
        <is>
          <t>OXYGENE</t>
        </is>
      </c>
      <c r="W541" s="9" t="inlineStr">
        <is>
          <t>LAVANDE</t>
        </is>
      </c>
      <c r="X541" s="9" t="inlineStr">
        <is>
          <t>DEPIQUE</t>
        </is>
      </c>
      <c r="Y541" s="9" t="inlineStr">
        <is>
          <t>LECON</t>
        </is>
      </c>
    </row>
    <row r="542">
      <c r="A542" s="9" t="inlineStr">
        <is>
          <t>COMPOSER</t>
        </is>
      </c>
      <c r="B542" s="9" t="inlineStr">
        <is>
          <t>MAQUETTE</t>
        </is>
      </c>
      <c r="D542" s="9" t="inlineStr">
        <is>
          <t>STATION</t>
        </is>
      </c>
      <c r="E542" s="9" t="inlineStr">
        <is>
          <t>PANSER</t>
        </is>
      </c>
      <c r="F542" s="9" t="inlineStr">
        <is>
          <t>ÉLOCUTION</t>
        </is>
      </c>
      <c r="H542" s="9" t="inlineStr">
        <is>
          <t>SCHILLING</t>
        </is>
      </c>
      <c r="I542" s="9" t="inlineStr">
        <is>
          <t>PREVOIR</t>
        </is>
      </c>
      <c r="J542" s="9" t="inlineStr">
        <is>
          <t>SPECULATIF</t>
        </is>
      </c>
      <c r="L542" s="9" t="inlineStr">
        <is>
          <t>PROTECTION</t>
        </is>
      </c>
      <c r="M542" s="9" t="inlineStr">
        <is>
          <t>MORALITE</t>
        </is>
      </c>
      <c r="O542" s="9" t="inlineStr">
        <is>
          <t>LONGE</t>
        </is>
      </c>
      <c r="P542" s="9" t="inlineStr">
        <is>
          <t>GODILLE</t>
        </is>
      </c>
      <c r="Q542" s="9" t="inlineStr">
        <is>
          <t>RECUEIL</t>
        </is>
      </c>
      <c r="R542" s="9" t="inlineStr">
        <is>
          <t>INVESTIR</t>
        </is>
      </c>
      <c r="S542" s="9" t="inlineStr">
        <is>
          <t>TRAPEZE</t>
        </is>
      </c>
      <c r="T542" s="9" t="inlineStr">
        <is>
          <t>SECTEUR</t>
        </is>
      </c>
      <c r="U542" s="9" t="inlineStr">
        <is>
          <t>MUNITIONS</t>
        </is>
      </c>
      <c r="V542" s="9" t="inlineStr">
        <is>
          <t>PANACHE</t>
        </is>
      </c>
      <c r="W542" s="9" t="inlineStr">
        <is>
          <t>LAVOIR</t>
        </is>
      </c>
      <c r="X542" s="9" t="inlineStr">
        <is>
          <t>DEPIQUEE</t>
        </is>
      </c>
      <c r="Y542" s="9" t="inlineStr">
        <is>
          <t>LEGAL</t>
        </is>
      </c>
    </row>
    <row r="543">
      <c r="A543" s="9" t="inlineStr">
        <is>
          <t>COMPOSITE</t>
        </is>
      </c>
      <c r="B543" s="9" t="inlineStr">
        <is>
          <t>MARACA</t>
        </is>
      </c>
      <c r="D543" s="9" t="inlineStr">
        <is>
          <t>STELLAIRE</t>
        </is>
      </c>
      <c r="E543" s="9" t="inlineStr">
        <is>
          <t>PAPULE</t>
        </is>
      </c>
      <c r="F543" s="9" t="inlineStr">
        <is>
          <t>ÉLOQUENCE</t>
        </is>
      </c>
      <c r="H543" s="9" t="inlineStr">
        <is>
          <t>SCIENCE</t>
        </is>
      </c>
      <c r="I543" s="9" t="inlineStr">
        <is>
          <t>PREVOT</t>
        </is>
      </c>
      <c r="J543" s="9" t="inlineStr">
        <is>
          <t>SPIRITISME</t>
        </is>
      </c>
      <c r="L543" s="9" t="inlineStr">
        <is>
          <t>PROTOTYPE</t>
        </is>
      </c>
      <c r="M543" s="9" t="inlineStr">
        <is>
          <t>MORAUX</t>
        </is>
      </c>
      <c r="O543" s="9" t="inlineStr">
        <is>
          <t>LOTTE</t>
        </is>
      </c>
      <c r="P543" s="9" t="inlineStr">
        <is>
          <t>GOELETTE</t>
        </is>
      </c>
      <c r="Q543" s="9" t="inlineStr">
        <is>
          <t>REDACTEUR</t>
        </is>
      </c>
      <c r="R543" s="9" t="inlineStr">
        <is>
          <t>IVOIRE</t>
        </is>
      </c>
      <c r="S543" s="9" t="inlineStr">
        <is>
          <t>TREK</t>
        </is>
      </c>
      <c r="T543" s="9" t="inlineStr">
        <is>
          <t>SECURITE</t>
        </is>
      </c>
      <c r="U543" s="9" t="inlineStr">
        <is>
          <t>MUTINERIE</t>
        </is>
      </c>
      <c r="V543" s="9" t="inlineStr">
        <is>
          <t>PANNEAU</t>
        </is>
      </c>
      <c r="W543" s="9" t="inlineStr">
        <is>
          <t>LEGUME</t>
        </is>
      </c>
      <c r="X543" s="9" t="inlineStr">
        <is>
          <t>DEPIQUER</t>
        </is>
      </c>
      <c r="Y543" s="9" t="inlineStr">
        <is>
          <t>LEGUER</t>
        </is>
      </c>
    </row>
    <row r="544">
      <c r="A544" s="9" t="inlineStr">
        <is>
          <t>COMPTOIR</t>
        </is>
      </c>
      <c r="B544" s="9" t="inlineStr">
        <is>
          <t>MARBRE</t>
        </is>
      </c>
      <c r="D544" s="9" t="inlineStr">
        <is>
          <t>STOICISME</t>
        </is>
      </c>
      <c r="E544" s="9" t="inlineStr">
        <is>
          <t>PARACETAMO</t>
        </is>
      </c>
      <c r="F544" s="9" t="inlineStr">
        <is>
          <t>ÉMETTEUR</t>
        </is>
      </c>
      <c r="H544" s="9" t="inlineStr">
        <is>
          <t>SECONDAIRE</t>
        </is>
      </c>
      <c r="I544" s="9" t="inlineStr">
        <is>
          <t>PRINCIPE</t>
        </is>
      </c>
      <c r="J544" s="9" t="inlineStr">
        <is>
          <t>SPIRITUEL</t>
        </is>
      </c>
      <c r="L544" s="9" t="inlineStr">
        <is>
          <t>QUALITE</t>
        </is>
      </c>
      <c r="M544" s="9" t="inlineStr">
        <is>
          <t>MOTIF</t>
        </is>
      </c>
      <c r="O544" s="9" t="inlineStr">
        <is>
          <t>LOUCHE</t>
        </is>
      </c>
      <c r="P544" s="9" t="inlineStr">
        <is>
          <t>GOLFE</t>
        </is>
      </c>
      <c r="Q544" s="9" t="inlineStr">
        <is>
          <t>REDACTION</t>
        </is>
      </c>
      <c r="R544" s="9" t="inlineStr">
        <is>
          <t>JETON</t>
        </is>
      </c>
      <c r="S544" s="9" t="inlineStr">
        <is>
          <t>TRIAL</t>
        </is>
      </c>
      <c r="T544" s="9" t="inlineStr">
        <is>
          <t>SEMAPHORE</t>
        </is>
      </c>
      <c r="U544" s="9" t="inlineStr">
        <is>
          <t>NAPALM</t>
        </is>
      </c>
      <c r="V544" s="9" t="inlineStr">
        <is>
          <t>PANNEAUXSO</t>
        </is>
      </c>
      <c r="W544" s="9" t="inlineStr">
        <is>
          <t>LEGUMIER</t>
        </is>
      </c>
      <c r="X544" s="9" t="inlineStr">
        <is>
          <t>DERBY</t>
        </is>
      </c>
      <c r="Y544" s="9" t="inlineStr">
        <is>
          <t>LETTRE</t>
        </is>
      </c>
    </row>
    <row r="545">
      <c r="A545" s="9" t="inlineStr">
        <is>
          <t>CONCAVE</t>
        </is>
      </c>
      <c r="B545" s="9" t="inlineStr">
        <is>
          <t>MARCHE</t>
        </is>
      </c>
      <c r="D545" s="9" t="inlineStr">
        <is>
          <t>STYX</t>
        </is>
      </c>
      <c r="E545" s="9" t="inlineStr">
        <is>
          <t>PARALYTIQU</t>
        </is>
      </c>
      <c r="F545" s="9" t="inlineStr">
        <is>
          <t>ÉMETTRE</t>
        </is>
      </c>
      <c r="H545" s="9" t="inlineStr">
        <is>
          <t>SECRETAIRE</t>
        </is>
      </c>
      <c r="I545" s="9" t="inlineStr">
        <is>
          <t>PRISEUR</t>
        </is>
      </c>
      <c r="J545" s="9" t="inlineStr">
        <is>
          <t>STUPA</t>
        </is>
      </c>
      <c r="L545" s="9" t="inlineStr">
        <is>
          <t>RAFFINAGE</t>
        </is>
      </c>
      <c r="M545" s="9" t="inlineStr">
        <is>
          <t>MOUVEMENT</t>
        </is>
      </c>
      <c r="O545" s="9" t="inlineStr">
        <is>
          <t>LOUCHES</t>
        </is>
      </c>
      <c r="P545" s="9" t="inlineStr">
        <is>
          <t>GONDOLE</t>
        </is>
      </c>
      <c r="Q545" s="9" t="inlineStr">
        <is>
          <t>REFLEXION</t>
        </is>
      </c>
      <c r="R545" s="9" t="inlineStr">
        <is>
          <t>JOAILLERIE</t>
        </is>
      </c>
      <c r="S545" s="9" t="inlineStr">
        <is>
          <t>TRIATHLON</t>
        </is>
      </c>
      <c r="T545" s="9" t="inlineStr">
        <is>
          <t>SENTIER</t>
        </is>
      </c>
      <c r="U545" s="9" t="inlineStr">
        <is>
          <t>NATION</t>
        </is>
      </c>
      <c r="V545" s="9" t="inlineStr">
        <is>
          <t>PARASITE</t>
        </is>
      </c>
      <c r="W545" s="9" t="inlineStr">
        <is>
          <t>LENTILLE</t>
        </is>
      </c>
      <c r="X545" s="9" t="inlineStr">
        <is>
          <t>DESAPER</t>
        </is>
      </c>
      <c r="Y545" s="9" t="inlineStr">
        <is>
          <t>LETTRES</t>
        </is>
      </c>
    </row>
    <row r="546">
      <c r="A546" s="9" t="inlineStr">
        <is>
          <t>CONCEPT</t>
        </is>
      </c>
      <c r="B546" s="9" t="inlineStr">
        <is>
          <t>MARTIAL</t>
        </is>
      </c>
      <c r="D546" s="9" t="inlineStr">
        <is>
          <t>SUD</t>
        </is>
      </c>
      <c r="E546" s="9" t="inlineStr">
        <is>
          <t>PARASITE</t>
        </is>
      </c>
      <c r="F546" s="9" t="inlineStr">
        <is>
          <t>ÉMISSION</t>
        </is>
      </c>
      <c r="H546" s="9" t="inlineStr">
        <is>
          <t>SECTEUR</t>
        </is>
      </c>
      <c r="I546" s="9" t="inlineStr">
        <is>
          <t>PRISON</t>
        </is>
      </c>
      <c r="J546" s="9" t="inlineStr">
        <is>
          <t>STYLITE</t>
        </is>
      </c>
      <c r="L546" s="9" t="inlineStr">
        <is>
          <t>RAFFINE</t>
        </is>
      </c>
      <c r="M546" s="9" t="inlineStr">
        <is>
          <t>MUTATION</t>
        </is>
      </c>
      <c r="O546" s="9" t="inlineStr">
        <is>
          <t>LOUKOUM</t>
        </is>
      </c>
      <c r="P546" s="9" t="inlineStr">
        <is>
          <t>GOURSE</t>
        </is>
      </c>
      <c r="Q546" s="9" t="inlineStr">
        <is>
          <t>REFRAIN</t>
        </is>
      </c>
      <c r="R546" s="9" t="inlineStr">
        <is>
          <t>JOURNAL</t>
        </is>
      </c>
      <c r="S546" s="9" t="inlineStr">
        <is>
          <t>TRIBUNE</t>
        </is>
      </c>
      <c r="T546" s="9" t="inlineStr">
        <is>
          <t>SERVICE</t>
        </is>
      </c>
      <c r="U546" s="9" t="inlineStr">
        <is>
          <t>NATIONALE</t>
        </is>
      </c>
      <c r="V546" s="9" t="inlineStr">
        <is>
          <t>PARTICULE</t>
        </is>
      </c>
      <c r="W546" s="9" t="inlineStr">
        <is>
          <t>LEVEE</t>
        </is>
      </c>
      <c r="X546" s="9" t="inlineStr">
        <is>
          <t>DESHABILLE</t>
        </is>
      </c>
      <c r="Y546" s="9" t="inlineStr">
        <is>
          <t>LEVER</t>
        </is>
      </c>
    </row>
    <row r="547">
      <c r="A547" s="9" t="inlineStr">
        <is>
          <t>CONCEVOIR</t>
        </is>
      </c>
      <c r="B547" s="9" t="inlineStr">
        <is>
          <t>MASSE</t>
        </is>
      </c>
      <c r="D547" s="9" t="inlineStr">
        <is>
          <t>SUIVEUR</t>
        </is>
      </c>
      <c r="E547" s="9" t="inlineStr">
        <is>
          <t>PARER</t>
        </is>
      </c>
      <c r="F547" s="9" t="inlineStr">
        <is>
          <t>ÉNONCER</t>
        </is>
      </c>
      <c r="H547" s="9" t="inlineStr">
        <is>
          <t>SERVICE</t>
        </is>
      </c>
      <c r="I547" s="9" t="inlineStr">
        <is>
          <t>PRISONNIER</t>
        </is>
      </c>
      <c r="J547" s="9" t="inlineStr">
        <is>
          <t>SUIVRE</t>
        </is>
      </c>
      <c r="L547" s="9" t="inlineStr">
        <is>
          <t>RAFFINER</t>
        </is>
      </c>
      <c r="M547" s="9" t="inlineStr">
        <is>
          <t>MYSTERE</t>
        </is>
      </c>
      <c r="O547" s="9" t="inlineStr">
        <is>
          <t>LUSTRER</t>
        </is>
      </c>
      <c r="P547" s="9" t="inlineStr">
        <is>
          <t>GOUVERNAIL</t>
        </is>
      </c>
      <c r="Q547" s="9" t="inlineStr">
        <is>
          <t>REGISTRE</t>
        </is>
      </c>
      <c r="R547" s="9" t="inlineStr">
        <is>
          <t>KIOSQUE</t>
        </is>
      </c>
      <c r="S547" s="9" t="inlineStr">
        <is>
          <t>TRINQUET</t>
        </is>
      </c>
      <c r="T547" s="9" t="inlineStr">
        <is>
          <t>SERVITUDE</t>
        </is>
      </c>
      <c r="U547" s="9" t="inlineStr">
        <is>
          <t>NAVAL</t>
        </is>
      </c>
      <c r="V547" s="9" t="inlineStr">
        <is>
          <t>PATIENCE</t>
        </is>
      </c>
      <c r="W547" s="9" t="inlineStr">
        <is>
          <t>LICHEN</t>
        </is>
      </c>
      <c r="X547" s="9" t="inlineStr">
        <is>
          <t>DESIGN</t>
        </is>
      </c>
      <c r="Y547" s="9" t="inlineStr">
        <is>
          <t>LIBERTE</t>
        </is>
      </c>
    </row>
    <row r="548">
      <c r="A548" s="9" t="inlineStr">
        <is>
          <t>CONCHE</t>
        </is>
      </c>
      <c r="B548" s="9" t="inlineStr">
        <is>
          <t>MATERIEL</t>
        </is>
      </c>
      <c r="D548" s="9" t="inlineStr">
        <is>
          <t>SUPERIORIT</t>
        </is>
      </c>
      <c r="E548" s="9" t="inlineStr">
        <is>
          <t>PATHOLOGIE</t>
        </is>
      </c>
      <c r="F548" s="9" t="inlineStr">
        <is>
          <t>ÉNONCÉ</t>
        </is>
      </c>
      <c r="H548" s="9" t="inlineStr">
        <is>
          <t>SESTERCE</t>
        </is>
      </c>
      <c r="I548" s="9" t="inlineStr">
        <is>
          <t>PRIVATIF</t>
        </is>
      </c>
      <c r="J548" s="9" t="inlineStr">
        <is>
          <t>SUNNA</t>
        </is>
      </c>
      <c r="L548" s="9" t="inlineStr">
        <is>
          <t>RAFFINERIE</t>
        </is>
      </c>
      <c r="M548" s="9" t="inlineStr">
        <is>
          <t>NATURALITE</t>
        </is>
      </c>
      <c r="O548" s="9" t="inlineStr">
        <is>
          <t>MACERER</t>
        </is>
      </c>
      <c r="P548" s="9" t="inlineStr">
        <is>
          <t>GOUVERNER</t>
        </is>
      </c>
      <c r="Q548" s="9" t="inlineStr">
        <is>
          <t>RELACHE</t>
        </is>
      </c>
      <c r="R548" s="9" t="inlineStr">
        <is>
          <t>KIP</t>
        </is>
      </c>
      <c r="S548" s="9" t="inlineStr">
        <is>
          <t>TRIPLE</t>
        </is>
      </c>
      <c r="T548" s="9" t="inlineStr">
        <is>
          <t>SIGNAL</t>
        </is>
      </c>
      <c r="U548" s="9" t="inlineStr">
        <is>
          <t>NAVALE</t>
        </is>
      </c>
      <c r="V548" s="9" t="inlineStr">
        <is>
          <t>PAYEES</t>
        </is>
      </c>
      <c r="W548" s="9" t="inlineStr">
        <is>
          <t>LIEN</t>
        </is>
      </c>
      <c r="X548" s="9" t="inlineStr">
        <is>
          <t>DESIGNER</t>
        </is>
      </c>
      <c r="Y548" s="9" t="inlineStr">
        <is>
          <t>LIBRE</t>
        </is>
      </c>
    </row>
    <row r="549">
      <c r="A549" s="9" t="inlineStr">
        <is>
          <t>CONDUIT</t>
        </is>
      </c>
      <c r="B549" s="9" t="inlineStr">
        <is>
          <t>MATIERE</t>
        </is>
      </c>
      <c r="D549" s="9" t="inlineStr">
        <is>
          <t>SUPERNOVA</t>
        </is>
      </c>
      <c r="E549" s="9" t="inlineStr">
        <is>
          <t>PATIENT</t>
        </is>
      </c>
      <c r="F549" s="9" t="inlineStr">
        <is>
          <t>ÉQUIPEMENT</t>
        </is>
      </c>
      <c r="H549" s="9" t="inlineStr">
        <is>
          <t>SEUIL</t>
        </is>
      </c>
      <c r="I549" s="9" t="inlineStr">
        <is>
          <t>PRIVILEGE</t>
        </is>
      </c>
      <c r="J549" s="9" t="inlineStr">
        <is>
          <t>SUNNISME</t>
        </is>
      </c>
      <c r="L549" s="9" t="inlineStr">
        <is>
          <t>REALISER</t>
        </is>
      </c>
      <c r="M549" s="9" t="inlineStr">
        <is>
          <t>NEANT</t>
        </is>
      </c>
      <c r="O549" s="9" t="inlineStr">
        <is>
          <t>MACIS</t>
        </is>
      </c>
      <c r="P549" s="9" t="inlineStr">
        <is>
          <t>GRADE</t>
        </is>
      </c>
      <c r="Q549" s="9" t="inlineStr">
        <is>
          <t>RENAISSANC</t>
        </is>
      </c>
      <c r="R549" s="9" t="inlineStr">
        <is>
          <t>KRACH</t>
        </is>
      </c>
      <c r="S549" s="9" t="inlineStr">
        <is>
          <t>TROPHEE</t>
        </is>
      </c>
      <c r="T549" s="9" t="inlineStr">
        <is>
          <t>SILENCE</t>
        </is>
      </c>
      <c r="U549" s="9" t="inlineStr">
        <is>
          <t>NAVIRE</t>
        </is>
      </c>
      <c r="V549" s="9" t="inlineStr">
        <is>
          <t>PAYER</t>
        </is>
      </c>
      <c r="W549" s="9" t="inlineStr">
        <is>
          <t>LIERRE</t>
        </is>
      </c>
      <c r="X549" s="9" t="inlineStr">
        <is>
          <t>DESSIN</t>
        </is>
      </c>
      <c r="Y549" s="9" t="inlineStr">
        <is>
          <t>LIEN</t>
        </is>
      </c>
    </row>
    <row r="550">
      <c r="A550" s="9" t="inlineStr">
        <is>
          <t>CONE</t>
        </is>
      </c>
      <c r="B550" s="9" t="inlineStr">
        <is>
          <t>MECENAT</t>
        </is>
      </c>
      <c r="D550" s="9" t="inlineStr">
        <is>
          <t>SURGYRER</t>
        </is>
      </c>
      <c r="E550" s="9" t="inlineStr">
        <is>
          <t>PEAU</t>
        </is>
      </c>
      <c r="F550" s="9" t="inlineStr">
        <is>
          <t>ÉTABLIR</t>
        </is>
      </c>
      <c r="H550" s="9" t="inlineStr">
        <is>
          <t>SHEKEL</t>
        </is>
      </c>
      <c r="I550" s="9" t="inlineStr">
        <is>
          <t>PROBE</t>
        </is>
      </c>
      <c r="J550" s="9" t="inlineStr">
        <is>
          <t>SUNNITE</t>
        </is>
      </c>
      <c r="L550" s="9" t="inlineStr">
        <is>
          <t>RECTIFIER</t>
        </is>
      </c>
      <c r="M550" s="9" t="inlineStr">
        <is>
          <t>NEGATIF</t>
        </is>
      </c>
      <c r="O550" s="9" t="inlineStr">
        <is>
          <t>MAITRE</t>
        </is>
      </c>
      <c r="P550" s="9" t="inlineStr">
        <is>
          <t>GRAIN</t>
        </is>
      </c>
      <c r="Q550" s="9" t="inlineStr">
        <is>
          <t>REPERTOIRE</t>
        </is>
      </c>
      <c r="R550" s="9" t="inlineStr">
        <is>
          <t>KRASH</t>
        </is>
      </c>
      <c r="S550" s="9" t="inlineStr">
        <is>
          <t>TROT</t>
        </is>
      </c>
      <c r="T550" s="9" t="inlineStr">
        <is>
          <t>SIMAISE</t>
        </is>
      </c>
      <c r="U550" s="9" t="inlineStr">
        <is>
          <t>NEGOCIATIO</t>
        </is>
      </c>
      <c r="V550" s="9" t="inlineStr">
        <is>
          <t>PEP</t>
        </is>
      </c>
      <c r="W550" s="9" t="inlineStr">
        <is>
          <t>LIGATURE</t>
        </is>
      </c>
      <c r="X550" s="9" t="inlineStr">
        <is>
          <t>DESSINE</t>
        </is>
      </c>
      <c r="Y550" s="9" t="inlineStr">
        <is>
          <t>LIER</t>
        </is>
      </c>
    </row>
    <row r="551">
      <c r="A551" s="9" t="inlineStr">
        <is>
          <t>CONFORT</t>
        </is>
      </c>
      <c r="B551" s="9" t="inlineStr">
        <is>
          <t>MECENE</t>
        </is>
      </c>
      <c r="D551" s="9" t="inlineStr">
        <is>
          <t>SURSAUT</t>
        </is>
      </c>
      <c r="E551" s="9" t="inlineStr">
        <is>
          <t>PEDIATRE</t>
        </is>
      </c>
      <c r="F551" s="9" t="inlineStr">
        <is>
          <t>ÉTIQUETTE</t>
        </is>
      </c>
      <c r="H551" s="9" t="inlineStr">
        <is>
          <t>SHORTER</t>
        </is>
      </c>
      <c r="I551" s="9" t="inlineStr">
        <is>
          <t>PROBITE</t>
        </is>
      </c>
      <c r="J551" s="9" t="inlineStr">
        <is>
          <t>SURNATUREL</t>
        </is>
      </c>
      <c r="L551" s="9" t="inlineStr">
        <is>
          <t>RECYCLAGE</t>
        </is>
      </c>
      <c r="M551" s="9" t="inlineStr">
        <is>
          <t>NEGATION</t>
        </is>
      </c>
      <c r="O551" s="9" t="inlineStr">
        <is>
          <t>MANGER</t>
        </is>
      </c>
      <c r="P551" s="9" t="inlineStr">
        <is>
          <t>GREAGE</t>
        </is>
      </c>
      <c r="Q551" s="9" t="inlineStr">
        <is>
          <t>REPETITION</t>
        </is>
      </c>
      <c r="R551" s="9" t="inlineStr">
        <is>
          <t>KREUZER</t>
        </is>
      </c>
      <c r="S551" s="9" t="inlineStr">
        <is>
          <t>TSUKI</t>
        </is>
      </c>
      <c r="T551" s="9" t="inlineStr">
        <is>
          <t>SINISTRE</t>
        </is>
      </c>
      <c r="U551" s="9" t="inlineStr">
        <is>
          <t>NEGOCIER</t>
        </is>
      </c>
      <c r="V551" s="9" t="inlineStr">
        <is>
          <t>PERDRE</t>
        </is>
      </c>
      <c r="W551" s="9" t="inlineStr">
        <is>
          <t>LIGNINE</t>
        </is>
      </c>
      <c r="X551" s="9" t="inlineStr">
        <is>
          <t>DESSOUS</t>
        </is>
      </c>
      <c r="Y551" s="9" t="inlineStr">
        <is>
          <t>LIGNE</t>
        </is>
      </c>
    </row>
    <row r="552">
      <c r="A552" s="9" t="inlineStr">
        <is>
          <t>CONSOLE</t>
        </is>
      </c>
      <c r="B552" s="9" t="inlineStr">
        <is>
          <t>MEDECINE</t>
        </is>
      </c>
      <c r="D552" s="9" t="inlineStr">
        <is>
          <t>SWIFT</t>
        </is>
      </c>
      <c r="E552" s="9" t="inlineStr">
        <is>
          <t>PEDIATRIE</t>
        </is>
      </c>
      <c r="F552" s="9" t="inlineStr">
        <is>
          <t>ÉVALUATION</t>
        </is>
      </c>
      <c r="H552" s="9" t="inlineStr">
        <is>
          <t>SICAV</t>
        </is>
      </c>
      <c r="I552" s="9" t="inlineStr">
        <is>
          <t>PROCEDER</t>
        </is>
      </c>
      <c r="J552" s="9" t="inlineStr">
        <is>
          <t>SURPLIS</t>
        </is>
      </c>
      <c r="L552" s="9" t="inlineStr">
        <is>
          <t>RECYCLE</t>
        </is>
      </c>
      <c r="M552" s="9" t="inlineStr">
        <is>
          <t>NEOLITIQUE</t>
        </is>
      </c>
      <c r="O552" s="9" t="inlineStr">
        <is>
          <t>MANGUE</t>
        </is>
      </c>
      <c r="P552" s="9" t="inlineStr">
        <is>
          <t>GREEMENT</t>
        </is>
      </c>
      <c r="Q552" s="9" t="inlineStr">
        <is>
          <t>REPORTAGE</t>
        </is>
      </c>
      <c r="R552" s="9" t="inlineStr">
        <is>
          <t>LABEL</t>
        </is>
      </c>
      <c r="S552" s="9" t="inlineStr">
        <is>
          <t>TURF</t>
        </is>
      </c>
      <c r="T552" s="9" t="inlineStr">
        <is>
          <t>SIPHON</t>
        </is>
      </c>
      <c r="U552" s="9" t="inlineStr">
        <is>
          <t>NEUTRALITE</t>
        </is>
      </c>
      <c r="V552" s="9" t="inlineStr">
        <is>
          <t>PERSEVERAN</t>
        </is>
      </c>
      <c r="W552" s="9" t="inlineStr">
        <is>
          <t>LILAS</t>
        </is>
      </c>
      <c r="X552" s="9" t="inlineStr">
        <is>
          <t>DETACHAGE</t>
        </is>
      </c>
      <c r="Y552" s="9" t="inlineStr">
        <is>
          <t>LIMITES</t>
        </is>
      </c>
    </row>
    <row r="553">
      <c r="A553" s="9" t="inlineStr">
        <is>
          <t>CONSOLES</t>
        </is>
      </c>
      <c r="B553" s="9" t="inlineStr">
        <is>
          <t>MEDIA</t>
        </is>
      </c>
      <c r="D553" s="9" t="inlineStr">
        <is>
          <t>SYNCHRONIC</t>
        </is>
      </c>
      <c r="E553" s="9" t="inlineStr">
        <is>
          <t>PERFUSION</t>
        </is>
      </c>
      <c r="F553" s="9" t="inlineStr">
        <is>
          <t>ÉVALUER</t>
        </is>
      </c>
      <c r="H553" s="9" t="inlineStr">
        <is>
          <t>SICLE</t>
        </is>
      </c>
      <c r="I553" s="9" t="inlineStr">
        <is>
          <t>PROCEDURE</t>
        </is>
      </c>
      <c r="J553" s="9" t="inlineStr">
        <is>
          <t>SWAMI</t>
        </is>
      </c>
      <c r="L553" s="9" t="inlineStr">
        <is>
          <t>RECYCLER</t>
        </is>
      </c>
      <c r="M553" s="9" t="inlineStr">
        <is>
          <t>NOBLE</t>
        </is>
      </c>
      <c r="O553" s="9" t="inlineStr">
        <is>
          <t>MANIOC</t>
        </is>
      </c>
      <c r="P553" s="9" t="inlineStr">
        <is>
          <t>GREER</t>
        </is>
      </c>
      <c r="Q553" s="9" t="inlineStr">
        <is>
          <t>REPRESENT</t>
        </is>
      </c>
      <c r="R553" s="9" t="inlineStr">
        <is>
          <t>LAINE</t>
        </is>
      </c>
      <c r="S553" s="9" t="inlineStr">
        <is>
          <t>UKE</t>
        </is>
      </c>
      <c r="T553" s="9" t="inlineStr">
        <is>
          <t>SITE</t>
        </is>
      </c>
      <c r="U553" s="9" t="inlineStr">
        <is>
          <t>NEUTRE</t>
        </is>
      </c>
      <c r="V553" s="9" t="inlineStr">
        <is>
          <t>PERSONNALI</t>
        </is>
      </c>
      <c r="W553" s="9" t="inlineStr">
        <is>
          <t>LIMON</t>
        </is>
      </c>
      <c r="X553" s="9" t="inlineStr">
        <is>
          <t>DETAIL</t>
        </is>
      </c>
      <c r="Y553" s="9" t="inlineStr">
        <is>
          <t>LIRE</t>
        </is>
      </c>
    </row>
    <row r="554">
      <c r="A554" s="9" t="inlineStr">
        <is>
          <t>CONSOLIDER</t>
        </is>
      </c>
      <c r="B554" s="9" t="inlineStr">
        <is>
          <t>MEDIOCRE</t>
        </is>
      </c>
      <c r="D554" s="9" t="inlineStr">
        <is>
          <t>SYSTEME</t>
        </is>
      </c>
      <c r="E554" s="9" t="inlineStr">
        <is>
          <t>PERIME</t>
        </is>
      </c>
      <c r="H554" s="9" t="inlineStr">
        <is>
          <t>SIMPLICITE</t>
        </is>
      </c>
      <c r="I554" s="9" t="inlineStr">
        <is>
          <t>PROCES</t>
        </is>
      </c>
      <c r="J554" s="9" t="inlineStr">
        <is>
          <t>SYMBOLIQUE</t>
        </is>
      </c>
      <c r="L554" s="9" t="inlineStr">
        <is>
          <t>REFLECHISS</t>
        </is>
      </c>
      <c r="M554" s="9" t="inlineStr">
        <is>
          <t>NOBLESSE</t>
        </is>
      </c>
      <c r="O554" s="9" t="inlineStr">
        <is>
          <t>MARCHE</t>
        </is>
      </c>
      <c r="P554" s="9" t="inlineStr">
        <is>
          <t>GREVE</t>
        </is>
      </c>
      <c r="Q554" s="9" t="inlineStr">
        <is>
          <t>RESUME</t>
        </is>
      </c>
      <c r="R554" s="9" t="inlineStr">
        <is>
          <t>LEGAL</t>
        </is>
      </c>
      <c r="S554" s="9" t="inlineStr">
        <is>
          <t>UKEMI</t>
        </is>
      </c>
      <c r="T554" s="9" t="inlineStr">
        <is>
          <t>SITOLOGIE</t>
        </is>
      </c>
      <c r="U554" s="9" t="inlineStr">
        <is>
          <t>NINJA</t>
        </is>
      </c>
      <c r="V554" s="9" t="inlineStr">
        <is>
          <t>PERSONNELL</t>
        </is>
      </c>
      <c r="W554" s="9" t="inlineStr">
        <is>
          <t>LIN</t>
        </is>
      </c>
      <c r="X554" s="9" t="inlineStr">
        <is>
          <t>DETEINT</t>
        </is>
      </c>
      <c r="Y554" s="9" t="inlineStr">
        <is>
          <t>LITIGE</t>
        </is>
      </c>
    </row>
    <row r="555">
      <c r="A555" s="9" t="inlineStr">
        <is>
          <t>CONSTRUIRE</t>
        </is>
      </c>
      <c r="B555" s="9" t="inlineStr">
        <is>
          <t>MELODIE</t>
        </is>
      </c>
      <c r="D555" s="9" t="inlineStr">
        <is>
          <t>TACHE</t>
        </is>
      </c>
      <c r="E555" s="9" t="inlineStr">
        <is>
          <t>PESTE</t>
        </is>
      </c>
      <c r="H555" s="9" t="inlineStr">
        <is>
          <t>SOBRIETE</t>
        </is>
      </c>
      <c r="I555" s="9" t="inlineStr">
        <is>
          <t>PROCUREUR</t>
        </is>
      </c>
      <c r="J555" s="9" t="inlineStr">
        <is>
          <t>SYNAGOGUE</t>
        </is>
      </c>
      <c r="L555" s="9" t="inlineStr">
        <is>
          <t>REPARATION</t>
        </is>
      </c>
      <c r="M555" s="9" t="inlineStr">
        <is>
          <t>NORMATIF</t>
        </is>
      </c>
      <c r="O555" s="9" t="inlineStr">
        <is>
          <t>MARIAGE</t>
        </is>
      </c>
      <c r="P555" s="9" t="inlineStr">
        <is>
          <t>GRIFFE</t>
        </is>
      </c>
      <c r="Q555" s="9" t="inlineStr">
        <is>
          <t>REVE</t>
        </is>
      </c>
      <c r="R555" s="9" t="inlineStr">
        <is>
          <t>LEGS</t>
        </is>
      </c>
      <c r="S555" s="9" t="inlineStr">
        <is>
          <t>UPPERCUT</t>
        </is>
      </c>
      <c r="T555" s="9" t="inlineStr">
        <is>
          <t>SITUE</t>
        </is>
      </c>
      <c r="U555" s="9" t="inlineStr">
        <is>
          <t>NOBLESSE</t>
        </is>
      </c>
      <c r="V555" s="9" t="inlineStr">
        <is>
          <t>PERTE</t>
        </is>
      </c>
      <c r="W555" s="9" t="inlineStr">
        <is>
          <t>LIS</t>
        </is>
      </c>
      <c r="X555" s="9" t="inlineStr">
        <is>
          <t>DEVETIR</t>
        </is>
      </c>
      <c r="Y555" s="9" t="inlineStr">
        <is>
          <t>LITIGES</t>
        </is>
      </c>
    </row>
    <row r="556">
      <c r="A556" s="9" t="inlineStr">
        <is>
          <t>CONTOUR</t>
        </is>
      </c>
      <c r="B556" s="9" t="inlineStr">
        <is>
          <t>MELODIEUX</t>
        </is>
      </c>
      <c r="D556" s="9" t="inlineStr">
        <is>
          <t>TACTIQUE</t>
        </is>
      </c>
      <c r="E556" s="9" t="inlineStr">
        <is>
          <t>PEUR</t>
        </is>
      </c>
      <c r="H556" s="9" t="inlineStr">
        <is>
          <t>SOCIAL</t>
        </is>
      </c>
      <c r="I556" s="9" t="inlineStr">
        <is>
          <t>PROHIBER</t>
        </is>
      </c>
      <c r="J556" s="9" t="inlineStr">
        <is>
          <t>SYNAXE</t>
        </is>
      </c>
      <c r="L556" s="9" t="inlineStr">
        <is>
          <t>REPARER</t>
        </is>
      </c>
      <c r="M556" s="9" t="inlineStr">
        <is>
          <t>NORME</t>
        </is>
      </c>
      <c r="O556" s="9" t="inlineStr">
        <is>
          <t>MARINER</t>
        </is>
      </c>
      <c r="P556" s="9" t="inlineStr">
        <is>
          <t>GROS</t>
        </is>
      </c>
      <c r="Q556" s="9" t="inlineStr">
        <is>
          <t>REVEUR</t>
        </is>
      </c>
      <c r="R556" s="9" t="inlineStr">
        <is>
          <t>LESINE</t>
        </is>
      </c>
      <c r="S556" s="9" t="inlineStr">
        <is>
          <t>VAINQUEUR</t>
        </is>
      </c>
      <c r="T556" s="9" t="inlineStr">
        <is>
          <t>SOCIOECONO</t>
        </is>
      </c>
      <c r="U556" s="9" t="inlineStr">
        <is>
          <t>NORDISTE</t>
        </is>
      </c>
      <c r="V556" s="9" t="inlineStr">
        <is>
          <t>PESANTEUR</t>
        </is>
      </c>
      <c r="W556" s="9" t="inlineStr">
        <is>
          <t>LISIER</t>
        </is>
      </c>
      <c r="X556" s="9" t="inlineStr">
        <is>
          <t>DEVIDER</t>
        </is>
      </c>
      <c r="Y556" s="9" t="inlineStr">
        <is>
          <t>LIVRE</t>
        </is>
      </c>
    </row>
    <row r="557">
      <c r="A557" s="9" t="inlineStr">
        <is>
          <t>CONTREFORT</t>
        </is>
      </c>
      <c r="B557" s="9" t="inlineStr">
        <is>
          <t>MELODIQUE</t>
        </is>
      </c>
      <c r="D557" s="9" t="inlineStr">
        <is>
          <t>TELESCOPE</t>
        </is>
      </c>
      <c r="E557" s="9" t="inlineStr">
        <is>
          <t>PHAGE</t>
        </is>
      </c>
      <c r="H557" s="9" t="inlineStr">
        <is>
          <t>SOCIALISME</t>
        </is>
      </c>
      <c r="I557" s="9" t="inlineStr">
        <is>
          <t>PRONONCER</t>
        </is>
      </c>
      <c r="J557" s="9" t="inlineStr">
        <is>
          <t>SYNODE</t>
        </is>
      </c>
      <c r="L557" s="9" t="inlineStr">
        <is>
          <t>RESINE</t>
        </is>
      </c>
      <c r="M557" s="9" t="inlineStr">
        <is>
          <t>NOTION</t>
        </is>
      </c>
      <c r="O557" s="9" t="inlineStr">
        <is>
          <t>MARMITE</t>
        </is>
      </c>
      <c r="P557" s="9" t="inlineStr">
        <is>
          <t>GRUE</t>
        </is>
      </c>
      <c r="Q557" s="9" t="inlineStr">
        <is>
          <t>REVUE</t>
        </is>
      </c>
      <c r="R557" s="9" t="inlineStr">
        <is>
          <t>LESSOR</t>
        </is>
      </c>
      <c r="S557" s="9" t="inlineStr">
        <is>
          <t>VARAPPE</t>
        </is>
      </c>
      <c r="T557" s="9" t="inlineStr">
        <is>
          <t>SOCIOLOGIE</t>
        </is>
      </c>
      <c r="U557" s="9" t="inlineStr">
        <is>
          <t>NUCLEAIRE</t>
        </is>
      </c>
      <c r="V557" s="9" t="inlineStr">
        <is>
          <t>PETARD</t>
        </is>
      </c>
      <c r="W557" s="9" t="inlineStr">
        <is>
          <t>LITIERE</t>
        </is>
      </c>
      <c r="X557" s="9" t="inlineStr">
        <is>
          <t>DEVIDOIR</t>
        </is>
      </c>
      <c r="Y557" s="9" t="inlineStr">
        <is>
          <t>LIVRER</t>
        </is>
      </c>
    </row>
    <row r="558">
      <c r="A558" s="9" t="inlineStr">
        <is>
          <t>CONTREMUR</t>
        </is>
      </c>
      <c r="B558" s="9" t="inlineStr">
        <is>
          <t>MELOMANE</t>
        </is>
      </c>
      <c r="D558" s="9" t="inlineStr">
        <is>
          <t>TENDANCE</t>
        </is>
      </c>
      <c r="E558" s="9" t="inlineStr">
        <is>
          <t>PHALANGE</t>
        </is>
      </c>
      <c r="H558" s="9" t="inlineStr">
        <is>
          <t>SOCIALISTE</t>
        </is>
      </c>
      <c r="I558" s="9" t="inlineStr">
        <is>
          <t>PROPOSER</t>
        </is>
      </c>
      <c r="J558" s="9" t="inlineStr">
        <is>
          <t>SŒUR</t>
        </is>
      </c>
      <c r="L558" s="9" t="inlineStr">
        <is>
          <t>RESSOURCES</t>
        </is>
      </c>
      <c r="M558" s="9" t="inlineStr">
        <is>
          <t>OEUVRE</t>
        </is>
      </c>
      <c r="O558" s="9" t="inlineStr">
        <is>
          <t>MASALA</t>
        </is>
      </c>
      <c r="P558" s="9" t="inlineStr">
        <is>
          <t>GUERRE</t>
        </is>
      </c>
      <c r="Q558" s="9" t="inlineStr">
        <is>
          <t>RHETORIQUE</t>
        </is>
      </c>
      <c r="R558" s="9" t="inlineStr">
        <is>
          <t>LIAISON</t>
        </is>
      </c>
      <c r="S558" s="9" t="inlineStr">
        <is>
          <t>VAURIEN</t>
        </is>
      </c>
      <c r="T558" s="9" t="inlineStr">
        <is>
          <t>SOI</t>
        </is>
      </c>
      <c r="U558" s="9" t="inlineStr">
        <is>
          <t>OBJECTEUR</t>
        </is>
      </c>
      <c r="V558" s="9" t="inlineStr">
        <is>
          <t>PETROLE</t>
        </is>
      </c>
      <c r="W558" s="9" t="inlineStr">
        <is>
          <t>LOCALE</t>
        </is>
      </c>
      <c r="X558" s="9" t="inlineStr">
        <is>
          <t>DEVOILE</t>
        </is>
      </c>
      <c r="Y558" s="9" t="inlineStr">
        <is>
          <t>LOCAL</t>
        </is>
      </c>
    </row>
    <row r="559">
      <c r="A559" s="9" t="inlineStr">
        <is>
          <t>CONVEXE</t>
        </is>
      </c>
      <c r="B559" s="9" t="inlineStr">
        <is>
          <t>MENUET</t>
        </is>
      </c>
      <c r="D559" s="9" t="inlineStr">
        <is>
          <t>TERRE</t>
        </is>
      </c>
      <c r="E559" s="9" t="inlineStr">
        <is>
          <t>PHARMACEUT</t>
        </is>
      </c>
      <c r="H559" s="9" t="inlineStr">
        <is>
          <t>SOIN</t>
        </is>
      </c>
      <c r="I559" s="9" t="inlineStr">
        <is>
          <t>PROPRIETE</t>
        </is>
      </c>
      <c r="J559" s="9" t="inlineStr">
        <is>
          <t>TAFSIR</t>
        </is>
      </c>
      <c r="L559" s="9" t="inlineStr">
        <is>
          <t>RESULTAT</t>
        </is>
      </c>
      <c r="M559" s="9" t="inlineStr">
        <is>
          <t>OFFRIR</t>
        </is>
      </c>
      <c r="O559" s="9" t="inlineStr">
        <is>
          <t>MELANGE</t>
        </is>
      </c>
      <c r="P559" s="9" t="inlineStr">
        <is>
          <t>GUIBRE</t>
        </is>
      </c>
      <c r="Q559" s="9" t="inlineStr">
        <is>
          <t>RIDEAU</t>
        </is>
      </c>
      <c r="R559" s="9" t="inlineStr">
        <is>
          <t>LIARD</t>
        </is>
      </c>
      <c r="S559" s="9" t="inlineStr">
        <is>
          <t>VECTEUR</t>
        </is>
      </c>
      <c r="T559" s="9" t="inlineStr">
        <is>
          <t>SOPHISTIQ</t>
        </is>
      </c>
      <c r="U559" s="9" t="inlineStr">
        <is>
          <t>OBUS</t>
        </is>
      </c>
      <c r="V559" s="9" t="inlineStr">
        <is>
          <t>PETULANCE</t>
        </is>
      </c>
      <c r="W559" s="9" t="inlineStr">
        <is>
          <t>LOT</t>
        </is>
      </c>
      <c r="X559" s="9" t="inlineStr">
        <is>
          <t>DEVORE</t>
        </is>
      </c>
      <c r="Y559" s="9" t="inlineStr">
        <is>
          <t>LOGIQUE</t>
        </is>
      </c>
    </row>
    <row r="560">
      <c r="A560" s="9" t="inlineStr">
        <is>
          <t>COORDONNER</t>
        </is>
      </c>
      <c r="B560" s="9" t="inlineStr">
        <is>
          <t>MESSE</t>
        </is>
      </c>
      <c r="D560" s="9" t="inlineStr">
        <is>
          <t>TERRESTRE</t>
        </is>
      </c>
      <c r="E560" s="9" t="inlineStr">
        <is>
          <t>PHARMACIE</t>
        </is>
      </c>
      <c r="H560" s="9" t="inlineStr">
        <is>
          <t>SOLDE</t>
        </is>
      </c>
      <c r="I560" s="9" t="inlineStr">
        <is>
          <t>PROTEGER</t>
        </is>
      </c>
      <c r="J560" s="9" t="inlineStr">
        <is>
          <t>TAJWID</t>
        </is>
      </c>
      <c r="L560" s="9" t="inlineStr">
        <is>
          <t>RETORS</t>
        </is>
      </c>
      <c r="M560" s="9" t="inlineStr">
        <is>
          <t>ONTOLOGIE</t>
        </is>
      </c>
      <c r="O560" s="9" t="inlineStr">
        <is>
          <t>MELER</t>
        </is>
      </c>
      <c r="P560" s="9" t="inlineStr">
        <is>
          <t>GUIDAGE</t>
        </is>
      </c>
      <c r="Q560" s="9" t="inlineStr">
        <is>
          <t>RIME</t>
        </is>
      </c>
      <c r="R560" s="9" t="inlineStr">
        <is>
          <t>LIBELLE</t>
        </is>
      </c>
      <c r="S560" s="9" t="inlineStr">
        <is>
          <t>VELIVOLE</t>
        </is>
      </c>
      <c r="T560" s="9" t="inlineStr">
        <is>
          <t>SOUPLEX</t>
        </is>
      </c>
      <c r="U560" s="9" t="inlineStr">
        <is>
          <t>OBUSIER</t>
        </is>
      </c>
      <c r="V560" s="9" t="inlineStr">
        <is>
          <t>PHASE</t>
        </is>
      </c>
      <c r="W560" s="9" t="inlineStr">
        <is>
          <t>LUPIN</t>
        </is>
      </c>
      <c r="X560" s="9" t="inlineStr">
        <is>
          <t>DIACRE</t>
        </is>
      </c>
      <c r="Y560" s="9" t="inlineStr">
        <is>
          <t>LOI</t>
        </is>
      </c>
    </row>
    <row r="561">
      <c r="A561" s="9" t="inlineStr">
        <is>
          <t>COPEAU</t>
        </is>
      </c>
      <c r="B561" s="9" t="inlineStr">
        <is>
          <t>MESURE</t>
        </is>
      </c>
      <c r="D561" s="9" t="inlineStr">
        <is>
          <t>TETE</t>
        </is>
      </c>
      <c r="E561" s="9" t="inlineStr">
        <is>
          <t>PHARMACIEN</t>
        </is>
      </c>
      <c r="H561" s="9" t="inlineStr">
        <is>
          <t>SOLDER</t>
        </is>
      </c>
      <c r="I561" s="9" t="inlineStr">
        <is>
          <t>PROTOCOLE</t>
        </is>
      </c>
      <c r="J561" s="9" t="inlineStr">
        <is>
          <t>TALEB</t>
        </is>
      </c>
      <c r="L561" s="9" t="inlineStr">
        <is>
          <t>REVETEMENT</t>
        </is>
      </c>
      <c r="M561" s="9" t="inlineStr">
        <is>
          <t>OPINION</t>
        </is>
      </c>
      <c r="O561" s="9" t="inlineStr">
        <is>
          <t>MELON</t>
        </is>
      </c>
      <c r="P561" s="9" t="inlineStr">
        <is>
          <t>GUIDE</t>
        </is>
      </c>
      <c r="Q561" s="9" t="inlineStr">
        <is>
          <t>RIMER</t>
        </is>
      </c>
      <c r="R561" s="9" t="inlineStr">
        <is>
          <t>LIBERAL</t>
        </is>
      </c>
      <c r="S561" s="9" t="inlineStr">
        <is>
          <t>VELO</t>
        </is>
      </c>
      <c r="T561" s="9" t="inlineStr">
        <is>
          <t>SOUS</t>
        </is>
      </c>
      <c r="U561" s="9" t="inlineStr">
        <is>
          <t>OCCUPER</t>
        </is>
      </c>
      <c r="V561" s="9" t="inlineStr">
        <is>
          <t>PHENOMENE</t>
        </is>
      </c>
      <c r="W561" s="9" t="inlineStr">
        <is>
          <t>LUZERNE</t>
        </is>
      </c>
      <c r="X561" s="9" t="inlineStr">
        <is>
          <t>DIAGNOSTIC</t>
        </is>
      </c>
      <c r="Y561" s="9" t="inlineStr">
        <is>
          <t>LOIS</t>
        </is>
      </c>
    </row>
    <row r="562">
      <c r="A562" s="9" t="inlineStr">
        <is>
          <t>COPLANAIRE</t>
        </is>
      </c>
      <c r="B562" s="9" t="inlineStr">
        <is>
          <t>METAL</t>
        </is>
      </c>
      <c r="D562" s="9" t="inlineStr">
        <is>
          <t>THALASSA</t>
        </is>
      </c>
      <c r="E562" s="9" t="inlineStr">
        <is>
          <t>PHARMACOLO</t>
        </is>
      </c>
      <c r="H562" s="9" t="inlineStr">
        <is>
          <t>SOLIDAIRE</t>
        </is>
      </c>
      <c r="I562" s="9" t="inlineStr">
        <is>
          <t>PROUVER</t>
        </is>
      </c>
      <c r="J562" s="9" t="inlineStr">
        <is>
          <t>TALMUD</t>
        </is>
      </c>
      <c r="L562" s="9" t="inlineStr">
        <is>
          <t>REVOLUTION</t>
        </is>
      </c>
      <c r="M562" s="9" t="inlineStr">
        <is>
          <t>OPPRESSION</t>
        </is>
      </c>
      <c r="O562" s="9" t="inlineStr">
        <is>
          <t>MENTHE</t>
        </is>
      </c>
      <c r="P562" s="9" t="inlineStr">
        <is>
          <t>GUIDER</t>
        </is>
      </c>
      <c r="Q562" s="9" t="inlineStr">
        <is>
          <t>ROLE</t>
        </is>
      </c>
      <c r="R562" s="9" t="inlineStr">
        <is>
          <t>LIBRAIRE</t>
        </is>
      </c>
      <c r="S562" s="9" t="inlineStr">
        <is>
          <t>VELOSKI</t>
        </is>
      </c>
      <c r="T562" s="9" t="inlineStr">
        <is>
          <t>SQUARE</t>
        </is>
      </c>
      <c r="U562" s="9" t="inlineStr">
        <is>
          <t>OFFENSIF</t>
        </is>
      </c>
      <c r="V562" s="9" t="inlineStr">
        <is>
          <t>PHOTO</t>
        </is>
      </c>
      <c r="W562" s="9" t="inlineStr">
        <is>
          <t>MACHE</t>
        </is>
      </c>
      <c r="X562" s="9" t="inlineStr">
        <is>
          <t>DIAGONAL</t>
        </is>
      </c>
      <c r="Y562" s="9" t="inlineStr">
        <is>
          <t>LONG</t>
        </is>
      </c>
    </row>
    <row r="563">
      <c r="A563" s="9" t="inlineStr">
        <is>
          <t>COQUE</t>
        </is>
      </c>
      <c r="B563" s="9" t="inlineStr">
        <is>
          <t>METIER</t>
        </is>
      </c>
      <c r="D563" s="9" t="inlineStr">
        <is>
          <t>THEORIE</t>
        </is>
      </c>
      <c r="E563" s="9" t="inlineStr">
        <is>
          <t>PHARMACOVI</t>
        </is>
      </c>
      <c r="H563" s="9" t="inlineStr">
        <is>
          <t>SOLVABLE</t>
        </is>
      </c>
      <c r="I563" s="9" t="inlineStr">
        <is>
          <t>PRUDENCE</t>
        </is>
      </c>
      <c r="J563" s="9" t="inlineStr">
        <is>
          <t>TANAKH</t>
        </is>
      </c>
      <c r="L563" s="9" t="inlineStr">
        <is>
          <t>RICHESSE</t>
        </is>
      </c>
      <c r="M563" s="9" t="inlineStr">
        <is>
          <t>OPPRIME</t>
        </is>
      </c>
      <c r="O563" s="9" t="inlineStr">
        <is>
          <t>MENU</t>
        </is>
      </c>
      <c r="P563" s="9" t="inlineStr">
        <is>
          <t>GUIDON</t>
        </is>
      </c>
      <c r="Q563" s="9" t="inlineStr">
        <is>
          <t>ROMAIN</t>
        </is>
      </c>
      <c r="R563" s="9" t="inlineStr">
        <is>
          <t>LICENCE</t>
        </is>
      </c>
      <c r="S563" s="9" t="inlineStr">
        <is>
          <t>VESTIAIRE</t>
        </is>
      </c>
      <c r="T563" s="9" t="inlineStr">
        <is>
          <t>STATIONNEM</t>
        </is>
      </c>
      <c r="U563" s="9" t="inlineStr">
        <is>
          <t>OFFENSIVE</t>
        </is>
      </c>
      <c r="V563" s="9" t="inlineStr">
        <is>
          <t>PHOTON</t>
        </is>
      </c>
      <c r="W563" s="9" t="inlineStr">
        <is>
          <t>MACHEFER</t>
        </is>
      </c>
      <c r="X563" s="9" t="inlineStr">
        <is>
          <t>DIAGONALE</t>
        </is>
      </c>
      <c r="Y563" s="9" t="inlineStr">
        <is>
          <t>LOYAL</t>
        </is>
      </c>
    </row>
    <row r="564">
      <c r="A564" s="9" t="inlineStr">
        <is>
          <t>COQUILLE</t>
        </is>
      </c>
      <c r="B564" s="9" t="inlineStr">
        <is>
          <t>MEZZO</t>
        </is>
      </c>
      <c r="D564" s="9" t="inlineStr">
        <is>
          <t>TITAN</t>
        </is>
      </c>
      <c r="E564" s="9" t="inlineStr">
        <is>
          <t>PHOBIE</t>
        </is>
      </c>
      <c r="H564" s="9" t="inlineStr">
        <is>
          <t>SOMME</t>
        </is>
      </c>
      <c r="I564" s="9" t="inlineStr">
        <is>
          <t>PUBLIC</t>
        </is>
      </c>
      <c r="J564" s="9" t="inlineStr">
        <is>
          <t>TANTRA</t>
        </is>
      </c>
      <c r="L564" s="9" t="inlineStr">
        <is>
          <t>ROBOT</t>
        </is>
      </c>
      <c r="M564" s="9" t="inlineStr">
        <is>
          <t>ORDRE</t>
        </is>
      </c>
      <c r="O564" s="9" t="inlineStr">
        <is>
          <t>MENUS</t>
        </is>
      </c>
      <c r="P564" s="9" t="inlineStr">
        <is>
          <t>GUINDER</t>
        </is>
      </c>
      <c r="Q564" s="9" t="inlineStr">
        <is>
          <t>ROMAN</t>
        </is>
      </c>
      <c r="R564" s="9" t="inlineStr">
        <is>
          <t>LICORNE</t>
        </is>
      </c>
      <c r="S564" s="9" t="inlineStr">
        <is>
          <t>VETEMENT</t>
        </is>
      </c>
      <c r="T564" s="9" t="inlineStr">
        <is>
          <t>STRATEGIE</t>
        </is>
      </c>
      <c r="U564" s="9" t="inlineStr">
        <is>
          <t>OFFICIER</t>
        </is>
      </c>
      <c r="V564" s="9" t="inlineStr">
        <is>
          <t>PHOTOVOLTA</t>
        </is>
      </c>
      <c r="W564" s="9" t="inlineStr">
        <is>
          <t>MAIS</t>
        </is>
      </c>
      <c r="X564" s="9" t="inlineStr">
        <is>
          <t>DJELLABA</t>
        </is>
      </c>
      <c r="Y564" s="9" t="inlineStr">
        <is>
          <t>LOYALE</t>
        </is>
      </c>
    </row>
    <row r="565">
      <c r="A565" s="9" t="inlineStr">
        <is>
          <t>CORAIL</t>
        </is>
      </c>
      <c r="B565" s="9" t="inlineStr">
        <is>
          <t>MILIEU</t>
        </is>
      </c>
      <c r="D565" s="9" t="inlineStr">
        <is>
          <t>TOUCAN</t>
        </is>
      </c>
      <c r="E565" s="9" t="inlineStr">
        <is>
          <t>PHONIATRE</t>
        </is>
      </c>
      <c r="H565" s="9" t="inlineStr">
        <is>
          <t>SORT</t>
        </is>
      </c>
      <c r="I565" s="9" t="inlineStr">
        <is>
          <t>PUBLIER</t>
        </is>
      </c>
      <c r="J565" s="9" t="inlineStr">
        <is>
          <t>TAOISME</t>
        </is>
      </c>
      <c r="L565" s="9" t="inlineStr">
        <is>
          <t>RONDELLE</t>
        </is>
      </c>
      <c r="M565" s="9" t="inlineStr">
        <is>
          <t>ORDRES</t>
        </is>
      </c>
      <c r="O565" s="9" t="inlineStr">
        <is>
          <t>MERGUEZ</t>
        </is>
      </c>
      <c r="P565" s="9" t="inlineStr">
        <is>
          <t>GYROSCOPE</t>
        </is>
      </c>
      <c r="Q565" s="9" t="inlineStr">
        <is>
          <t>ROMANCIER</t>
        </is>
      </c>
      <c r="R565" s="9" t="inlineStr">
        <is>
          <t>LIMONADE</t>
        </is>
      </c>
      <c r="S565" s="9" t="inlineStr">
        <is>
          <t>VICTOIRE</t>
        </is>
      </c>
      <c r="T565" s="9" t="inlineStr">
        <is>
          <t>STRUCTURE</t>
        </is>
      </c>
      <c r="U565" s="9" t="inlineStr">
        <is>
          <t>OPERATION</t>
        </is>
      </c>
      <c r="V565" s="9" t="inlineStr">
        <is>
          <t>PHYSICIEN</t>
        </is>
      </c>
      <c r="W565" s="9" t="inlineStr">
        <is>
          <t>MALADIE</t>
        </is>
      </c>
      <c r="X565" s="9" t="inlineStr">
        <is>
          <t>DOCTEUR</t>
        </is>
      </c>
      <c r="Y565" s="9" t="inlineStr">
        <is>
          <t>LOYALES</t>
        </is>
      </c>
    </row>
    <row r="566">
      <c r="A566" s="9" t="inlineStr">
        <is>
          <t>CORBEAU</t>
        </is>
      </c>
      <c r="B566" s="9" t="inlineStr">
        <is>
          <t>MIME</t>
        </is>
      </c>
      <c r="D566" s="9" t="inlineStr">
        <is>
          <t>TRACE</t>
        </is>
      </c>
      <c r="E566" s="9" t="inlineStr">
        <is>
          <t>PHONIATRIE</t>
        </is>
      </c>
      <c r="H566" s="9" t="inlineStr">
        <is>
          <t>SOU</t>
        </is>
      </c>
      <c r="I566" s="9" t="inlineStr">
        <is>
          <t>PUISSANCE</t>
        </is>
      </c>
      <c r="J566" s="9" t="inlineStr">
        <is>
          <t>TAOISTE</t>
        </is>
      </c>
      <c r="L566" s="9" t="inlineStr">
        <is>
          <t>ROUBLARD</t>
        </is>
      </c>
      <c r="M566" s="9" t="inlineStr">
        <is>
          <t>ORIENTER</t>
        </is>
      </c>
      <c r="O566" s="9" t="inlineStr">
        <is>
          <t>MERLAN</t>
        </is>
      </c>
      <c r="P566" s="9" t="inlineStr">
        <is>
          <t>HALAGE</t>
        </is>
      </c>
      <c r="Q566" s="9" t="inlineStr">
        <is>
          <t>ROMANESQUE</t>
        </is>
      </c>
      <c r="R566" s="9" t="inlineStr">
        <is>
          <t>LINGERIE</t>
        </is>
      </c>
      <c r="S566" s="9" t="inlineStr">
        <is>
          <t>VICTORIEUX</t>
        </is>
      </c>
      <c r="T566" s="9" t="inlineStr">
        <is>
          <t>STYLE</t>
        </is>
      </c>
      <c r="U566" s="9" t="inlineStr">
        <is>
          <t>OPINIATRE</t>
        </is>
      </c>
      <c r="V566" s="9" t="inlineStr">
        <is>
          <t>PHYSIQUE</t>
        </is>
      </c>
      <c r="W566" s="9" t="inlineStr">
        <is>
          <t>MALTER</t>
        </is>
      </c>
      <c r="X566" s="9" t="inlineStr">
        <is>
          <t>DOLMAN</t>
        </is>
      </c>
      <c r="Y566" s="9" t="inlineStr">
        <is>
          <t>LOYAUTE</t>
        </is>
      </c>
    </row>
    <row r="567">
      <c r="A567" s="9" t="inlineStr">
        <is>
          <t>CORBEILLE</t>
        </is>
      </c>
      <c r="B567" s="9" t="inlineStr">
        <is>
          <t>MIMIQUE</t>
        </is>
      </c>
      <c r="D567" s="9" t="inlineStr">
        <is>
          <t>TRAJET</t>
        </is>
      </c>
      <c r="E567" s="9" t="inlineStr">
        <is>
          <t>PHYSICIEN</t>
        </is>
      </c>
      <c r="H567" s="9" t="inlineStr">
        <is>
          <t>SOUVERAINE</t>
        </is>
      </c>
      <c r="I567" s="9" t="inlineStr">
        <is>
          <t>PUNI</t>
        </is>
      </c>
      <c r="J567" s="9" t="inlineStr">
        <is>
          <t>TARGUM</t>
        </is>
      </c>
      <c r="L567" s="9" t="inlineStr">
        <is>
          <t>RUSE</t>
        </is>
      </c>
      <c r="M567" s="9" t="inlineStr">
        <is>
          <t>OUVERTURE</t>
        </is>
      </c>
      <c r="O567" s="9" t="inlineStr">
        <is>
          <t>MEROU</t>
        </is>
      </c>
      <c r="P567" s="9" t="inlineStr">
        <is>
          <t>HAMPE</t>
        </is>
      </c>
      <c r="Q567" s="9" t="inlineStr">
        <is>
          <t>ROMANTIQUE</t>
        </is>
      </c>
      <c r="R567" s="9" t="inlineStr">
        <is>
          <t>LINGOT</t>
        </is>
      </c>
      <c r="S567" s="9" t="inlineStr">
        <is>
          <t>VITESSE</t>
        </is>
      </c>
      <c r="T567" s="9" t="inlineStr">
        <is>
          <t>SURFACE</t>
        </is>
      </c>
      <c r="U567" s="9" t="inlineStr">
        <is>
          <t>OPPOSANT</t>
        </is>
      </c>
      <c r="V567" s="9" t="inlineStr">
        <is>
          <t>PIB</t>
        </is>
      </c>
      <c r="W567" s="9" t="inlineStr">
        <is>
          <t>MANIOC</t>
        </is>
      </c>
      <c r="X567" s="9" t="inlineStr">
        <is>
          <t>DOMINO</t>
        </is>
      </c>
      <c r="Y567" s="9" t="inlineStr">
        <is>
          <t>LUCIDE</t>
        </is>
      </c>
    </row>
    <row r="568">
      <c r="A568" s="9" t="inlineStr">
        <is>
          <t>CORBELET</t>
        </is>
      </c>
      <c r="B568" s="9" t="inlineStr">
        <is>
          <t>MINEUR</t>
        </is>
      </c>
      <c r="D568" s="9" t="inlineStr">
        <is>
          <t>TRANSIT</t>
        </is>
      </c>
      <c r="E568" s="9" t="inlineStr">
        <is>
          <t>PHYSIOLOGI</t>
        </is>
      </c>
      <c r="H568" s="9" t="inlineStr">
        <is>
          <t>SPECULER</t>
        </is>
      </c>
      <c r="I568" s="9" t="inlineStr">
        <is>
          <t>PUNIR</t>
        </is>
      </c>
      <c r="J568" s="9" t="inlineStr">
        <is>
          <t>TEMPLE</t>
        </is>
      </c>
      <c r="L568" s="9" t="inlineStr">
        <is>
          <t>SAGACE</t>
        </is>
      </c>
      <c r="M568" s="9" t="inlineStr">
        <is>
          <t>PACIFIQUE</t>
        </is>
      </c>
      <c r="O568" s="9" t="inlineStr">
        <is>
          <t>MESS</t>
        </is>
      </c>
      <c r="P568" s="9" t="inlineStr">
        <is>
          <t>HARENG</t>
        </is>
      </c>
      <c r="Q568" s="9" t="inlineStr">
        <is>
          <t>ROMANTISME</t>
        </is>
      </c>
      <c r="R568" s="9" t="inlineStr">
        <is>
          <t>LIQUIDE</t>
        </is>
      </c>
      <c r="S568" s="9" t="inlineStr">
        <is>
          <t>VOILE</t>
        </is>
      </c>
      <c r="T568" s="9" t="inlineStr">
        <is>
          <t>SYNDICAT</t>
        </is>
      </c>
      <c r="U568" s="9" t="inlineStr">
        <is>
          <t>OPPOSITION</t>
        </is>
      </c>
      <c r="V568" s="9" t="inlineStr">
        <is>
          <t>PILE</t>
        </is>
      </c>
      <c r="W568" s="9" t="inlineStr">
        <is>
          <t>MARAICHAGE</t>
        </is>
      </c>
      <c r="X568" s="9" t="inlineStr">
        <is>
          <t>DORMEUSE</t>
        </is>
      </c>
      <c r="Y568" s="9" t="inlineStr">
        <is>
          <t>LUMIERE</t>
        </is>
      </c>
    </row>
    <row r="569">
      <c r="A569" s="9" t="inlineStr">
        <is>
          <t>CORDE</t>
        </is>
      </c>
      <c r="B569" s="9" t="inlineStr">
        <is>
          <t>MINIATURE</t>
        </is>
      </c>
      <c r="D569" s="9" t="inlineStr">
        <is>
          <t>TRITON</t>
        </is>
      </c>
      <c r="E569" s="9" t="inlineStr">
        <is>
          <t>PILULE</t>
        </is>
      </c>
      <c r="H569" s="9" t="inlineStr">
        <is>
          <t>SPLENDEUR</t>
        </is>
      </c>
      <c r="I569" s="9" t="inlineStr">
        <is>
          <t>PUNITION</t>
        </is>
      </c>
      <c r="J569" s="9" t="inlineStr">
        <is>
          <t>TENDRESSE</t>
        </is>
      </c>
      <c r="L569" s="9" t="inlineStr">
        <is>
          <t>SALPETRE</t>
        </is>
      </c>
      <c r="M569" s="9" t="inlineStr">
        <is>
          <t>PACTE</t>
        </is>
      </c>
      <c r="O569" s="9" t="inlineStr">
        <is>
          <t>MESURE</t>
        </is>
      </c>
      <c r="P569" s="9" t="inlineStr">
        <is>
          <t>HAUBAN</t>
        </is>
      </c>
      <c r="Q569" s="9" t="inlineStr">
        <is>
          <t>RONDEAU</t>
        </is>
      </c>
      <c r="R569" s="9" t="inlineStr">
        <is>
          <t>LIQUIDER</t>
        </is>
      </c>
      <c r="S569" s="9" t="inlineStr">
        <is>
          <t>VOLLEY</t>
        </is>
      </c>
      <c r="T569" s="9" t="inlineStr">
        <is>
          <t>TACHE</t>
        </is>
      </c>
      <c r="U569" s="9" t="inlineStr">
        <is>
          <t>OPPRESSEUR</t>
        </is>
      </c>
      <c r="V569" s="9" t="inlineStr">
        <is>
          <t>PISTON</t>
        </is>
      </c>
      <c r="W569" s="9" t="inlineStr">
        <is>
          <t>MARAICHER</t>
        </is>
      </c>
      <c r="X569" s="9" t="inlineStr">
        <is>
          <t>DOSSAGE</t>
        </is>
      </c>
      <c r="Y569" s="9" t="inlineStr">
        <is>
          <t>MAIN</t>
        </is>
      </c>
    </row>
    <row r="570">
      <c r="A570" s="9" t="inlineStr">
        <is>
          <t>CORDEAU</t>
        </is>
      </c>
      <c r="B570" s="9" t="inlineStr">
        <is>
          <t>MIXER</t>
        </is>
      </c>
      <c r="D570" s="9" t="inlineStr">
        <is>
          <t>TRIVIUM</t>
        </is>
      </c>
      <c r="E570" s="9" t="inlineStr">
        <is>
          <t>PINCE</t>
        </is>
      </c>
      <c r="H570" s="9" t="inlineStr">
        <is>
          <t>SPONSOR</t>
        </is>
      </c>
      <c r="I570" s="9" t="inlineStr">
        <is>
          <t>QUALIFIER</t>
        </is>
      </c>
      <c r="J570" s="9" t="inlineStr">
        <is>
          <t>TESTAMENT</t>
        </is>
      </c>
      <c r="L570" s="9" t="inlineStr">
        <is>
          <t>SAVANT</t>
        </is>
      </c>
      <c r="M570" s="9" t="inlineStr">
        <is>
          <t>PACTES</t>
        </is>
      </c>
      <c r="O570" s="9" t="inlineStr">
        <is>
          <t>METS</t>
        </is>
      </c>
      <c r="P570" s="9" t="inlineStr">
        <is>
          <t>HAUTURIER</t>
        </is>
      </c>
      <c r="Q570" s="9" t="inlineStr">
        <is>
          <t>RONFLANT</t>
        </is>
      </c>
      <c r="R570" s="9" t="inlineStr">
        <is>
          <t>LIQUIDITE</t>
        </is>
      </c>
      <c r="S570" s="9" t="inlineStr">
        <is>
          <t>VOLLEYBALL</t>
        </is>
      </c>
      <c r="T570" s="9" t="inlineStr">
        <is>
          <t>TAUDIS</t>
        </is>
      </c>
      <c r="U570" s="9" t="inlineStr">
        <is>
          <t>OPPRESSION</t>
        </is>
      </c>
      <c r="V570" s="9" t="inlineStr">
        <is>
          <t>PLANTEUR</t>
        </is>
      </c>
      <c r="W570" s="9" t="inlineStr">
        <is>
          <t>MARAIS</t>
        </is>
      </c>
      <c r="X570" s="9" t="inlineStr">
        <is>
          <t>DOUBLAGE</t>
        </is>
      </c>
      <c r="Y570" s="9" t="inlineStr">
        <is>
          <t>MAINS</t>
        </is>
      </c>
    </row>
    <row r="571">
      <c r="A571" s="9" t="inlineStr">
        <is>
          <t>CORDEE</t>
        </is>
      </c>
      <c r="B571" s="9" t="inlineStr">
        <is>
          <t>MIXTE</t>
        </is>
      </c>
      <c r="D571" s="9" t="inlineStr">
        <is>
          <t>TROPICAL</t>
        </is>
      </c>
      <c r="E571" s="9" t="inlineStr">
        <is>
          <t>PIQURE</t>
        </is>
      </c>
      <c r="H571" s="9" t="inlineStr">
        <is>
          <t>STABILITE</t>
        </is>
      </c>
      <c r="I571" s="9" t="inlineStr">
        <is>
          <t>QUITTANCE</t>
        </is>
      </c>
      <c r="J571" s="9" t="inlineStr">
        <is>
          <t>TEXTE</t>
        </is>
      </c>
      <c r="L571" s="9" t="inlineStr">
        <is>
          <t>SAVOIR</t>
        </is>
      </c>
      <c r="M571" s="9" t="inlineStr">
        <is>
          <t>PAIX</t>
        </is>
      </c>
      <c r="O571" s="9" t="inlineStr">
        <is>
          <t>MIEL</t>
        </is>
      </c>
      <c r="P571" s="9" t="inlineStr">
        <is>
          <t>HELICE</t>
        </is>
      </c>
      <c r="Q571" s="9" t="inlineStr">
        <is>
          <t>RYTHME</t>
        </is>
      </c>
      <c r="R571" s="9" t="inlineStr">
        <is>
          <t>LIRE</t>
        </is>
      </c>
      <c r="S571" s="9" t="inlineStr">
        <is>
          <t>VOLTER</t>
        </is>
      </c>
      <c r="T571" s="9" t="inlineStr">
        <is>
          <t>TECHNIQUE</t>
        </is>
      </c>
      <c r="U571" s="9" t="inlineStr">
        <is>
          <t>OPPRIME</t>
        </is>
      </c>
      <c r="V571" s="9" t="inlineStr">
        <is>
          <t>PLASMA</t>
        </is>
      </c>
      <c r="W571" s="9" t="inlineStr">
        <is>
          <t>MARC</t>
        </is>
      </c>
      <c r="X571" s="9" t="inlineStr">
        <is>
          <t>DOUBLE</t>
        </is>
      </c>
      <c r="Y571" s="9" t="inlineStr">
        <is>
          <t>MAITRE</t>
        </is>
      </c>
    </row>
    <row r="572">
      <c r="A572" s="9" t="inlineStr">
        <is>
          <t>CORDON</t>
        </is>
      </c>
      <c r="B572" s="9" t="inlineStr">
        <is>
          <t>MOBILIER</t>
        </is>
      </c>
      <c r="D572" s="9" t="inlineStr">
        <is>
          <t>TROPIQUE</t>
        </is>
      </c>
      <c r="E572" s="9" t="inlineStr">
        <is>
          <t>PLACEBO</t>
        </is>
      </c>
      <c r="H572" s="9" t="inlineStr">
        <is>
          <t>STABLE</t>
        </is>
      </c>
      <c r="I572" s="9" t="inlineStr">
        <is>
          <t>RACHAT</t>
        </is>
      </c>
      <c r="J572" s="9" t="inlineStr">
        <is>
          <t>THEISME</t>
        </is>
      </c>
      <c r="L572" s="9" t="inlineStr">
        <is>
          <t>SAVOIRFAIR</t>
        </is>
      </c>
      <c r="M572" s="9" t="inlineStr">
        <is>
          <t>PARADOXE</t>
        </is>
      </c>
      <c r="O572" s="9" t="inlineStr">
        <is>
          <t>MIJOTE</t>
        </is>
      </c>
      <c r="P572" s="9" t="inlineStr">
        <is>
          <t>HELIPORT</t>
        </is>
      </c>
      <c r="Q572" s="9" t="inlineStr">
        <is>
          <t>SAISISSANT</t>
        </is>
      </c>
      <c r="R572" s="9" t="inlineStr">
        <is>
          <t>LITAS</t>
        </is>
      </c>
      <c r="S572" s="9" t="inlineStr">
        <is>
          <t>VOLTIGE</t>
        </is>
      </c>
      <c r="T572" s="9" t="inlineStr">
        <is>
          <t>TELEPHERIQ</t>
        </is>
      </c>
      <c r="U572" s="9" t="inlineStr">
        <is>
          <t>ORDRE</t>
        </is>
      </c>
      <c r="V572" s="9" t="inlineStr">
        <is>
          <t>PLASMON</t>
        </is>
      </c>
      <c r="W572" s="9" t="inlineStr">
        <is>
          <t>MARCHE</t>
        </is>
      </c>
      <c r="X572" s="9" t="inlineStr">
        <is>
          <t>DOUBLER</t>
        </is>
      </c>
      <c r="Y572" s="9" t="inlineStr">
        <is>
          <t>MANDAT</t>
        </is>
      </c>
    </row>
    <row r="573">
      <c r="A573" s="9" t="inlineStr">
        <is>
          <t>CORINTHIEN</t>
        </is>
      </c>
      <c r="B573" s="9" t="inlineStr">
        <is>
          <t>MODAL</t>
        </is>
      </c>
      <c r="D573" s="9" t="inlineStr">
        <is>
          <t>TROU</t>
        </is>
      </c>
      <c r="E573" s="9" t="inlineStr">
        <is>
          <t>PLAIE</t>
        </is>
      </c>
      <c r="H573" s="9" t="inlineStr">
        <is>
          <t>STARTUP</t>
        </is>
      </c>
      <c r="I573" s="9" t="inlineStr">
        <is>
          <t>RACHETER</t>
        </is>
      </c>
      <c r="J573" s="9" t="inlineStr">
        <is>
          <t>THEISTE</t>
        </is>
      </c>
      <c r="L573" s="9" t="inlineStr">
        <is>
          <t>SAVON</t>
        </is>
      </c>
      <c r="M573" s="9" t="inlineStr">
        <is>
          <t>PARDON</t>
        </is>
      </c>
      <c r="O573" s="9" t="inlineStr">
        <is>
          <t>MIJOTER</t>
        </is>
      </c>
      <c r="P573" s="9" t="inlineStr">
        <is>
          <t>HERPE</t>
        </is>
      </c>
      <c r="Q573" s="9" t="inlineStr">
        <is>
          <t>SALLE</t>
        </is>
      </c>
      <c r="R573" s="9" t="inlineStr">
        <is>
          <t>LITIGE</t>
        </is>
      </c>
      <c r="S573" s="9" t="inlineStr">
        <is>
          <t>WADING</t>
        </is>
      </c>
      <c r="T573" s="9" t="inlineStr">
        <is>
          <t>TEMPLE</t>
        </is>
      </c>
      <c r="U573" s="9" t="inlineStr">
        <is>
          <t>OTAGE</t>
        </is>
      </c>
      <c r="V573" s="9" t="inlineStr">
        <is>
          <t>PLENITUDE</t>
        </is>
      </c>
      <c r="W573" s="9" t="inlineStr">
        <is>
          <t>MARCOTTAGE</t>
        </is>
      </c>
      <c r="X573" s="9" t="inlineStr">
        <is>
          <t>DOUBLET</t>
        </is>
      </c>
      <c r="Y573" s="9" t="inlineStr">
        <is>
          <t>MANDATS</t>
        </is>
      </c>
    </row>
    <row r="574">
      <c r="A574" s="9" t="inlineStr">
        <is>
          <t>CORNE</t>
        </is>
      </c>
      <c r="B574" s="9" t="inlineStr">
        <is>
          <t>MODALE</t>
        </is>
      </c>
      <c r="D574" s="9" t="inlineStr">
        <is>
          <t>TUBE</t>
        </is>
      </c>
      <c r="E574" s="9" t="inlineStr">
        <is>
          <t>PLAQUETTE</t>
        </is>
      </c>
      <c r="H574" s="9" t="inlineStr">
        <is>
          <t>STATUT</t>
        </is>
      </c>
      <c r="I574" s="9" t="inlineStr">
        <is>
          <t>RACISME</t>
        </is>
      </c>
      <c r="J574" s="9" t="inlineStr">
        <is>
          <t>THEOCRATIE</t>
        </is>
      </c>
      <c r="L574" s="9" t="inlineStr">
        <is>
          <t>SCIERIE</t>
        </is>
      </c>
      <c r="M574" s="9" t="inlineStr">
        <is>
          <t>PARDONNER</t>
        </is>
      </c>
      <c r="O574" s="9" t="inlineStr">
        <is>
          <t>MIRIN</t>
        </is>
      </c>
      <c r="P574" s="9" t="inlineStr">
        <is>
          <t>HEURE</t>
        </is>
      </c>
      <c r="Q574" s="9" t="inlineStr">
        <is>
          <t>SANG</t>
        </is>
      </c>
      <c r="R574" s="9" t="inlineStr">
        <is>
          <t>LIVRAISON</t>
        </is>
      </c>
      <c r="S574" s="9" t="inlineStr">
        <is>
          <t>WATERPOLO</t>
        </is>
      </c>
      <c r="T574" s="9" t="inlineStr">
        <is>
          <t>TENDANCE</t>
        </is>
      </c>
      <c r="U574" s="9" t="inlineStr">
        <is>
          <t>OTAN</t>
        </is>
      </c>
      <c r="V574" s="9" t="inlineStr">
        <is>
          <t>PLUTON</t>
        </is>
      </c>
      <c r="W574" s="9" t="inlineStr">
        <is>
          <t>MARCOTTE</t>
        </is>
      </c>
      <c r="X574" s="9" t="inlineStr">
        <is>
          <t>DOUBLURE</t>
        </is>
      </c>
      <c r="Y574" s="9" t="inlineStr">
        <is>
          <t>MANIERE</t>
        </is>
      </c>
    </row>
    <row r="575">
      <c r="A575" s="9" t="inlineStr">
        <is>
          <t>CORNICHE</t>
        </is>
      </c>
      <c r="B575" s="9" t="inlineStr">
        <is>
          <t>MODALITE</t>
        </is>
      </c>
      <c r="D575" s="9" t="inlineStr">
        <is>
          <t>TYCHO</t>
        </is>
      </c>
      <c r="E575" s="9" t="inlineStr">
        <is>
          <t>PLASMA</t>
        </is>
      </c>
      <c r="H575" s="9" t="inlineStr">
        <is>
          <t>STERLING</t>
        </is>
      </c>
      <c r="I575" s="9" t="inlineStr">
        <is>
          <t>RAPPORT</t>
        </is>
      </c>
      <c r="J575" s="9" t="inlineStr">
        <is>
          <t>THEOGONIE</t>
        </is>
      </c>
      <c r="L575" s="9" t="inlineStr">
        <is>
          <t>SECHAGE</t>
        </is>
      </c>
      <c r="M575" s="9" t="inlineStr">
        <is>
          <t>PARLER</t>
        </is>
      </c>
      <c r="O575" s="9" t="inlineStr">
        <is>
          <t>MISE</t>
        </is>
      </c>
      <c r="P575" s="9" t="inlineStr">
        <is>
          <t>HISSER</t>
        </is>
      </c>
      <c r="Q575" s="9" t="inlineStr">
        <is>
          <t>SATIRE</t>
        </is>
      </c>
      <c r="R575" s="9" t="inlineStr">
        <is>
          <t>LIVRE</t>
        </is>
      </c>
      <c r="S575" s="9" t="inlineStr">
        <is>
          <t>WELTER</t>
        </is>
      </c>
      <c r="T575" s="9" t="inlineStr">
        <is>
          <t>TERMINAL</t>
        </is>
      </c>
      <c r="U575" s="9" t="inlineStr">
        <is>
          <t>PACIFIQUE</t>
        </is>
      </c>
      <c r="V575" s="9" t="inlineStr">
        <is>
          <t>PLUTONIUM</t>
        </is>
      </c>
      <c r="W575" s="9" t="inlineStr">
        <is>
          <t>MARE</t>
        </is>
      </c>
      <c r="X575" s="9" t="inlineStr">
        <is>
          <t>DOUDOUNE</t>
        </is>
      </c>
      <c r="Y575" s="9" t="inlineStr">
        <is>
          <t>MARCHE</t>
        </is>
      </c>
    </row>
    <row r="576">
      <c r="A576" s="9" t="inlineStr">
        <is>
          <t>CORNIER</t>
        </is>
      </c>
      <c r="B576" s="9" t="inlineStr">
        <is>
          <t>MODELAGE</t>
        </is>
      </c>
      <c r="D576" s="9" t="inlineStr">
        <is>
          <t>ULTIME</t>
        </is>
      </c>
      <c r="E576" s="9" t="inlineStr">
        <is>
          <t>PLEURALE</t>
        </is>
      </c>
      <c r="H576" s="9" t="inlineStr">
        <is>
          <t>STRATEGIE</t>
        </is>
      </c>
      <c r="I576" s="9" t="inlineStr">
        <is>
          <t>RATIFIER</t>
        </is>
      </c>
      <c r="J576" s="9" t="inlineStr">
        <is>
          <t>THEOLOGIE</t>
        </is>
      </c>
      <c r="L576" s="9" t="inlineStr">
        <is>
          <t>SECONDAIRE</t>
        </is>
      </c>
      <c r="M576" s="9" t="inlineStr">
        <is>
          <t>PARTAGE</t>
        </is>
      </c>
      <c r="O576" s="9" t="inlineStr">
        <is>
          <t>MISO</t>
        </is>
      </c>
      <c r="P576" s="9" t="inlineStr">
        <is>
          <t>HORIZON</t>
        </is>
      </c>
      <c r="Q576" s="9" t="inlineStr">
        <is>
          <t>SATIRIQUE</t>
        </is>
      </c>
      <c r="R576" s="9" t="inlineStr">
        <is>
          <t>LIVRER</t>
        </is>
      </c>
      <c r="S576" s="9" t="inlineStr">
        <is>
          <t>WUSHU</t>
        </is>
      </c>
      <c r="T576" s="9" t="inlineStr">
        <is>
          <t>TERRAIN</t>
        </is>
      </c>
      <c r="U576" s="9" t="inlineStr">
        <is>
          <t>PACIFISME</t>
        </is>
      </c>
      <c r="V576" s="9" t="inlineStr">
        <is>
          <t>POCHE</t>
        </is>
      </c>
      <c r="W576" s="9" t="inlineStr">
        <is>
          <t>MAS</t>
        </is>
      </c>
      <c r="X576" s="9" t="inlineStr">
        <is>
          <t>DOULOUREUS</t>
        </is>
      </c>
      <c r="Y576" s="9" t="inlineStr">
        <is>
          <t>MARINE</t>
        </is>
      </c>
    </row>
    <row r="577">
      <c r="A577" s="9" t="inlineStr">
        <is>
          <t>COROLLE</t>
        </is>
      </c>
      <c r="B577" s="9" t="inlineStr">
        <is>
          <t>MODELE</t>
        </is>
      </c>
      <c r="D577" s="9" t="inlineStr">
        <is>
          <t>UMI</t>
        </is>
      </c>
      <c r="E577" s="9" t="inlineStr">
        <is>
          <t>PLEXUS</t>
        </is>
      </c>
      <c r="H577" s="9" t="inlineStr">
        <is>
          <t>STRUCTURE</t>
        </is>
      </c>
      <c r="I577" s="9" t="inlineStr">
        <is>
          <t>RECEL</t>
        </is>
      </c>
      <c r="J577" s="9" t="inlineStr">
        <is>
          <t>THEORIE</t>
        </is>
      </c>
      <c r="L577" s="9" t="inlineStr">
        <is>
          <t>SECTEUR</t>
        </is>
      </c>
      <c r="M577" s="9" t="inlineStr">
        <is>
          <t>PATIENCE</t>
        </is>
      </c>
      <c r="O577" s="9" t="inlineStr">
        <is>
          <t>MIXER</t>
        </is>
      </c>
      <c r="P577" s="9" t="inlineStr">
        <is>
          <t>HORSBORD</t>
        </is>
      </c>
      <c r="Q577" s="9" t="inlineStr">
        <is>
          <t>SATIRISTE</t>
        </is>
      </c>
      <c r="R577" s="9" t="inlineStr">
        <is>
          <t>LOCAL</t>
        </is>
      </c>
      <c r="S577" s="9" t="inlineStr">
        <is>
          <t>XARE</t>
        </is>
      </c>
      <c r="T577" s="9" t="inlineStr">
        <is>
          <t>TERRASSE</t>
        </is>
      </c>
      <c r="U577" s="9" t="inlineStr">
        <is>
          <t>PACIFISTE</t>
        </is>
      </c>
      <c r="V577" s="9" t="inlineStr">
        <is>
          <t>POIDS</t>
        </is>
      </c>
      <c r="W577" s="9" t="inlineStr">
        <is>
          <t>MASSIF</t>
        </is>
      </c>
      <c r="X577" s="9" t="inlineStr">
        <is>
          <t>DOUPION</t>
        </is>
      </c>
      <c r="Y577" s="9" t="inlineStr">
        <is>
          <t>MARQUE</t>
        </is>
      </c>
    </row>
    <row r="578">
      <c r="A578" s="9" t="inlineStr">
        <is>
          <t>COTE</t>
        </is>
      </c>
      <c r="B578" s="9" t="inlineStr">
        <is>
          <t>MODERATO</t>
        </is>
      </c>
      <c r="D578" s="9" t="inlineStr">
        <is>
          <t>UNIVERS</t>
        </is>
      </c>
      <c r="E578" s="9" t="inlineStr">
        <is>
          <t>PNEUMONIE</t>
        </is>
      </c>
      <c r="H578" s="9" t="inlineStr">
        <is>
          <t>SUBSIDE</t>
        </is>
      </c>
      <c r="I578" s="9" t="inlineStr">
        <is>
          <t>RECEVOIR</t>
        </is>
      </c>
      <c r="J578" s="9" t="inlineStr">
        <is>
          <t>THEOSOPHIE</t>
        </is>
      </c>
      <c r="L578" s="9" t="inlineStr">
        <is>
          <t>SECURITE</t>
        </is>
      </c>
      <c r="M578" s="9" t="inlineStr">
        <is>
          <t>PECHE</t>
        </is>
      </c>
      <c r="O578" s="9" t="inlineStr">
        <is>
          <t>MIXEUR</t>
        </is>
      </c>
      <c r="P578" s="9" t="inlineStr">
        <is>
          <t>HOTESSE</t>
        </is>
      </c>
      <c r="Q578" s="9" t="inlineStr">
        <is>
          <t>SAVANTE</t>
        </is>
      </c>
      <c r="R578" s="9" t="inlineStr">
        <is>
          <t>LOGEMENT</t>
        </is>
      </c>
      <c r="S578" s="9" t="inlineStr">
        <is>
          <t>XYSTE</t>
        </is>
      </c>
      <c r="T578" s="9" t="inlineStr">
        <is>
          <t>TERRASSEME</t>
        </is>
      </c>
      <c r="U578" s="9" t="inlineStr">
        <is>
          <t>PAIX</t>
        </is>
      </c>
      <c r="V578" s="9" t="inlineStr">
        <is>
          <t>POIGNE</t>
        </is>
      </c>
      <c r="W578" s="9" t="inlineStr">
        <is>
          <t>MATIERE</t>
        </is>
      </c>
      <c r="X578" s="9" t="inlineStr">
        <is>
          <t>DRALON</t>
        </is>
      </c>
      <c r="Y578" s="9" t="inlineStr">
        <is>
          <t>MARQUER</t>
        </is>
      </c>
    </row>
    <row r="579">
      <c r="A579" s="9" t="inlineStr">
        <is>
          <t>COTON</t>
        </is>
      </c>
      <c r="B579" s="9" t="inlineStr">
        <is>
          <t>MODERNE</t>
        </is>
      </c>
      <c r="D579" s="9" t="inlineStr">
        <is>
          <t>URANIE</t>
        </is>
      </c>
      <c r="E579" s="9" t="inlineStr">
        <is>
          <t>PODOLOGIE</t>
        </is>
      </c>
      <c r="H579" s="9" t="inlineStr">
        <is>
          <t>SUBVENTION</t>
        </is>
      </c>
      <c r="I579" s="9" t="inlineStr">
        <is>
          <t>RECIDIVE</t>
        </is>
      </c>
      <c r="J579" s="9" t="inlineStr">
        <is>
          <t>THERAVADA</t>
        </is>
      </c>
      <c r="L579" s="9" t="inlineStr">
        <is>
          <t>SENSE</t>
        </is>
      </c>
      <c r="M579" s="9" t="inlineStr">
        <is>
          <t>PECHER</t>
        </is>
      </c>
      <c r="O579" s="9" t="inlineStr">
        <is>
          <t>MODELER</t>
        </is>
      </c>
      <c r="P579" s="9" t="inlineStr">
        <is>
          <t>HOULE</t>
        </is>
      </c>
      <c r="Q579" s="9" t="inlineStr">
        <is>
          <t>SAYNETE</t>
        </is>
      </c>
      <c r="R579" s="9" t="inlineStr">
        <is>
          <t>LOGO</t>
        </is>
      </c>
      <c r="S579" s="9" t="inlineStr">
        <is>
          <t>YACHT</t>
        </is>
      </c>
      <c r="T579" s="9" t="inlineStr">
        <is>
          <t>TERRE</t>
        </is>
      </c>
      <c r="U579" s="9" t="inlineStr">
        <is>
          <t>PALADIN</t>
        </is>
      </c>
      <c r="V579" s="9" t="inlineStr">
        <is>
          <t>POLLUTION</t>
        </is>
      </c>
      <c r="W579" s="9" t="inlineStr">
        <is>
          <t>MATURITE</t>
        </is>
      </c>
      <c r="X579" s="9" t="inlineStr">
        <is>
          <t>DRAP</t>
        </is>
      </c>
      <c r="Y579" s="9" t="inlineStr">
        <is>
          <t>MARQUES</t>
        </is>
      </c>
    </row>
    <row r="580">
      <c r="A580" s="9" t="inlineStr">
        <is>
          <t>COULEUR</t>
        </is>
      </c>
      <c r="B580" s="9" t="inlineStr">
        <is>
          <t>MODERNITE</t>
        </is>
      </c>
      <c r="D580" s="9" t="inlineStr">
        <is>
          <t>URANUS</t>
        </is>
      </c>
      <c r="E580" s="9" t="inlineStr">
        <is>
          <t>PODOLOGUE</t>
        </is>
      </c>
      <c r="H580" s="9" t="inlineStr">
        <is>
          <t>SURCOTE</t>
        </is>
      </c>
      <c r="I580" s="9" t="inlineStr">
        <is>
          <t>RECLUSION</t>
        </is>
      </c>
      <c r="J580" s="9" t="inlineStr">
        <is>
          <t>THESE</t>
        </is>
      </c>
      <c r="L580" s="9" t="inlineStr">
        <is>
          <t>SERIE</t>
        </is>
      </c>
      <c r="M580" s="9" t="inlineStr">
        <is>
          <t>PENSEE</t>
        </is>
      </c>
      <c r="O580" s="9" t="inlineStr">
        <is>
          <t>MOELLE</t>
        </is>
      </c>
      <c r="P580" s="9" t="inlineStr">
        <is>
          <t>HUBLOT</t>
        </is>
      </c>
      <c r="Q580" s="9" t="inlineStr">
        <is>
          <t>SCENARIST</t>
        </is>
      </c>
      <c r="R580" s="9" t="inlineStr">
        <is>
          <t>LOUAGE</t>
        </is>
      </c>
      <c r="S580" s="9" t="inlineStr">
        <is>
          <t>YOGA</t>
        </is>
      </c>
      <c r="T580" s="9" t="inlineStr">
        <is>
          <t>TERRITOIRE</t>
        </is>
      </c>
      <c r="U580" s="9" t="inlineStr">
        <is>
          <t>PANCRACE</t>
        </is>
      </c>
      <c r="V580" s="9" t="inlineStr">
        <is>
          <t>POMPAGE</t>
        </is>
      </c>
      <c r="W580" s="9" t="inlineStr">
        <is>
          <t>MAUVE</t>
        </is>
      </c>
      <c r="X580" s="9" t="inlineStr">
        <is>
          <t>DRAPAGE</t>
        </is>
      </c>
      <c r="Y580" s="9" t="inlineStr">
        <is>
          <t>MATURE</t>
        </is>
      </c>
    </row>
    <row r="581">
      <c r="A581" s="9" t="inlineStr">
        <is>
          <t>COULISSE</t>
        </is>
      </c>
      <c r="B581" s="9" t="inlineStr">
        <is>
          <t>MOIRAGE</t>
        </is>
      </c>
      <c r="D581" s="9" t="inlineStr">
        <is>
          <t>VAPEUR</t>
        </is>
      </c>
      <c r="E581" s="9" t="inlineStr">
        <is>
          <t>POIGNET</t>
        </is>
      </c>
      <c r="H581" s="9" t="inlineStr">
        <is>
          <t>SURFAIRE</t>
        </is>
      </c>
      <c r="I581" s="9" t="inlineStr">
        <is>
          <t>RECOURS</t>
        </is>
      </c>
      <c r="J581" s="9" t="inlineStr">
        <is>
          <t>THORA</t>
        </is>
      </c>
      <c r="L581" s="9" t="inlineStr">
        <is>
          <t>SERRURERIE</t>
        </is>
      </c>
      <c r="M581" s="9" t="inlineStr">
        <is>
          <t>PENSER</t>
        </is>
      </c>
      <c r="O581" s="9" t="inlineStr">
        <is>
          <t>MOISSON</t>
        </is>
      </c>
      <c r="P581" s="9" t="inlineStr">
        <is>
          <t>HUNE</t>
        </is>
      </c>
      <c r="Q581" s="9" t="inlineStr">
        <is>
          <t>SCENE</t>
        </is>
      </c>
      <c r="R581" s="9" t="inlineStr">
        <is>
          <t>LOUIS</t>
        </is>
      </c>
      <c r="S581" s="9" t="inlineStr">
        <is>
          <t>ZUMBA</t>
        </is>
      </c>
      <c r="T581" s="9" t="inlineStr">
        <is>
          <t>TERZIER</t>
        </is>
      </c>
      <c r="U581" s="9" t="inlineStr">
        <is>
          <t>PANDOUR</t>
        </is>
      </c>
      <c r="V581" s="9" t="inlineStr">
        <is>
          <t>POMPE</t>
        </is>
      </c>
      <c r="W581" s="9" t="inlineStr">
        <is>
          <t>MELISSE</t>
        </is>
      </c>
      <c r="X581" s="9" t="inlineStr">
        <is>
          <t>DRAPE</t>
        </is>
      </c>
      <c r="Y581" s="9" t="inlineStr">
        <is>
          <t>MEDIAS</t>
        </is>
      </c>
    </row>
    <row r="582">
      <c r="A582" s="9" t="inlineStr">
        <is>
          <t>COULOIR</t>
        </is>
      </c>
      <c r="B582" s="9" t="inlineStr">
        <is>
          <t>MOIRE</t>
        </is>
      </c>
      <c r="D582" s="9" t="inlineStr">
        <is>
          <t>VARIABLE</t>
        </is>
      </c>
      <c r="E582" s="9" t="inlineStr">
        <is>
          <t>POLYPE</t>
        </is>
      </c>
      <c r="H582" s="9" t="inlineStr">
        <is>
          <t>SURGEL</t>
        </is>
      </c>
      <c r="I582" s="9" t="inlineStr">
        <is>
          <t>RECOUVRER</t>
        </is>
      </c>
      <c r="J582" s="9" t="inlineStr">
        <is>
          <t>TIBETAIN</t>
        </is>
      </c>
      <c r="L582" s="9" t="inlineStr">
        <is>
          <t>SERTISSAGE</t>
        </is>
      </c>
      <c r="M582" s="9" t="inlineStr">
        <is>
          <t>PENSEUR</t>
        </is>
      </c>
      <c r="O582" s="9" t="inlineStr">
        <is>
          <t>MONDER</t>
        </is>
      </c>
      <c r="P582" s="9" t="inlineStr">
        <is>
          <t>HYDRAVION</t>
        </is>
      </c>
      <c r="Q582" s="9" t="inlineStr">
        <is>
          <t>SCENIQUE</t>
        </is>
      </c>
      <c r="R582" s="9" t="inlineStr">
        <is>
          <t>LOYER</t>
        </is>
      </c>
      <c r="T582" s="9" t="inlineStr">
        <is>
          <t>THANON</t>
        </is>
      </c>
      <c r="U582" s="9" t="inlineStr">
        <is>
          <t>PANZER</t>
        </is>
      </c>
      <c r="V582" s="9" t="inlineStr">
        <is>
          <t>POPULATION</t>
        </is>
      </c>
      <c r="W582" s="9" t="inlineStr">
        <is>
          <t>MELLIFERE</t>
        </is>
      </c>
      <c r="X582" s="9" t="inlineStr">
        <is>
          <t>DRAPER</t>
        </is>
      </c>
      <c r="Y582" s="9" t="inlineStr">
        <is>
          <t>MEDIER</t>
        </is>
      </c>
    </row>
    <row r="583">
      <c r="A583" s="9" t="inlineStr">
        <is>
          <t>COUPE</t>
        </is>
      </c>
      <c r="B583" s="9" t="inlineStr">
        <is>
          <t>MONOCHROME</t>
        </is>
      </c>
      <c r="D583" s="9" t="inlineStr">
        <is>
          <t>VEDETTE</t>
        </is>
      </c>
      <c r="E583" s="9" t="inlineStr">
        <is>
          <t>PONCTION</t>
        </is>
      </c>
      <c r="H583" s="9" t="inlineStr">
        <is>
          <t>SURPAYE</t>
        </is>
      </c>
      <c r="I583" s="9" t="inlineStr">
        <is>
          <t>RECTITUDE</t>
        </is>
      </c>
      <c r="J583" s="9" t="inlineStr">
        <is>
          <t>TOLERANCE</t>
        </is>
      </c>
      <c r="L583" s="9" t="inlineStr">
        <is>
          <t>SERVICE</t>
        </is>
      </c>
      <c r="M583" s="9" t="inlineStr">
        <is>
          <t>PENSIF</t>
        </is>
      </c>
      <c r="O583" s="9" t="inlineStr">
        <is>
          <t>MONTER</t>
        </is>
      </c>
      <c r="P583" s="9" t="inlineStr">
        <is>
          <t>HYDROGRAP</t>
        </is>
      </c>
      <c r="Q583" s="9" t="inlineStr">
        <is>
          <t>SCIENCE</t>
        </is>
      </c>
      <c r="R583" s="9" t="inlineStr">
        <is>
          <t>LUCRATIF</t>
        </is>
      </c>
      <c r="T583" s="9" t="inlineStr">
        <is>
          <t>THEATRE</t>
        </is>
      </c>
      <c r="U583" s="9" t="inlineStr">
        <is>
          <t>PAPE</t>
        </is>
      </c>
      <c r="V583" s="9" t="inlineStr">
        <is>
          <t>PORTER</t>
        </is>
      </c>
      <c r="W583" s="9" t="inlineStr">
        <is>
          <t>MELON</t>
        </is>
      </c>
      <c r="X583" s="9" t="inlineStr">
        <is>
          <t>DRAPERIE</t>
        </is>
      </c>
      <c r="Y583" s="9" t="inlineStr">
        <is>
          <t>MEMBRE</t>
        </is>
      </c>
    </row>
    <row r="584">
      <c r="A584" s="9" t="inlineStr">
        <is>
          <t>COUPOLE</t>
        </is>
      </c>
      <c r="B584" s="9" t="inlineStr">
        <is>
          <t>MONUMENT</t>
        </is>
      </c>
      <c r="D584" s="9" t="inlineStr">
        <is>
          <t>VEGA</t>
        </is>
      </c>
      <c r="E584" s="9" t="inlineStr">
        <is>
          <t>PONT</t>
        </is>
      </c>
      <c r="H584" s="9" t="inlineStr">
        <is>
          <t>SURPLUS</t>
        </is>
      </c>
      <c r="I584" s="9" t="inlineStr">
        <is>
          <t>RECUSER</t>
        </is>
      </c>
      <c r="J584" s="9" t="inlineStr">
        <is>
          <t>TONSURE</t>
        </is>
      </c>
      <c r="L584" s="9" t="inlineStr">
        <is>
          <t>SIDERURGIE</t>
        </is>
      </c>
      <c r="M584" s="9" t="inlineStr">
        <is>
          <t>PERCEVOIR</t>
        </is>
      </c>
      <c r="O584" s="9" t="inlineStr">
        <is>
          <t>MORILLE</t>
        </is>
      </c>
      <c r="P584" s="9" t="inlineStr">
        <is>
          <t>ICEBERG</t>
        </is>
      </c>
      <c r="Q584" s="9" t="inlineStr">
        <is>
          <t>SCIENCEFIC</t>
        </is>
      </c>
      <c r="R584" s="9" t="inlineStr">
        <is>
          <t>LUCRE</t>
        </is>
      </c>
      <c r="T584" s="9" t="inlineStr">
        <is>
          <t>TISSU</t>
        </is>
      </c>
      <c r="U584" s="9" t="inlineStr">
        <is>
          <t>PARA</t>
        </is>
      </c>
      <c r="V584" s="9" t="inlineStr">
        <is>
          <t>POTENTIEL</t>
        </is>
      </c>
      <c r="W584" s="9" t="inlineStr">
        <is>
          <t>MENTHE</t>
        </is>
      </c>
      <c r="X584" s="9" t="inlineStr">
        <is>
          <t>DRAPIER</t>
        </is>
      </c>
      <c r="Y584" s="9" t="inlineStr">
        <is>
          <t>MEMOIRE</t>
        </is>
      </c>
    </row>
    <row r="585">
      <c r="A585" s="9" t="inlineStr">
        <is>
          <t>COUR</t>
        </is>
      </c>
      <c r="B585" s="9" t="inlineStr">
        <is>
          <t>MORCEAU</t>
        </is>
      </c>
      <c r="D585" s="9" t="inlineStr">
        <is>
          <t>VENGEANCE</t>
        </is>
      </c>
      <c r="E585" s="9" t="inlineStr">
        <is>
          <t>PONTER</t>
        </is>
      </c>
      <c r="H585" s="9" t="inlineStr">
        <is>
          <t>SURTAXE</t>
        </is>
      </c>
      <c r="I585" s="9" t="inlineStr">
        <is>
          <t>REFERE</t>
        </is>
      </c>
      <c r="J585" s="9" t="inlineStr">
        <is>
          <t>TORAH</t>
        </is>
      </c>
      <c r="L585" s="9" t="inlineStr">
        <is>
          <t>SIDERURGIQ</t>
        </is>
      </c>
      <c r="M585" s="9" t="inlineStr">
        <is>
          <t>PERMET</t>
        </is>
      </c>
      <c r="O585" s="9" t="inlineStr">
        <is>
          <t>MORUE</t>
        </is>
      </c>
      <c r="P585" s="9" t="inlineStr">
        <is>
          <t>ILE</t>
        </is>
      </c>
      <c r="Q585" s="9" t="inlineStr">
        <is>
          <t>SCRIBE</t>
        </is>
      </c>
      <c r="R585" s="9" t="inlineStr">
        <is>
          <t>LUXE</t>
        </is>
      </c>
      <c r="T585" s="9" t="inlineStr">
        <is>
          <t>TOIT</t>
        </is>
      </c>
      <c r="U585" s="9" t="inlineStr">
        <is>
          <t>PARACHU</t>
        </is>
      </c>
      <c r="V585" s="9" t="inlineStr">
        <is>
          <t>POUVOIR</t>
        </is>
      </c>
      <c r="W585" s="9" t="inlineStr">
        <is>
          <t>MESCLUN</t>
        </is>
      </c>
      <c r="X585" s="9" t="inlineStr">
        <is>
          <t>DRILL</t>
        </is>
      </c>
      <c r="Y585" s="9" t="inlineStr">
        <is>
          <t>MENACES</t>
        </is>
      </c>
    </row>
    <row r="586">
      <c r="A586" s="9" t="inlineStr">
        <is>
          <t>COURBE</t>
        </is>
      </c>
      <c r="B586" s="9" t="inlineStr">
        <is>
          <t>MOSAIQUE</t>
        </is>
      </c>
      <c r="D586" s="9" t="inlineStr">
        <is>
          <t>VENUS</t>
        </is>
      </c>
      <c r="E586" s="9" t="inlineStr">
        <is>
          <t>POSOLOGIE</t>
        </is>
      </c>
      <c r="H586" s="9" t="inlineStr">
        <is>
          <t>SURVALEUR</t>
        </is>
      </c>
      <c r="I586" s="9" t="inlineStr">
        <is>
          <t>REFERER</t>
        </is>
      </c>
      <c r="J586" s="9" t="inlineStr">
        <is>
          <t>TOTEM</t>
        </is>
      </c>
      <c r="L586" s="9" t="inlineStr">
        <is>
          <t>SIGNAL</t>
        </is>
      </c>
      <c r="M586" s="9" t="inlineStr">
        <is>
          <t>PEUPLE</t>
        </is>
      </c>
      <c r="O586" s="9" t="inlineStr">
        <is>
          <t>MOULE</t>
        </is>
      </c>
      <c r="P586" s="9" t="inlineStr">
        <is>
          <t>ILOT</t>
        </is>
      </c>
      <c r="Q586" s="9" t="inlineStr">
        <is>
          <t>SCRIPTEUR</t>
        </is>
      </c>
      <c r="R586" s="9" t="inlineStr">
        <is>
          <t>MAGASIN</t>
        </is>
      </c>
      <c r="T586" s="9" t="inlineStr">
        <is>
          <t>TOMETTE</t>
        </is>
      </c>
      <c r="U586" s="9" t="inlineStr">
        <is>
          <t>PARACHUTE</t>
        </is>
      </c>
      <c r="V586" s="9" t="inlineStr">
        <is>
          <t>PRATIQUER</t>
        </is>
      </c>
      <c r="W586" s="9" t="inlineStr">
        <is>
          <t>METEO</t>
        </is>
      </c>
      <c r="X586" s="9" t="inlineStr">
        <is>
          <t>DRILLE</t>
        </is>
      </c>
      <c r="Y586" s="9" t="inlineStr">
        <is>
          <t>MENER</t>
        </is>
      </c>
    </row>
    <row r="587">
      <c r="A587" s="9" t="inlineStr">
        <is>
          <t>COURBER</t>
        </is>
      </c>
      <c r="B587" s="9" t="inlineStr">
        <is>
          <t>MOT</t>
        </is>
      </c>
      <c r="D587" s="9" t="inlineStr">
        <is>
          <t>VERNAL</t>
        </is>
      </c>
      <c r="E587" s="9" t="inlineStr">
        <is>
          <t>POTION</t>
        </is>
      </c>
      <c r="H587" s="9" t="inlineStr">
        <is>
          <t>SWAP</t>
        </is>
      </c>
      <c r="I587" s="9" t="inlineStr">
        <is>
          <t>REFORME</t>
        </is>
      </c>
      <c r="J587" s="9" t="inlineStr">
        <is>
          <t>TOTEMISME</t>
        </is>
      </c>
      <c r="L587" s="9" t="inlineStr">
        <is>
          <t>SILICE</t>
        </is>
      </c>
      <c r="M587" s="9" t="inlineStr">
        <is>
          <t>PIETE</t>
        </is>
      </c>
      <c r="O587" s="9" t="inlineStr">
        <is>
          <t>MOULER</t>
        </is>
      </c>
      <c r="P587" s="9" t="inlineStr">
        <is>
          <t>IMAGES</t>
        </is>
      </c>
      <c r="Q587" s="9" t="inlineStr">
        <is>
          <t>SENSCOMMUN</t>
        </is>
      </c>
      <c r="R587" s="9" t="inlineStr">
        <is>
          <t>MAGNAT</t>
        </is>
      </c>
      <c r="T587" s="9" t="inlineStr">
        <is>
          <t>TOUR</t>
        </is>
      </c>
      <c r="U587" s="9" t="inlineStr">
        <is>
          <t>PARADE</t>
        </is>
      </c>
      <c r="V587" s="9" t="inlineStr">
        <is>
          <t>PRESSION</t>
        </is>
      </c>
      <c r="W587" s="9" t="inlineStr">
        <is>
          <t>MEUNIER</t>
        </is>
      </c>
      <c r="X587" s="9" t="inlineStr">
        <is>
          <t>DROGUET</t>
        </is>
      </c>
      <c r="Y587" s="9" t="inlineStr">
        <is>
          <t>MERITE</t>
        </is>
      </c>
    </row>
    <row r="588">
      <c r="A588" s="9" t="inlineStr">
        <is>
          <t>COURONNE</t>
        </is>
      </c>
      <c r="B588" s="9" t="inlineStr">
        <is>
          <t>MOTET</t>
        </is>
      </c>
      <c r="D588" s="9" t="inlineStr">
        <is>
          <t>VESTA</t>
        </is>
      </c>
      <c r="E588" s="9" t="inlineStr">
        <is>
          <t>POULS</t>
        </is>
      </c>
      <c r="H588" s="9" t="inlineStr">
        <is>
          <t>TALON</t>
        </is>
      </c>
      <c r="I588" s="9" t="inlineStr">
        <is>
          <t>REFUS</t>
        </is>
      </c>
      <c r="J588" s="9" t="inlineStr">
        <is>
          <t>TOURIERE</t>
        </is>
      </c>
      <c r="L588" s="9" t="inlineStr">
        <is>
          <t>SILICIUM</t>
        </is>
      </c>
      <c r="M588" s="9" t="inlineStr">
        <is>
          <t>PLACE</t>
        </is>
      </c>
      <c r="O588" s="9" t="inlineStr">
        <is>
          <t>MOULES</t>
        </is>
      </c>
      <c r="P588" s="9" t="inlineStr">
        <is>
          <t>INDUSTRIE</t>
        </is>
      </c>
      <c r="Q588" s="9" t="inlineStr">
        <is>
          <t>SENSIBLE</t>
        </is>
      </c>
      <c r="R588" s="9" t="inlineStr">
        <is>
          <t>MAGOT</t>
        </is>
      </c>
      <c r="T588" s="9" t="inlineStr">
        <is>
          <t>TOURISTIQU</t>
        </is>
      </c>
      <c r="U588" s="9" t="inlineStr">
        <is>
          <t>PARADER</t>
        </is>
      </c>
      <c r="V588" s="9" t="inlineStr">
        <is>
          <t>PREUVE</t>
        </is>
      </c>
      <c r="W588" s="9" t="inlineStr">
        <is>
          <t>MIE</t>
        </is>
      </c>
      <c r="X588" s="9" t="inlineStr">
        <is>
          <t>DROIT</t>
        </is>
      </c>
      <c r="Y588" s="9" t="inlineStr">
        <is>
          <t>MESSAGE</t>
        </is>
      </c>
    </row>
    <row r="589">
      <c r="A589" s="9" t="inlineStr">
        <is>
          <t>COUTEAU</t>
        </is>
      </c>
      <c r="B589" s="9" t="inlineStr">
        <is>
          <t>MOTIF</t>
        </is>
      </c>
      <c r="D589" s="9" t="inlineStr">
        <is>
          <t>VIA</t>
        </is>
      </c>
      <c r="E589" s="9" t="inlineStr">
        <is>
          <t>POUMON</t>
        </is>
      </c>
      <c r="H589" s="9" t="inlineStr">
        <is>
          <t>TARIF</t>
        </is>
      </c>
      <c r="I589" s="9" t="inlineStr">
        <is>
          <t>REGIE</t>
        </is>
      </c>
      <c r="J589" s="9" t="inlineStr">
        <is>
          <t>TRADITION</t>
        </is>
      </c>
      <c r="L589" s="9" t="inlineStr">
        <is>
          <t>SISAL</t>
        </is>
      </c>
      <c r="M589" s="9" t="inlineStr">
        <is>
          <t>PLAIRE</t>
        </is>
      </c>
      <c r="O589" s="9" t="inlineStr">
        <is>
          <t>MOUSSE</t>
        </is>
      </c>
      <c r="P589" s="9" t="inlineStr">
        <is>
          <t>INERTIEL</t>
        </is>
      </c>
      <c r="Q589" s="9" t="inlineStr">
        <is>
          <t>SENSITIF</t>
        </is>
      </c>
      <c r="R589" s="9" t="inlineStr">
        <is>
          <t>MAISON</t>
        </is>
      </c>
      <c r="T589" s="9" t="inlineStr">
        <is>
          <t>TRAFIC</t>
        </is>
      </c>
      <c r="U589" s="9" t="inlineStr">
        <is>
          <t>PARAPET</t>
        </is>
      </c>
      <c r="V589" s="9" t="inlineStr">
        <is>
          <t>PREVISION</t>
        </is>
      </c>
      <c r="W589" s="9" t="inlineStr">
        <is>
          <t>MIEL</t>
        </is>
      </c>
      <c r="X589" s="9" t="inlineStr">
        <is>
          <t>DURABLE</t>
        </is>
      </c>
      <c r="Y589" s="9" t="inlineStr">
        <is>
          <t>MESURE</t>
        </is>
      </c>
    </row>
    <row r="590">
      <c r="A590" s="9" t="inlineStr">
        <is>
          <t>COUVENT</t>
        </is>
      </c>
      <c r="B590" s="9" t="inlineStr">
        <is>
          <t>MOULAGE</t>
        </is>
      </c>
      <c r="D590" s="9" t="inlineStr">
        <is>
          <t>VIDE</t>
        </is>
      </c>
      <c r="E590" s="9" t="inlineStr">
        <is>
          <t>POUPEE</t>
        </is>
      </c>
      <c r="H590" s="9" t="inlineStr">
        <is>
          <t>TAUX</t>
        </is>
      </c>
      <c r="I590" s="9" t="inlineStr">
        <is>
          <t>REGISTRE</t>
        </is>
      </c>
      <c r="J590" s="9" t="inlineStr">
        <is>
          <t>TRADUCTION</t>
        </is>
      </c>
      <c r="L590" s="9" t="inlineStr">
        <is>
          <t>SOCIETE</t>
        </is>
      </c>
      <c r="M590" s="9" t="inlineStr">
        <is>
          <t>PLANETE</t>
        </is>
      </c>
      <c r="O590" s="9" t="inlineStr">
        <is>
          <t>MOUTON</t>
        </is>
      </c>
      <c r="P590" s="9" t="inlineStr">
        <is>
          <t>INERTIELLE</t>
        </is>
      </c>
      <c r="Q590" s="9" t="inlineStr">
        <is>
          <t>SENTENCIE</t>
        </is>
      </c>
      <c r="R590" s="9" t="inlineStr">
        <is>
          <t>MAJORER</t>
        </is>
      </c>
      <c r="T590" s="9" t="inlineStr">
        <is>
          <t>TRAIN</t>
        </is>
      </c>
      <c r="U590" s="9" t="inlineStr">
        <is>
          <t>PARCOURS</t>
        </is>
      </c>
      <c r="V590" s="9" t="inlineStr">
        <is>
          <t>PREVISIONN</t>
        </is>
      </c>
      <c r="W590" s="9" t="inlineStr">
        <is>
          <t>MIELLAT</t>
        </is>
      </c>
      <c r="X590" s="9" t="inlineStr">
        <is>
          <t>DUVET</t>
        </is>
      </c>
      <c r="Y590" s="9" t="inlineStr">
        <is>
          <t>METHODE</t>
        </is>
      </c>
    </row>
    <row r="591">
      <c r="A591" s="9" t="inlineStr">
        <is>
          <t>COUVERTURE</t>
        </is>
      </c>
      <c r="B591" s="9" t="inlineStr">
        <is>
          <t>MOUVEMENT</t>
        </is>
      </c>
      <c r="D591" s="9" t="inlineStr">
        <is>
          <t>VIRTUALITE</t>
        </is>
      </c>
      <c r="E591" s="9" t="inlineStr">
        <is>
          <t>POUPONNIER</t>
        </is>
      </c>
      <c r="H591" s="9" t="inlineStr">
        <is>
          <t>TAXATION</t>
        </is>
      </c>
      <c r="I591" s="9" t="inlineStr">
        <is>
          <t>REGLE</t>
        </is>
      </c>
      <c r="J591" s="9" t="inlineStr">
        <is>
          <t>TRANSE</t>
        </is>
      </c>
      <c r="L591" s="9" t="inlineStr">
        <is>
          <t>SODIUM</t>
        </is>
      </c>
      <c r="M591" s="9" t="inlineStr">
        <is>
          <t>PLURALISME</t>
        </is>
      </c>
      <c r="O591" s="9" t="inlineStr">
        <is>
          <t>MULLET</t>
        </is>
      </c>
      <c r="P591" s="9" t="inlineStr">
        <is>
          <t>INTERNAUTE</t>
        </is>
      </c>
      <c r="Q591" s="9" t="inlineStr">
        <is>
          <t>SENTIMENT</t>
        </is>
      </c>
      <c r="R591" s="9" t="inlineStr">
        <is>
          <t>MALTOTE</t>
        </is>
      </c>
      <c r="T591" s="9" t="inlineStr">
        <is>
          <t>TRAJET</t>
        </is>
      </c>
      <c r="U591" s="9" t="inlineStr">
        <is>
          <t>PARTAGE</t>
        </is>
      </c>
      <c r="V591" s="9" t="inlineStr">
        <is>
          <t>PRISME</t>
        </is>
      </c>
      <c r="W591" s="9" t="inlineStr">
        <is>
          <t>MIL</t>
        </is>
      </c>
      <c r="X591" s="9" t="inlineStr">
        <is>
          <t>DYSCHROMIE</t>
        </is>
      </c>
      <c r="Y591" s="9" t="inlineStr">
        <is>
          <t>METTRE</t>
        </is>
      </c>
    </row>
    <row r="592">
      <c r="A592" s="9" t="inlineStr">
        <is>
          <t>COUVRE</t>
        </is>
      </c>
      <c r="B592" s="9" t="inlineStr">
        <is>
          <t>MOZART</t>
        </is>
      </c>
      <c r="D592" s="9" t="inlineStr">
        <is>
          <t>VISEUR</t>
        </is>
      </c>
      <c r="E592" s="9" t="inlineStr">
        <is>
          <t>POURVOIR</t>
        </is>
      </c>
      <c r="H592" s="9" t="inlineStr">
        <is>
          <t>TAXE</t>
        </is>
      </c>
      <c r="I592" s="9" t="inlineStr">
        <is>
          <t>REGLEMENT</t>
        </is>
      </c>
      <c r="J592" s="9" t="inlineStr">
        <is>
          <t>TREF</t>
        </is>
      </c>
      <c r="L592" s="9" t="inlineStr">
        <is>
          <t>SOIE</t>
        </is>
      </c>
      <c r="M592" s="9" t="inlineStr">
        <is>
          <t>POETE</t>
        </is>
      </c>
      <c r="O592" s="9" t="inlineStr">
        <is>
          <t>MUNSTER</t>
        </is>
      </c>
      <c r="P592" s="9" t="inlineStr">
        <is>
          <t>INTERNET</t>
        </is>
      </c>
      <c r="Q592" s="9" t="inlineStr">
        <is>
          <t>SEPTAIN</t>
        </is>
      </c>
      <c r="R592" s="9" t="inlineStr">
        <is>
          <t>MANAGER</t>
        </is>
      </c>
      <c r="T592" s="9" t="inlineStr">
        <is>
          <t>TRAM</t>
        </is>
      </c>
      <c r="U592" s="9" t="inlineStr">
        <is>
          <t>PARTISAN</t>
        </is>
      </c>
      <c r="V592" s="9" t="inlineStr">
        <is>
          <t>PROCESSUS</t>
        </is>
      </c>
      <c r="W592" s="9" t="inlineStr">
        <is>
          <t>MILLET</t>
        </is>
      </c>
      <c r="X592" s="9" t="inlineStr">
        <is>
          <t>EAU</t>
        </is>
      </c>
      <c r="Y592" s="9" t="inlineStr">
        <is>
          <t>MIEN</t>
        </is>
      </c>
    </row>
    <row r="593">
      <c r="A593" s="9" t="inlineStr">
        <is>
          <t>COUVREMENT</t>
        </is>
      </c>
      <c r="B593" s="9" t="inlineStr">
        <is>
          <t>MUET</t>
        </is>
      </c>
      <c r="D593" s="9" t="inlineStr">
        <is>
          <t>VISIBLE</t>
        </is>
      </c>
      <c r="E593" s="9" t="inlineStr">
        <is>
          <t>POUVOIR</t>
        </is>
      </c>
      <c r="H593" s="9" t="inlineStr">
        <is>
          <t>TERME</t>
        </is>
      </c>
      <c r="I593" s="9" t="inlineStr">
        <is>
          <t>REGLER</t>
        </is>
      </c>
      <c r="J593" s="9" t="inlineStr">
        <is>
          <t>TRIEF</t>
        </is>
      </c>
      <c r="L593" s="9" t="inlineStr">
        <is>
          <t>SOIERIE</t>
        </is>
      </c>
      <c r="M593" s="9" t="inlineStr">
        <is>
          <t>POLITIQUE</t>
        </is>
      </c>
      <c r="O593" s="9" t="inlineStr">
        <is>
          <t>MURES</t>
        </is>
      </c>
      <c r="P593" s="9" t="inlineStr">
        <is>
          <t>INTRANET</t>
        </is>
      </c>
      <c r="Q593" s="9" t="inlineStr">
        <is>
          <t>SIECLE</t>
        </is>
      </c>
      <c r="R593" s="9" t="inlineStr">
        <is>
          <t>MANIEMENT</t>
        </is>
      </c>
      <c r="T593" s="9" t="inlineStr">
        <is>
          <t>TRAMWAY</t>
        </is>
      </c>
      <c r="U593" s="9" t="inlineStr">
        <is>
          <t>PARTISON</t>
        </is>
      </c>
      <c r="V593" s="9" t="inlineStr">
        <is>
          <t>PRODIGUER</t>
        </is>
      </c>
      <c r="W593" s="9" t="inlineStr">
        <is>
          <t>MINISTERE</t>
        </is>
      </c>
      <c r="X593" s="9" t="inlineStr">
        <is>
          <t>ECARLATE</t>
        </is>
      </c>
      <c r="Y593" s="9" t="inlineStr">
        <is>
          <t>MIENS</t>
        </is>
      </c>
    </row>
    <row r="594">
      <c r="A594" s="9" t="inlineStr">
        <is>
          <t>COUVRIR</t>
        </is>
      </c>
      <c r="B594" s="9" t="inlineStr">
        <is>
          <t>MURAL</t>
        </is>
      </c>
      <c r="D594" s="9" t="inlineStr">
        <is>
          <t>VITESSE</t>
        </is>
      </c>
      <c r="E594" s="9" t="inlineStr">
        <is>
          <t>PRATICIEN</t>
        </is>
      </c>
      <c r="H594" s="9" t="inlineStr">
        <is>
          <t>TERTIAIRE</t>
        </is>
      </c>
      <c r="I594" s="9" t="inlineStr">
        <is>
          <t>REGLES</t>
        </is>
      </c>
      <c r="J594" s="9" t="inlineStr">
        <is>
          <t>TRIN</t>
        </is>
      </c>
      <c r="L594" s="9" t="inlineStr">
        <is>
          <t>SOUDAGE</t>
        </is>
      </c>
      <c r="M594" s="9" t="inlineStr">
        <is>
          <t>PORTER</t>
        </is>
      </c>
      <c r="O594" s="9" t="inlineStr">
        <is>
          <t>MUSCAT</t>
        </is>
      </c>
      <c r="P594" s="9" t="inlineStr">
        <is>
          <t>ISTHME</t>
        </is>
      </c>
      <c r="Q594" s="9" t="inlineStr">
        <is>
          <t>SLAM</t>
        </is>
      </c>
      <c r="R594" s="9" t="inlineStr">
        <is>
          <t>MAQUIGNON</t>
        </is>
      </c>
      <c r="T594" s="9" t="inlineStr">
        <is>
          <t>TRANSPORT</t>
        </is>
      </c>
      <c r="U594" s="9" t="inlineStr">
        <is>
          <t>PATROUILLE</t>
        </is>
      </c>
      <c r="V594" s="9" t="inlineStr">
        <is>
          <t>PRODUCTION</t>
        </is>
      </c>
      <c r="W594" s="9" t="inlineStr">
        <is>
          <t>MINISTRE</t>
        </is>
      </c>
      <c r="X594" s="9" t="inlineStr">
        <is>
          <t>ECHANCRE</t>
        </is>
      </c>
      <c r="Y594" s="9" t="inlineStr">
        <is>
          <t>MILIEU</t>
        </is>
      </c>
    </row>
    <row r="595">
      <c r="A595" s="9" t="inlineStr">
        <is>
          <t>CRANE</t>
        </is>
      </c>
      <c r="B595" s="9" t="inlineStr">
        <is>
          <t>MURALE</t>
        </is>
      </c>
      <c r="D595" s="9" t="inlineStr">
        <is>
          <t>VOCATION</t>
        </is>
      </c>
      <c r="E595" s="9" t="inlineStr">
        <is>
          <t>PRATIQUER</t>
        </is>
      </c>
      <c r="H595" s="9" t="inlineStr">
        <is>
          <t>TESTON</t>
        </is>
      </c>
      <c r="I595" s="9" t="inlineStr">
        <is>
          <t>REGULIER</t>
        </is>
      </c>
      <c r="J595" s="9" t="inlineStr">
        <is>
          <t>TRINE</t>
        </is>
      </c>
      <c r="L595" s="9" t="inlineStr">
        <is>
          <t>SOUDE</t>
        </is>
      </c>
      <c r="M595" s="9" t="inlineStr">
        <is>
          <t>POSITIF</t>
        </is>
      </c>
      <c r="O595" s="9" t="inlineStr">
        <is>
          <t>NAPPAGE</t>
        </is>
      </c>
      <c r="P595" s="9" t="inlineStr">
        <is>
          <t>JAS</t>
        </is>
      </c>
      <c r="Q595" s="9" t="inlineStr">
        <is>
          <t>SNOB</t>
        </is>
      </c>
      <c r="R595" s="9" t="inlineStr">
        <is>
          <t>MARASME</t>
        </is>
      </c>
      <c r="T595" s="9" t="inlineStr">
        <is>
          <t>TRAVAUX</t>
        </is>
      </c>
      <c r="U595" s="9" t="inlineStr">
        <is>
          <t>PAUVRETE</t>
        </is>
      </c>
      <c r="V595" s="9" t="inlineStr">
        <is>
          <t>PRODUITE</t>
        </is>
      </c>
      <c r="W595" s="9" t="inlineStr">
        <is>
          <t>MISE</t>
        </is>
      </c>
      <c r="X595" s="9" t="inlineStr">
        <is>
          <t>ECHANCRURE</t>
        </is>
      </c>
      <c r="Y595" s="9" t="inlineStr">
        <is>
          <t>MISSION</t>
        </is>
      </c>
    </row>
    <row r="596">
      <c r="A596" s="9" t="inlineStr">
        <is>
          <t>CREATION</t>
        </is>
      </c>
      <c r="B596" s="9" t="inlineStr">
        <is>
          <t>MURALISTE</t>
        </is>
      </c>
      <c r="D596" s="9" t="inlineStr">
        <is>
          <t>VOIE</t>
        </is>
      </c>
      <c r="E596" s="9" t="inlineStr">
        <is>
          <t>PRECAUTION</t>
        </is>
      </c>
      <c r="H596" s="9" t="inlineStr">
        <is>
          <t>THUNE</t>
        </is>
      </c>
      <c r="I596" s="9" t="inlineStr">
        <is>
          <t>REJET</t>
        </is>
      </c>
      <c r="J596" s="9" t="inlineStr">
        <is>
          <t>ULEMA</t>
        </is>
      </c>
      <c r="L596" s="9" t="inlineStr">
        <is>
          <t>SOUDURE</t>
        </is>
      </c>
      <c r="M596" s="9" t="inlineStr">
        <is>
          <t>POSTULAT</t>
        </is>
      </c>
      <c r="O596" s="9" t="inlineStr">
        <is>
          <t>NAPPE</t>
        </is>
      </c>
      <c r="P596" s="9" t="inlineStr">
        <is>
          <t>JAUGE</t>
        </is>
      </c>
      <c r="Q596" s="9" t="inlineStr">
        <is>
          <t>SOLENNEL</t>
        </is>
      </c>
      <c r="R596" s="9" t="inlineStr">
        <is>
          <t>MARAYAGE</t>
        </is>
      </c>
      <c r="T596" s="9" t="inlineStr">
        <is>
          <t>TRAVEE</t>
        </is>
      </c>
      <c r="U596" s="9" t="inlineStr">
        <is>
          <t>PAYS</t>
        </is>
      </c>
      <c r="V596" s="9" t="inlineStr">
        <is>
          <t>PROFUSION</t>
        </is>
      </c>
      <c r="W596" s="9" t="inlineStr">
        <is>
          <t>MOELLON</t>
        </is>
      </c>
      <c r="X596" s="9" t="inlineStr">
        <is>
          <t>ECHARPE</t>
        </is>
      </c>
      <c r="Y596" s="9" t="inlineStr">
        <is>
          <t>MODE</t>
        </is>
      </c>
    </row>
    <row r="597">
      <c r="A597" s="9" t="inlineStr">
        <is>
          <t>CREER</t>
        </is>
      </c>
      <c r="B597" s="9" t="inlineStr">
        <is>
          <t>MUSEE</t>
        </is>
      </c>
      <c r="D597" s="9" t="inlineStr">
        <is>
          <t>VOL</t>
        </is>
      </c>
      <c r="E597" s="9" t="inlineStr">
        <is>
          <t>PRECIEUSEM</t>
        </is>
      </c>
      <c r="H597" s="9" t="inlineStr">
        <is>
          <t>TIERS</t>
        </is>
      </c>
      <c r="I597" s="9" t="inlineStr">
        <is>
          <t>REJETER</t>
        </is>
      </c>
      <c r="J597" s="9" t="inlineStr">
        <is>
          <t>UNIATE</t>
        </is>
      </c>
      <c r="L597" s="9" t="inlineStr">
        <is>
          <t>SOUFFLAGE</t>
        </is>
      </c>
      <c r="M597" s="9" t="inlineStr">
        <is>
          <t>POTENTIEL</t>
        </is>
      </c>
      <c r="O597" s="9" t="inlineStr">
        <is>
          <t>NAPPER</t>
        </is>
      </c>
      <c r="P597" s="9" t="inlineStr">
        <is>
          <t>JAUGER</t>
        </is>
      </c>
      <c r="Q597" s="9" t="inlineStr">
        <is>
          <t>SOLILOQUE</t>
        </is>
      </c>
      <c r="R597" s="9" t="inlineStr">
        <is>
          <t>MARBRIER</t>
        </is>
      </c>
      <c r="T597" s="9" t="inlineStr">
        <is>
          <t>TREVE</t>
        </is>
      </c>
      <c r="U597" s="9" t="inlineStr">
        <is>
          <t>PELOTON</t>
        </is>
      </c>
      <c r="V597" s="9" t="inlineStr">
        <is>
          <t>PROJECTILE</t>
        </is>
      </c>
      <c r="W597" s="9" t="inlineStr">
        <is>
          <t>MOISSON</t>
        </is>
      </c>
      <c r="X597" s="9" t="inlineStr">
        <is>
          <t>ECLAIR</t>
        </is>
      </c>
      <c r="Y597" s="9" t="inlineStr">
        <is>
          <t>MODELE</t>
        </is>
      </c>
    </row>
    <row r="598">
      <c r="A598" s="9" t="inlineStr">
        <is>
          <t>CRENEAU</t>
        </is>
      </c>
      <c r="B598" s="9" t="inlineStr">
        <is>
          <t>MUSETTE</t>
        </is>
      </c>
      <c r="D598" s="9" t="inlineStr">
        <is>
          <t>VOUTE</t>
        </is>
      </c>
      <c r="E598" s="9" t="inlineStr">
        <is>
          <t>PRECIS</t>
        </is>
      </c>
      <c r="H598" s="9" t="inlineStr">
        <is>
          <t>TIRELIRE</t>
        </is>
      </c>
      <c r="I598" s="9" t="inlineStr">
        <is>
          <t>RELAXE</t>
        </is>
      </c>
      <c r="J598" s="9" t="inlineStr">
        <is>
          <t>UNICITE</t>
        </is>
      </c>
      <c r="L598" s="9" t="inlineStr">
        <is>
          <t>SOUPLESSE</t>
        </is>
      </c>
      <c r="M598" s="9" t="inlineStr">
        <is>
          <t>POUVOIR</t>
        </is>
      </c>
      <c r="O598" s="9" t="inlineStr">
        <is>
          <t>NAVARIN</t>
        </is>
      </c>
      <c r="P598" s="9" t="inlineStr">
        <is>
          <t>JET</t>
        </is>
      </c>
      <c r="Q598" s="9" t="inlineStr">
        <is>
          <t>SONNET</t>
        </is>
      </c>
      <c r="R598" s="9" t="inlineStr">
        <is>
          <t>MARCHAND</t>
        </is>
      </c>
      <c r="T598" s="9" t="inlineStr">
        <is>
          <t>TRIBUNE</t>
        </is>
      </c>
      <c r="U598" s="9" t="inlineStr">
        <is>
          <t>PELTASTE</t>
        </is>
      </c>
      <c r="V598" s="9" t="inlineStr">
        <is>
          <t>PROPANE</t>
        </is>
      </c>
      <c r="W598" s="9" t="inlineStr">
        <is>
          <t>MONDER</t>
        </is>
      </c>
      <c r="X598" s="9" t="inlineStr">
        <is>
          <t>ECLAT</t>
        </is>
      </c>
      <c r="Y598" s="9" t="inlineStr">
        <is>
          <t>MODERE</t>
        </is>
      </c>
    </row>
    <row r="599">
      <c r="A599" s="9" t="inlineStr">
        <is>
          <t>CREPI</t>
        </is>
      </c>
      <c r="B599" s="9" t="inlineStr">
        <is>
          <t>MUSICAL</t>
        </is>
      </c>
      <c r="D599" s="9" t="inlineStr">
        <is>
          <t>VRAISEMBLA</t>
        </is>
      </c>
      <c r="E599" s="9" t="inlineStr">
        <is>
          <t>PRENANT</t>
        </is>
      </c>
      <c r="H599" s="9" t="inlineStr">
        <is>
          <t>TITRE</t>
        </is>
      </c>
      <c r="I599" s="9" t="inlineStr">
        <is>
          <t>RELAXER</t>
        </is>
      </c>
      <c r="J599" s="9" t="inlineStr">
        <is>
          <t>UNITE</t>
        </is>
      </c>
      <c r="L599" s="9" t="inlineStr">
        <is>
          <t>SPATIALE</t>
        </is>
      </c>
      <c r="M599" s="9" t="inlineStr">
        <is>
          <t>PRECAUTION</t>
        </is>
      </c>
      <c r="O599" s="9" t="inlineStr">
        <is>
          <t>NAVET</t>
        </is>
      </c>
      <c r="P599" s="9" t="inlineStr">
        <is>
          <t>JETEE</t>
        </is>
      </c>
      <c r="Q599" s="9" t="inlineStr">
        <is>
          <t>SOPHISTIQ</t>
        </is>
      </c>
      <c r="R599" s="9" t="inlineStr">
        <is>
          <t>MARCHANDE</t>
        </is>
      </c>
      <c r="T599" s="9" t="inlineStr">
        <is>
          <t>TRIGLYPHE</t>
        </is>
      </c>
      <c r="U599" s="9" t="inlineStr">
        <is>
          <t>PELTE</t>
        </is>
      </c>
      <c r="V599" s="9" t="inlineStr">
        <is>
          <t>PROPRIETES</t>
        </is>
      </c>
      <c r="W599" s="9" t="inlineStr">
        <is>
          <t>MONTE</t>
        </is>
      </c>
      <c r="X599" s="9" t="inlineStr">
        <is>
          <t>ECONOMIE</t>
        </is>
      </c>
      <c r="Y599" s="9" t="inlineStr">
        <is>
          <t>MODESTE</t>
        </is>
      </c>
    </row>
    <row r="600">
      <c r="A600" s="9" t="inlineStr">
        <is>
          <t>CREUSER</t>
        </is>
      </c>
      <c r="B600" s="9" t="inlineStr">
        <is>
          <t>MUSICIEN</t>
        </is>
      </c>
      <c r="D600" s="9" t="inlineStr">
        <is>
          <t>WASAT</t>
        </is>
      </c>
      <c r="E600" s="9" t="inlineStr">
        <is>
          <t>PRESCRIPTI</t>
        </is>
      </c>
      <c r="H600" s="9" t="inlineStr">
        <is>
          <t>TITRISER</t>
        </is>
      </c>
      <c r="I600" s="9" t="inlineStr">
        <is>
          <t>RELIGION</t>
        </is>
      </c>
      <c r="J600" s="9" t="inlineStr">
        <is>
          <t>UNIVERSEL</t>
        </is>
      </c>
      <c r="L600" s="9" t="inlineStr">
        <is>
          <t>SPECIALITE</t>
        </is>
      </c>
      <c r="M600" s="9" t="inlineStr">
        <is>
          <t>PREUVE</t>
        </is>
      </c>
      <c r="O600" s="9" t="inlineStr">
        <is>
          <t>NOIX</t>
        </is>
      </c>
      <c r="P600" s="9" t="inlineStr">
        <is>
          <t>JETER</t>
        </is>
      </c>
      <c r="Q600" s="9" t="inlineStr">
        <is>
          <t>SOUFFLEUR</t>
        </is>
      </c>
      <c r="R600" s="9" t="inlineStr">
        <is>
          <t>MARCHANDER</t>
        </is>
      </c>
      <c r="T600" s="9" t="inlineStr">
        <is>
          <t>TRONCON</t>
        </is>
      </c>
      <c r="U600" s="9" t="inlineStr">
        <is>
          <t>PERCEE</t>
        </is>
      </c>
      <c r="V600" s="9" t="inlineStr">
        <is>
          <t>PROPULSION</t>
        </is>
      </c>
      <c r="W600" s="9" t="inlineStr">
        <is>
          <t>MOTTE</t>
        </is>
      </c>
      <c r="X600" s="9" t="inlineStr">
        <is>
          <t>ECOSSAIS</t>
        </is>
      </c>
      <c r="Y600" s="9" t="inlineStr">
        <is>
          <t>MOEURS</t>
        </is>
      </c>
    </row>
    <row r="601">
      <c r="A601" s="9" t="inlineStr">
        <is>
          <t>CREUX</t>
        </is>
      </c>
      <c r="B601" s="9" t="inlineStr">
        <is>
          <t>MUSIQUE</t>
        </is>
      </c>
      <c r="D601" s="9" t="inlineStr">
        <is>
          <t>XIPHIAS</t>
        </is>
      </c>
      <c r="E601" s="9" t="inlineStr">
        <is>
          <t>PRESCRIT</t>
        </is>
      </c>
      <c r="H601" s="9" t="inlineStr">
        <is>
          <t>TONTINE</t>
        </is>
      </c>
      <c r="I601" s="9" t="inlineStr">
        <is>
          <t>REMISE</t>
        </is>
      </c>
      <c r="J601" s="9" t="inlineStr">
        <is>
          <t>URSULINE</t>
        </is>
      </c>
      <c r="L601" s="9" t="inlineStr">
        <is>
          <t>SPIRITUEL</t>
        </is>
      </c>
      <c r="M601" s="9" t="inlineStr">
        <is>
          <t>PREVOIR</t>
        </is>
      </c>
      <c r="O601" s="9" t="inlineStr">
        <is>
          <t>NOTE</t>
        </is>
      </c>
      <c r="P601" s="9" t="inlineStr">
        <is>
          <t>JONQUE</t>
        </is>
      </c>
      <c r="Q601" s="9" t="inlineStr">
        <is>
          <t>SPECTACLE</t>
        </is>
      </c>
      <c r="R601" s="9" t="inlineStr">
        <is>
          <t>MARCHE</t>
        </is>
      </c>
      <c r="T601" s="9" t="inlineStr">
        <is>
          <t>TROTTOIR</t>
        </is>
      </c>
      <c r="U601" s="9" t="inlineStr">
        <is>
          <t>PERDRE</t>
        </is>
      </c>
      <c r="V601" s="9" t="inlineStr">
        <is>
          <t>PROSPERITE</t>
        </is>
      </c>
      <c r="W601" s="9" t="inlineStr">
        <is>
          <t>MOULIN</t>
        </is>
      </c>
      <c r="X601" s="9" t="inlineStr">
        <is>
          <t>ECRU</t>
        </is>
      </c>
      <c r="Y601" s="9" t="inlineStr">
        <is>
          <t>MONDE</t>
        </is>
      </c>
    </row>
    <row r="602">
      <c r="A602" s="9" t="inlineStr">
        <is>
          <t>CRISTAL</t>
        </is>
      </c>
      <c r="B602" s="9" t="inlineStr">
        <is>
          <t>MŒURS</t>
        </is>
      </c>
      <c r="D602" s="9" t="inlineStr">
        <is>
          <t>ZENITH</t>
        </is>
      </c>
      <c r="E602" s="9" t="inlineStr">
        <is>
          <t>PRESERVER</t>
        </is>
      </c>
      <c r="H602" s="9" t="inlineStr">
        <is>
          <t>TOUCHER</t>
        </is>
      </c>
      <c r="I602" s="9" t="inlineStr">
        <is>
          <t>RENONCER</t>
        </is>
      </c>
      <c r="J602" s="9" t="inlineStr">
        <is>
          <t>VATICAN</t>
        </is>
      </c>
      <c r="L602" s="9" t="inlineStr">
        <is>
          <t>SPONTANEIT</t>
        </is>
      </c>
      <c r="M602" s="9" t="inlineStr">
        <is>
          <t>PRIMATE</t>
        </is>
      </c>
      <c r="O602" s="9" t="inlineStr">
        <is>
          <t>NOUGAT</t>
        </is>
      </c>
      <c r="P602" s="9" t="inlineStr">
        <is>
          <t>JOUE</t>
        </is>
      </c>
      <c r="Q602" s="9" t="inlineStr">
        <is>
          <t>SPECTACUL</t>
        </is>
      </c>
      <c r="R602" s="9" t="inlineStr">
        <is>
          <t>MAREYEUR</t>
        </is>
      </c>
      <c r="T602" s="9" t="inlineStr">
        <is>
          <t>TUILE</t>
        </is>
      </c>
      <c r="U602" s="9" t="inlineStr">
        <is>
          <t>PERMISSION</t>
        </is>
      </c>
      <c r="V602" s="9" t="inlineStr">
        <is>
          <t>PROTEINE</t>
        </is>
      </c>
      <c r="W602" s="9" t="inlineStr">
        <is>
          <t>MOUT</t>
        </is>
      </c>
      <c r="X602" s="9" t="inlineStr">
        <is>
          <t>EDREDON</t>
        </is>
      </c>
      <c r="Y602" s="9" t="inlineStr">
        <is>
          <t>MONDIAL</t>
        </is>
      </c>
    </row>
    <row r="603">
      <c r="A603" s="9" t="inlineStr">
        <is>
          <t>CROCHET</t>
        </is>
      </c>
      <c r="B603" s="9" t="inlineStr">
        <is>
          <t>NAIF</t>
        </is>
      </c>
      <c r="D603" s="9" t="inlineStr">
        <is>
          <t>ZODIAC</t>
        </is>
      </c>
      <c r="E603" s="9" t="inlineStr">
        <is>
          <t>PRESSION</t>
        </is>
      </c>
      <c r="H603" s="9" t="inlineStr">
        <is>
          <t>TRACKER</t>
        </is>
      </c>
      <c r="I603" s="9" t="inlineStr">
        <is>
          <t>RENVOI</t>
        </is>
      </c>
      <c r="J603" s="9" t="inlineStr">
        <is>
          <t>VAUDOU</t>
        </is>
      </c>
      <c r="L603" s="9" t="inlineStr">
        <is>
          <t>SPRIT</t>
        </is>
      </c>
      <c r="M603" s="9" t="inlineStr">
        <is>
          <t>PRINCIPE</t>
        </is>
      </c>
      <c r="O603" s="9" t="inlineStr">
        <is>
          <t>NOUILLE</t>
        </is>
      </c>
      <c r="P603" s="9" t="inlineStr">
        <is>
          <t>JOUET</t>
        </is>
      </c>
      <c r="Q603" s="9" t="inlineStr">
        <is>
          <t>SPECTATEU</t>
        </is>
      </c>
      <c r="R603" s="9" t="inlineStr">
        <is>
          <t>MARGE</t>
        </is>
      </c>
      <c r="T603" s="9" t="inlineStr">
        <is>
          <t>TUNNEL</t>
        </is>
      </c>
      <c r="U603" s="9" t="inlineStr">
        <is>
          <t>PERTE</t>
        </is>
      </c>
      <c r="V603" s="9" t="inlineStr">
        <is>
          <t>PROTON</t>
        </is>
      </c>
      <c r="W603" s="9" t="inlineStr">
        <is>
          <t>MOUTARDE</t>
        </is>
      </c>
      <c r="X603" s="9" t="inlineStr">
        <is>
          <t>EFFETS</t>
        </is>
      </c>
      <c r="Y603" s="9" t="inlineStr">
        <is>
          <t>MONTRER</t>
        </is>
      </c>
    </row>
    <row r="604">
      <c r="A604" s="9" t="inlineStr">
        <is>
          <t>CROISEE</t>
        </is>
      </c>
      <c r="B604" s="9" t="inlineStr">
        <is>
          <t>NARRATIF</t>
        </is>
      </c>
      <c r="D604" s="9" t="inlineStr">
        <is>
          <t>ZODIAQUE</t>
        </is>
      </c>
      <c r="E604" s="9" t="inlineStr">
        <is>
          <t>PREVENANCE</t>
        </is>
      </c>
      <c r="H604" s="9" t="inlineStr">
        <is>
          <t>TRADER</t>
        </is>
      </c>
      <c r="I604" s="9" t="inlineStr">
        <is>
          <t>REPARER</t>
        </is>
      </c>
      <c r="J604" s="9" t="inlineStr">
        <is>
          <t>VEDA</t>
        </is>
      </c>
      <c r="L604" s="9" t="inlineStr">
        <is>
          <t>STAGE</t>
        </is>
      </c>
      <c r="M604" s="9" t="inlineStr">
        <is>
          <t>PRIVILEGE</t>
        </is>
      </c>
      <c r="O604" s="9" t="inlineStr">
        <is>
          <t>NUANCE</t>
        </is>
      </c>
      <c r="P604" s="9" t="inlineStr">
        <is>
          <t>JOUG</t>
        </is>
      </c>
      <c r="Q604" s="9" t="inlineStr">
        <is>
          <t>STANCE</t>
        </is>
      </c>
      <c r="R604" s="9" t="inlineStr">
        <is>
          <t>MARINE</t>
        </is>
      </c>
      <c r="T604" s="9" t="inlineStr">
        <is>
          <t>TUYAU</t>
        </is>
      </c>
      <c r="U604" s="9" t="inlineStr">
        <is>
          <t>PETARD</t>
        </is>
      </c>
      <c r="V604" s="9" t="inlineStr">
        <is>
          <t>PUBLIQUE</t>
        </is>
      </c>
      <c r="W604" s="9" t="inlineStr">
        <is>
          <t>MOUTON</t>
        </is>
      </c>
      <c r="X604" s="9" t="inlineStr">
        <is>
          <t>EFFILAGE</t>
        </is>
      </c>
      <c r="Y604" s="9" t="inlineStr">
        <is>
          <t>MORALE</t>
        </is>
      </c>
    </row>
    <row r="605">
      <c r="A605" s="9" t="inlineStr">
        <is>
          <t>CROISILLON</t>
        </is>
      </c>
      <c r="B605" s="9" t="inlineStr">
        <is>
          <t>NATURALISM</t>
        </is>
      </c>
      <c r="D605" s="9" t="inlineStr">
        <is>
          <t>ZONE</t>
        </is>
      </c>
      <c r="E605" s="9" t="inlineStr">
        <is>
          <t>PREVENIR</t>
        </is>
      </c>
      <c r="H605" s="9" t="inlineStr">
        <is>
          <t>TRADEUR</t>
        </is>
      </c>
      <c r="I605" s="9" t="inlineStr">
        <is>
          <t>REPRIS</t>
        </is>
      </c>
      <c r="J605" s="9" t="inlineStr">
        <is>
          <t>VEDIQUE</t>
        </is>
      </c>
      <c r="L605" s="9" t="inlineStr">
        <is>
          <t>STANDARD</t>
        </is>
      </c>
      <c r="M605" s="9" t="inlineStr">
        <is>
          <t>PROCEDURE</t>
        </is>
      </c>
      <c r="O605" s="9" t="inlineStr">
        <is>
          <t>ODORANT</t>
        </is>
      </c>
      <c r="P605" s="9" t="inlineStr">
        <is>
          <t>JUMELLES</t>
        </is>
      </c>
      <c r="Q605" s="9" t="inlineStr">
        <is>
          <t>STROPHE</t>
        </is>
      </c>
      <c r="R605" s="9" t="inlineStr">
        <is>
          <t>MARITIME</t>
        </is>
      </c>
      <c r="T605" s="9" t="inlineStr">
        <is>
          <t>UNIVERSITE</t>
        </is>
      </c>
      <c r="U605" s="9" t="inlineStr">
        <is>
          <t>PEUR</t>
        </is>
      </c>
      <c r="V605" s="9" t="inlineStr">
        <is>
          <t>PUISSAMME</t>
        </is>
      </c>
      <c r="W605" s="9" t="inlineStr">
        <is>
          <t>MOUTURE</t>
        </is>
      </c>
      <c r="X605" s="9" t="inlineStr">
        <is>
          <t>EFFILOCHE</t>
        </is>
      </c>
      <c r="Y605" s="9" t="inlineStr">
        <is>
          <t>MOTIF</t>
        </is>
      </c>
    </row>
    <row r="606">
      <c r="A606" s="9" t="inlineStr">
        <is>
          <t>CROISSANT</t>
        </is>
      </c>
      <c r="B606" s="9" t="inlineStr">
        <is>
          <t>NATURE</t>
        </is>
      </c>
      <c r="D606" s="9" t="inlineStr">
        <is>
          <t>ŒIL</t>
        </is>
      </c>
      <c r="E606" s="9" t="inlineStr">
        <is>
          <t>PREVENTION</t>
        </is>
      </c>
      <c r="H606" s="9" t="inlineStr">
        <is>
          <t>TRAFIC</t>
        </is>
      </c>
      <c r="I606" s="9" t="inlineStr">
        <is>
          <t>REPUDIER</t>
        </is>
      </c>
      <c r="J606" s="9" t="inlineStr">
        <is>
          <t>VENERATION</t>
        </is>
      </c>
      <c r="L606" s="9" t="inlineStr">
        <is>
          <t>STOCKER</t>
        </is>
      </c>
      <c r="M606" s="9" t="inlineStr">
        <is>
          <t>PROCHAIN</t>
        </is>
      </c>
      <c r="O606" s="9" t="inlineStr">
        <is>
          <t>ODORAT</t>
        </is>
      </c>
      <c r="P606" s="9" t="inlineStr">
        <is>
          <t>JUSANT</t>
        </is>
      </c>
      <c r="Q606" s="9" t="inlineStr">
        <is>
          <t>STUDIO</t>
        </is>
      </c>
      <c r="R606" s="9" t="inlineStr">
        <is>
          <t>MARK</t>
        </is>
      </c>
      <c r="T606" s="9" t="inlineStr">
        <is>
          <t>URBAIN</t>
        </is>
      </c>
      <c r="U606" s="9" t="inlineStr">
        <is>
          <t>PHALANGE</t>
        </is>
      </c>
      <c r="V606" s="9" t="inlineStr">
        <is>
          <t>PUISSANCE</t>
        </is>
      </c>
      <c r="W606" s="9" t="inlineStr">
        <is>
          <t>MUGUET</t>
        </is>
      </c>
      <c r="X606" s="9" t="inlineStr">
        <is>
          <t>EFFILOCHER</t>
        </is>
      </c>
      <c r="Y606" s="9" t="inlineStr">
        <is>
          <t>MOTION</t>
        </is>
      </c>
    </row>
    <row r="607">
      <c r="A607" s="9" t="inlineStr">
        <is>
          <t>CROITRE</t>
        </is>
      </c>
      <c r="B607" s="9" t="inlineStr">
        <is>
          <t>NATURES</t>
        </is>
      </c>
      <c r="E607" s="9" t="inlineStr">
        <is>
          <t>PRIERE</t>
        </is>
      </c>
      <c r="H607" s="9" t="inlineStr">
        <is>
          <t>TRAITE</t>
        </is>
      </c>
      <c r="I607" s="9" t="inlineStr">
        <is>
          <t>REQUERIR</t>
        </is>
      </c>
      <c r="J607" s="9" t="inlineStr">
        <is>
          <t>VENERER</t>
        </is>
      </c>
      <c r="L607" s="9" t="inlineStr">
        <is>
          <t>STRATAGEME</t>
        </is>
      </c>
      <c r="M607" s="9" t="inlineStr">
        <is>
          <t>PROCHE</t>
        </is>
      </c>
      <c r="O607" s="9" t="inlineStr">
        <is>
          <t>OEUF</t>
        </is>
      </c>
      <c r="P607" s="9" t="inlineStr">
        <is>
          <t>KAMAL</t>
        </is>
      </c>
      <c r="Q607" s="9" t="inlineStr">
        <is>
          <t>STYLE</t>
        </is>
      </c>
      <c r="R607" s="9" t="inlineStr">
        <is>
          <t>MARKETING</t>
        </is>
      </c>
      <c r="T607" s="9" t="inlineStr">
        <is>
          <t>URBANISATI</t>
        </is>
      </c>
      <c r="U607" s="9" t="inlineStr">
        <is>
          <t>PIECE</t>
        </is>
      </c>
      <c r="V607" s="9" t="inlineStr">
        <is>
          <t>PULSION</t>
        </is>
      </c>
      <c r="W607" s="9" t="inlineStr">
        <is>
          <t>MULCH</t>
        </is>
      </c>
      <c r="X607" s="9" t="inlineStr">
        <is>
          <t>EGERIE</t>
        </is>
      </c>
      <c r="Y607" s="9" t="inlineStr">
        <is>
          <t>MOYEN</t>
        </is>
      </c>
    </row>
    <row r="608">
      <c r="A608" s="9" t="inlineStr">
        <is>
          <t>CROQUIS</t>
        </is>
      </c>
      <c r="B608" s="9" t="inlineStr">
        <is>
          <t>NEGOCIATEU</t>
        </is>
      </c>
      <c r="E608" s="9" t="inlineStr">
        <is>
          <t>PRINCIPEAC</t>
        </is>
      </c>
      <c r="H608" s="9" t="inlineStr">
        <is>
          <t>TRAITEMENT</t>
        </is>
      </c>
      <c r="I608" s="9" t="inlineStr">
        <is>
          <t>REQUETE</t>
        </is>
      </c>
      <c r="J608" s="9" t="inlineStr">
        <is>
          <t>VEPRE</t>
        </is>
      </c>
      <c r="L608" s="9" t="inlineStr">
        <is>
          <t>STRATEGIE</t>
        </is>
      </c>
      <c r="M608" s="9" t="inlineStr">
        <is>
          <t>PROFIL</t>
        </is>
      </c>
      <c r="O608" s="9" t="inlineStr">
        <is>
          <t>OFFICE</t>
        </is>
      </c>
      <c r="P608" s="9" t="inlineStr">
        <is>
          <t>KAYAK</t>
        </is>
      </c>
      <c r="Q608" s="9" t="inlineStr">
        <is>
          <t>STYLISTIQU</t>
        </is>
      </c>
      <c r="R608" s="9" t="inlineStr">
        <is>
          <t>MARQUE</t>
        </is>
      </c>
      <c r="T608" s="9" t="inlineStr">
        <is>
          <t>URBANISER</t>
        </is>
      </c>
      <c r="U608" s="9" t="inlineStr">
        <is>
          <t>PIEGE</t>
        </is>
      </c>
      <c r="V608" s="9" t="inlineStr">
        <is>
          <t>PUNCH</t>
        </is>
      </c>
      <c r="W608" s="9" t="inlineStr">
        <is>
          <t>MULE</t>
        </is>
      </c>
      <c r="X608" s="9" t="inlineStr">
        <is>
          <t>EGRATIGNUR</t>
        </is>
      </c>
      <c r="Y608" s="9" t="inlineStr">
        <is>
          <t>MYSTERE</t>
        </is>
      </c>
    </row>
    <row r="609">
      <c r="A609" s="9" t="inlineStr">
        <is>
          <t>CROSSE</t>
        </is>
      </c>
      <c r="B609" s="9" t="inlineStr">
        <is>
          <t>NEOCLASSIC</t>
        </is>
      </c>
      <c r="E609" s="9" t="inlineStr">
        <is>
          <t>PRIS</t>
        </is>
      </c>
      <c r="H609" s="9" t="inlineStr">
        <is>
          <t>TRANCHE</t>
        </is>
      </c>
      <c r="I609" s="9" t="inlineStr">
        <is>
          <t>RESOUDRE</t>
        </is>
      </c>
      <c r="J609" s="9" t="inlineStr">
        <is>
          <t>VERACITE</t>
        </is>
      </c>
      <c r="L609" s="9" t="inlineStr">
        <is>
          <t>SUBTIL</t>
        </is>
      </c>
      <c r="M609" s="9" t="inlineStr">
        <is>
          <t>PROGRES</t>
        </is>
      </c>
      <c r="O609" s="9" t="inlineStr">
        <is>
          <t>OFFRIR</t>
        </is>
      </c>
      <c r="P609" s="9" t="inlineStr">
        <is>
          <t>KETCH</t>
        </is>
      </c>
      <c r="Q609" s="9" t="inlineStr">
        <is>
          <t>SUBJECTIF</t>
        </is>
      </c>
      <c r="R609" s="9" t="inlineStr">
        <is>
          <t>MARXISME</t>
        </is>
      </c>
      <c r="T609" s="9" t="inlineStr">
        <is>
          <t>URBANISME</t>
        </is>
      </c>
      <c r="U609" s="9" t="inlineStr">
        <is>
          <t>PIETISTE</t>
        </is>
      </c>
      <c r="V609" s="9" t="inlineStr">
        <is>
          <t>QUANTITE</t>
        </is>
      </c>
      <c r="W609" s="9" t="inlineStr">
        <is>
          <t>MULOT</t>
        </is>
      </c>
      <c r="X609" s="9" t="inlineStr">
        <is>
          <t>ELASTHANE</t>
        </is>
      </c>
      <c r="Y609" s="9" t="inlineStr">
        <is>
          <t>NATION</t>
        </is>
      </c>
    </row>
    <row r="610">
      <c r="A610" s="9" t="inlineStr">
        <is>
          <t>CROSSETTE</t>
        </is>
      </c>
      <c r="B610" s="9" t="inlineStr">
        <is>
          <t>NETIQUE</t>
        </is>
      </c>
      <c r="E610" s="9" t="inlineStr">
        <is>
          <t>PRISE</t>
        </is>
      </c>
      <c r="H610" s="9" t="inlineStr">
        <is>
          <t>TRANSFERT</t>
        </is>
      </c>
      <c r="I610" s="9" t="inlineStr">
        <is>
          <t>RESPECTER</t>
        </is>
      </c>
      <c r="J610" s="9" t="inlineStr">
        <is>
          <t>VERITE</t>
        </is>
      </c>
      <c r="L610" s="9" t="inlineStr">
        <is>
          <t>SUBTILITE</t>
        </is>
      </c>
      <c r="M610" s="9" t="inlineStr">
        <is>
          <t>PROJET</t>
        </is>
      </c>
      <c r="O610" s="9" t="inlineStr">
        <is>
          <t>OIGNON</t>
        </is>
      </c>
      <c r="P610" s="9" t="inlineStr">
        <is>
          <t>KOCH</t>
        </is>
      </c>
      <c r="Q610" s="9" t="inlineStr">
        <is>
          <t>SUBJECTIVI</t>
        </is>
      </c>
      <c r="R610" s="9" t="inlineStr">
        <is>
          <t>MATERIELLE</t>
        </is>
      </c>
      <c r="T610" s="9" t="inlineStr">
        <is>
          <t>URBANISTE</t>
        </is>
      </c>
      <c r="U610" s="9" t="inlineStr">
        <is>
          <t>PILLAGE</t>
        </is>
      </c>
      <c r="V610" s="9" t="inlineStr">
        <is>
          <t>QUANTITEDE</t>
        </is>
      </c>
      <c r="W610" s="9" t="inlineStr">
        <is>
          <t>MUR</t>
        </is>
      </c>
      <c r="X610" s="9" t="inlineStr">
        <is>
          <t>ELASTHANNE</t>
        </is>
      </c>
      <c r="Y610" s="9" t="inlineStr">
        <is>
          <t>NATUREL</t>
        </is>
      </c>
    </row>
    <row r="611">
      <c r="A611" s="9" t="inlineStr">
        <is>
          <t>CROUPON</t>
        </is>
      </c>
      <c r="B611" s="9" t="inlineStr">
        <is>
          <t>NO</t>
        </is>
      </c>
      <c r="E611" s="9" t="inlineStr">
        <is>
          <t>PROCESSUS</t>
        </is>
      </c>
      <c r="H611" s="9" t="inlineStr">
        <is>
          <t>TRAVAIL</t>
        </is>
      </c>
      <c r="I611" s="9" t="inlineStr">
        <is>
          <t>RESSORT</t>
        </is>
      </c>
      <c r="J611" s="9" t="inlineStr">
        <is>
          <t>VERSET</t>
        </is>
      </c>
      <c r="L611" s="9" t="inlineStr">
        <is>
          <t>SUCRE</t>
        </is>
      </c>
      <c r="M611" s="9" t="inlineStr">
        <is>
          <t>PROPHETE</t>
        </is>
      </c>
      <c r="O611" s="9" t="inlineStr">
        <is>
          <t>OLIVE</t>
        </is>
      </c>
      <c r="P611" s="9" t="inlineStr">
        <is>
          <t>LAC</t>
        </is>
      </c>
      <c r="Q611" s="9" t="inlineStr">
        <is>
          <t>SUBPLOT</t>
        </is>
      </c>
      <c r="R611" s="9" t="inlineStr">
        <is>
          <t>MECOMPTE</t>
        </is>
      </c>
      <c r="T611" s="9" t="inlineStr">
        <is>
          <t>URBANITE</t>
        </is>
      </c>
      <c r="U611" s="9" t="inlineStr">
        <is>
          <t>PILLER</t>
        </is>
      </c>
      <c r="V611" s="9" t="inlineStr">
        <is>
          <t>QUANTUM</t>
        </is>
      </c>
      <c r="W611" s="9" t="inlineStr">
        <is>
          <t>MURIR</t>
        </is>
      </c>
      <c r="X611" s="9" t="inlineStr">
        <is>
          <t>ELASTIQUE</t>
        </is>
      </c>
      <c r="Y611" s="9" t="inlineStr">
        <is>
          <t>NEANT</t>
        </is>
      </c>
    </row>
    <row r="612">
      <c r="A612" s="9" t="inlineStr">
        <is>
          <t>CRUE</t>
        </is>
      </c>
      <c r="B612" s="9" t="inlineStr">
        <is>
          <t>NOCTURNE</t>
        </is>
      </c>
      <c r="E612" s="9" t="inlineStr">
        <is>
          <t>PROCURER</t>
        </is>
      </c>
      <c r="H612" s="9" t="inlineStr">
        <is>
          <t>TRESOR</t>
        </is>
      </c>
      <c r="I612" s="9" t="inlineStr">
        <is>
          <t>RETENIR</t>
        </is>
      </c>
      <c r="J612" s="9" t="inlineStr">
        <is>
          <t>VERTU</t>
        </is>
      </c>
      <c r="L612" s="9" t="inlineStr">
        <is>
          <t>SYNDICAT</t>
        </is>
      </c>
      <c r="M612" s="9" t="inlineStr">
        <is>
          <t>PROTECTION</t>
        </is>
      </c>
      <c r="O612" s="9" t="inlineStr">
        <is>
          <t>ORANGE</t>
        </is>
      </c>
      <c r="P612" s="9" t="inlineStr">
        <is>
          <t>LACET</t>
        </is>
      </c>
      <c r="Q612" s="9" t="inlineStr">
        <is>
          <t>SUJET</t>
        </is>
      </c>
      <c r="R612" s="9" t="inlineStr">
        <is>
          <t>MEDAILLE</t>
        </is>
      </c>
      <c r="T612" s="9" t="inlineStr">
        <is>
          <t>USAGE</t>
        </is>
      </c>
      <c r="U612" s="9" t="inlineStr">
        <is>
          <t>PILOTE</t>
        </is>
      </c>
      <c r="V612" s="9" t="inlineStr">
        <is>
          <t>QUARK</t>
        </is>
      </c>
      <c r="W612" s="9" t="inlineStr">
        <is>
          <t>NAISSANCE</t>
        </is>
      </c>
      <c r="X612" s="9" t="inlineStr">
        <is>
          <t>ELBEUF</t>
        </is>
      </c>
      <c r="Y612" s="9" t="inlineStr">
        <is>
          <t>NEUTRE</t>
        </is>
      </c>
    </row>
    <row r="613">
      <c r="A613" s="9" t="inlineStr">
        <is>
          <t>CRYPTE</t>
        </is>
      </c>
      <c r="B613" s="9" t="inlineStr">
        <is>
          <t>NOIRCEUR</t>
        </is>
      </c>
      <c r="E613" s="9" t="inlineStr">
        <is>
          <t>PRODIGUE</t>
        </is>
      </c>
      <c r="H613" s="9" t="inlineStr">
        <is>
          <t>TRESORERIE</t>
        </is>
      </c>
      <c r="I613" s="9" t="inlineStr">
        <is>
          <t>RETRAIT</t>
        </is>
      </c>
      <c r="J613" s="9" t="inlineStr">
        <is>
          <t>VETURE</t>
        </is>
      </c>
      <c r="L613" s="9" t="inlineStr">
        <is>
          <t>SYNDIQUER</t>
        </is>
      </c>
      <c r="M613" s="9" t="inlineStr">
        <is>
          <t>PROTEGER</t>
        </is>
      </c>
      <c r="O613" s="9" t="inlineStr">
        <is>
          <t>ORGE</t>
        </is>
      </c>
      <c r="P613" s="9" t="inlineStr">
        <is>
          <t>LACUSTRE</t>
        </is>
      </c>
      <c r="Q613" s="9" t="inlineStr">
        <is>
          <t>SUPERFICI</t>
        </is>
      </c>
      <c r="R613" s="9" t="inlineStr">
        <is>
          <t>MEDIOCRITE</t>
        </is>
      </c>
      <c r="T613" s="9" t="inlineStr">
        <is>
          <t>VELO</t>
        </is>
      </c>
      <c r="U613" s="9" t="inlineStr">
        <is>
          <t>PISTOLET</t>
        </is>
      </c>
      <c r="V613" s="9" t="inlineStr">
        <is>
          <t>RADIATION</t>
        </is>
      </c>
      <c r="W613" s="9" t="inlineStr">
        <is>
          <t>NAPPE</t>
        </is>
      </c>
      <c r="X613" s="9" t="inlineStr">
        <is>
          <t>ELEGANCE</t>
        </is>
      </c>
      <c r="Y613" s="9" t="inlineStr">
        <is>
          <t>NIVEAU</t>
        </is>
      </c>
    </row>
    <row r="614">
      <c r="A614" s="9" t="inlineStr">
        <is>
          <t>CRYPTIQUE</t>
        </is>
      </c>
      <c r="B614" s="9" t="inlineStr">
        <is>
          <t>NONET</t>
        </is>
      </c>
      <c r="E614" s="9" t="inlineStr">
        <is>
          <t>PRODIGUER</t>
        </is>
      </c>
      <c r="H614" s="9" t="inlineStr">
        <is>
          <t>TRESORIER</t>
        </is>
      </c>
      <c r="I614" s="9" t="inlineStr">
        <is>
          <t>REUNIR</t>
        </is>
      </c>
      <c r="J614" s="9" t="inlineStr">
        <is>
          <t>VIDAME</t>
        </is>
      </c>
      <c r="L614" s="9" t="inlineStr">
        <is>
          <t>SYSTEME</t>
        </is>
      </c>
      <c r="M614" s="9" t="inlineStr">
        <is>
          <t>PROTOCOLE</t>
        </is>
      </c>
      <c r="O614" s="9" t="inlineStr">
        <is>
          <t>ORIGAN</t>
        </is>
      </c>
      <c r="P614" s="9" t="inlineStr">
        <is>
          <t>LAGUNE</t>
        </is>
      </c>
      <c r="Q614" s="9" t="inlineStr">
        <is>
          <t>SURREALISM</t>
        </is>
      </c>
      <c r="R614" s="9" t="inlineStr">
        <is>
          <t>MENAGE</t>
        </is>
      </c>
      <c r="T614" s="9" t="inlineStr">
        <is>
          <t>VELOROUTE</t>
        </is>
      </c>
      <c r="U614" s="9" t="inlineStr">
        <is>
          <t>PLANTON</t>
        </is>
      </c>
      <c r="V614" s="9" t="inlineStr">
        <is>
          <t>RADIN</t>
        </is>
      </c>
      <c r="W614" s="9" t="inlineStr">
        <is>
          <t>NARCISSE</t>
        </is>
      </c>
      <c r="X614" s="9" t="inlineStr">
        <is>
          <t>ELEGANT</t>
        </is>
      </c>
      <c r="Y614" s="9" t="inlineStr">
        <is>
          <t>NOBLE</t>
        </is>
      </c>
    </row>
    <row r="615">
      <c r="A615" s="9" t="inlineStr">
        <is>
          <t>CUBE</t>
        </is>
      </c>
      <c r="B615" s="9" t="inlineStr">
        <is>
          <t>NOTATION</t>
        </is>
      </c>
      <c r="E615" s="9" t="inlineStr">
        <is>
          <t>PROFESSEUR</t>
        </is>
      </c>
      <c r="H615" s="9" t="inlineStr">
        <is>
          <t>TRIBUT</t>
        </is>
      </c>
      <c r="I615" s="9" t="inlineStr">
        <is>
          <t>REVISION</t>
        </is>
      </c>
      <c r="J615" s="9" t="inlineStr">
        <is>
          <t>VIERGE</t>
        </is>
      </c>
      <c r="L615" s="9" t="inlineStr">
        <is>
          <t>TABAC</t>
        </is>
      </c>
      <c r="M615" s="9" t="inlineStr">
        <is>
          <t>PRUDENCE</t>
        </is>
      </c>
      <c r="O615" s="9" t="inlineStr">
        <is>
          <t>ORNER</t>
        </is>
      </c>
      <c r="P615" s="9" t="inlineStr">
        <is>
          <t>LAKE</t>
        </is>
      </c>
      <c r="Q615" s="9" t="inlineStr">
        <is>
          <t>SUSPENSE</t>
        </is>
      </c>
      <c r="R615" s="9" t="inlineStr">
        <is>
          <t>MERCANTILE</t>
        </is>
      </c>
      <c r="T615" s="9" t="inlineStr">
        <is>
          <t>VENELLE</t>
        </is>
      </c>
      <c r="U615" s="9" t="inlineStr">
        <is>
          <t>PLOMB</t>
        </is>
      </c>
      <c r="V615" s="9" t="inlineStr">
        <is>
          <t>RADIO</t>
        </is>
      </c>
      <c r="W615" s="9" t="inlineStr">
        <is>
          <t>NAVET</t>
        </is>
      </c>
      <c r="X615" s="9" t="inlineStr">
        <is>
          <t>ELIME</t>
        </is>
      </c>
      <c r="Y615" s="9" t="inlineStr">
        <is>
          <t>NOMMER</t>
        </is>
      </c>
    </row>
    <row r="616">
      <c r="A616" s="9" t="inlineStr">
        <is>
          <t>CUIVRE</t>
        </is>
      </c>
      <c r="B616" s="9" t="inlineStr">
        <is>
          <t>NOTE</t>
        </is>
      </c>
      <c r="E616" s="9" t="inlineStr">
        <is>
          <t>PROFESSION</t>
        </is>
      </c>
      <c r="H616" s="9" t="inlineStr">
        <is>
          <t>TROC</t>
        </is>
      </c>
      <c r="I616" s="9" t="inlineStr">
        <is>
          <t>REVOQUER</t>
        </is>
      </c>
      <c r="J616" s="9" t="inlineStr">
        <is>
          <t>VIGILE</t>
        </is>
      </c>
      <c r="L616" s="9" t="inlineStr">
        <is>
          <t>TALENT</t>
        </is>
      </c>
      <c r="M616" s="9" t="inlineStr">
        <is>
          <t>QUETE</t>
        </is>
      </c>
      <c r="O616" s="9" t="inlineStr">
        <is>
          <t>ORTOLAN</t>
        </is>
      </c>
      <c r="P616" s="9" t="inlineStr">
        <is>
          <t>LAMANEUR</t>
        </is>
      </c>
      <c r="Q616" s="9" t="inlineStr">
        <is>
          <t>SYLLABE</t>
        </is>
      </c>
      <c r="R616" s="9" t="inlineStr">
        <is>
          <t>MERCATIQUE</t>
        </is>
      </c>
      <c r="T616" s="9" t="inlineStr">
        <is>
          <t>VERRE</t>
        </is>
      </c>
      <c r="U616" s="9" t="inlineStr">
        <is>
          <t>POIGNARD</t>
        </is>
      </c>
      <c r="V616" s="9" t="inlineStr">
        <is>
          <t>RADIOACTIF</t>
        </is>
      </c>
      <c r="W616" s="9" t="inlineStr">
        <is>
          <t>NECTAR</t>
        </is>
      </c>
      <c r="X616" s="9" t="inlineStr">
        <is>
          <t>ELIMEE</t>
        </is>
      </c>
      <c r="Y616" s="9" t="inlineStr">
        <is>
          <t>NONCE</t>
        </is>
      </c>
    </row>
    <row r="617">
      <c r="A617" s="9" t="inlineStr">
        <is>
          <t>CULASSE</t>
        </is>
      </c>
      <c r="B617" s="9" t="inlineStr">
        <is>
          <t>NOTER</t>
        </is>
      </c>
      <c r="E617" s="9" t="inlineStr">
        <is>
          <t>PROGRES</t>
        </is>
      </c>
      <c r="H617" s="9" t="inlineStr">
        <is>
          <t>TROQUEUR</t>
        </is>
      </c>
      <c r="I617" s="9" t="inlineStr">
        <is>
          <t>ROLE</t>
        </is>
      </c>
      <c r="J617" s="9" t="inlineStr">
        <is>
          <t>VIHARA</t>
        </is>
      </c>
      <c r="L617" s="9" t="inlineStr">
        <is>
          <t>TANNERIE</t>
        </is>
      </c>
      <c r="M617" s="9" t="inlineStr">
        <is>
          <t>QUIDAM</t>
        </is>
      </c>
      <c r="O617" s="9" t="inlineStr">
        <is>
          <t>OSEILLE</t>
        </is>
      </c>
      <c r="P617" s="9" t="inlineStr">
        <is>
          <t>LAME</t>
        </is>
      </c>
      <c r="Q617" s="9" t="inlineStr">
        <is>
          <t>SYLLEPSE</t>
        </is>
      </c>
      <c r="R617" s="9" t="inlineStr">
        <is>
          <t>MERCERIE</t>
        </is>
      </c>
      <c r="T617" s="9" t="inlineStr">
        <is>
          <t>VERT</t>
        </is>
      </c>
      <c r="U617" s="9" t="inlineStr">
        <is>
          <t>POILU</t>
        </is>
      </c>
      <c r="V617" s="9" t="inlineStr">
        <is>
          <t>RAIE</t>
        </is>
      </c>
      <c r="W617" s="9" t="inlineStr">
        <is>
          <t>NECTARINE</t>
        </is>
      </c>
      <c r="X617" s="9" t="inlineStr">
        <is>
          <t>ELIMER</t>
        </is>
      </c>
      <c r="Y617" s="9" t="inlineStr">
        <is>
          <t>NORME</t>
        </is>
      </c>
    </row>
    <row r="618">
      <c r="A618" s="9" t="inlineStr">
        <is>
          <t>CULOT</t>
        </is>
      </c>
      <c r="B618" s="9" t="inlineStr">
        <is>
          <t>NOTORIETE</t>
        </is>
      </c>
      <c r="E618" s="9" t="inlineStr">
        <is>
          <t>PRONOSTIC</t>
        </is>
      </c>
      <c r="H618" s="9" t="inlineStr">
        <is>
          <t>TRUST</t>
        </is>
      </c>
      <c r="I618" s="9" t="inlineStr">
        <is>
          <t>ROLES</t>
        </is>
      </c>
      <c r="J618" s="9" t="inlineStr">
        <is>
          <t>VUE</t>
        </is>
      </c>
      <c r="L618" s="9" t="inlineStr">
        <is>
          <t>TECHNICITE</t>
        </is>
      </c>
      <c r="M618" s="9" t="inlineStr">
        <is>
          <t>RACE</t>
        </is>
      </c>
      <c r="O618" s="9" t="inlineStr">
        <is>
          <t>OURSIN</t>
        </is>
      </c>
      <c r="P618" s="9" t="inlineStr">
        <is>
          <t>LANGOUSTI</t>
        </is>
      </c>
      <c r="Q618" s="9" t="inlineStr">
        <is>
          <t>SYMBOLE</t>
        </is>
      </c>
      <c r="R618" s="9" t="inlineStr">
        <is>
          <t>MERCIERE</t>
        </is>
      </c>
      <c r="T618" s="9" t="inlineStr">
        <is>
          <t>VETAGE</t>
        </is>
      </c>
      <c r="U618" s="9" t="inlineStr">
        <is>
          <t>POISSON</t>
        </is>
      </c>
      <c r="V618" s="9" t="inlineStr">
        <is>
          <t>RAQUER</t>
        </is>
      </c>
      <c r="W618" s="9" t="inlineStr">
        <is>
          <t>NEFLIER</t>
        </is>
      </c>
      <c r="X618" s="9" t="inlineStr">
        <is>
          <t>EMBOUTI</t>
        </is>
      </c>
      <c r="Y618" s="9" t="inlineStr">
        <is>
          <t>NORMES</t>
        </is>
      </c>
    </row>
    <row r="619">
      <c r="A619" s="9" t="inlineStr">
        <is>
          <t>CYLINDRE</t>
        </is>
      </c>
      <c r="B619" s="9" t="inlineStr">
        <is>
          <t>NOUBA</t>
        </is>
      </c>
      <c r="E619" s="9" t="inlineStr">
        <is>
          <t>PROPHETIE</t>
        </is>
      </c>
      <c r="H619" s="9" t="inlineStr">
        <is>
          <t>UNION</t>
        </is>
      </c>
      <c r="I619" s="9" t="inlineStr">
        <is>
          <t>SAISIE</t>
        </is>
      </c>
      <c r="J619" s="9" t="inlineStr">
        <is>
          <t>VULGATE</t>
        </is>
      </c>
      <c r="L619" s="9" t="inlineStr">
        <is>
          <t>TECHNIQUE</t>
        </is>
      </c>
      <c r="M619" s="9" t="inlineStr">
        <is>
          <t>RACES</t>
        </is>
      </c>
      <c r="O619" s="9" t="inlineStr">
        <is>
          <t>OUVRIR</t>
        </is>
      </c>
      <c r="P619" s="9" t="inlineStr">
        <is>
          <t>LARGE</t>
        </is>
      </c>
      <c r="Q619" s="9" t="inlineStr">
        <is>
          <t>SYMBOLISME</t>
        </is>
      </c>
      <c r="R619" s="9" t="inlineStr">
        <is>
          <t>MERCURE</t>
        </is>
      </c>
      <c r="T619" s="9" t="inlineStr">
        <is>
          <t>VIABILITE</t>
        </is>
      </c>
      <c r="U619" s="9" t="inlineStr">
        <is>
          <t>POLEMIQUE</t>
        </is>
      </c>
      <c r="V619" s="9" t="inlineStr">
        <is>
          <t>RAYON</t>
        </is>
      </c>
      <c r="W619" s="9" t="inlineStr">
        <is>
          <t>NICHOIR</t>
        </is>
      </c>
      <c r="X619" s="9" t="inlineStr">
        <is>
          <t>EMBU</t>
        </is>
      </c>
      <c r="Y619" s="9" t="inlineStr">
        <is>
          <t>NOTE</t>
        </is>
      </c>
    </row>
    <row r="620">
      <c r="A620" s="9" t="inlineStr">
        <is>
          <t>CYMAISE</t>
        </is>
      </c>
      <c r="B620" s="9" t="inlineStr">
        <is>
          <t>NOUVEAUX</t>
        </is>
      </c>
      <c r="E620" s="9" t="inlineStr">
        <is>
          <t>PROPRETE</t>
        </is>
      </c>
      <c r="H620" s="9" t="inlineStr">
        <is>
          <t>UNITE</t>
        </is>
      </c>
      <c r="I620" s="9" t="inlineStr">
        <is>
          <t>SAISINE</t>
        </is>
      </c>
      <c r="J620" s="9" t="inlineStr">
        <is>
          <t>VŒU</t>
        </is>
      </c>
      <c r="L620" s="9" t="inlineStr">
        <is>
          <t>TEINTURE</t>
        </is>
      </c>
      <c r="M620" s="9" t="inlineStr">
        <is>
          <t>RAISON</t>
        </is>
      </c>
      <c r="O620" s="9" t="inlineStr">
        <is>
          <t>PAELLA</t>
        </is>
      </c>
      <c r="P620" s="9" t="inlineStr">
        <is>
          <t>LARGUE</t>
        </is>
      </c>
      <c r="Q620" s="9" t="inlineStr">
        <is>
          <t>SYMPHONIE</t>
        </is>
      </c>
      <c r="R620" s="9" t="inlineStr">
        <is>
          <t>MESQUIN</t>
        </is>
      </c>
      <c r="T620" s="9" t="inlineStr">
        <is>
          <t>VIADUC</t>
        </is>
      </c>
      <c r="U620" s="9" t="inlineStr">
        <is>
          <t>POLICIER</t>
        </is>
      </c>
      <c r="V620" s="9" t="inlineStr">
        <is>
          <t>RAYONNEMEN</t>
        </is>
      </c>
      <c r="W620" s="9" t="inlineStr">
        <is>
          <t>NID</t>
        </is>
      </c>
      <c r="X620" s="9" t="inlineStr">
        <is>
          <t>EMPERLE</t>
        </is>
      </c>
      <c r="Y620" s="9" t="inlineStr">
        <is>
          <t>NOTION</t>
        </is>
      </c>
    </row>
    <row r="621">
      <c r="A621" s="9" t="inlineStr">
        <is>
          <t>DALLAGE</t>
        </is>
      </c>
      <c r="B621" s="9" t="inlineStr">
        <is>
          <t>NOVATEUR</t>
        </is>
      </c>
      <c r="E621" s="9" t="inlineStr">
        <is>
          <t>PROPRIETES</t>
        </is>
      </c>
      <c r="H621" s="9" t="inlineStr">
        <is>
          <t>URGENCE</t>
        </is>
      </c>
      <c r="I621" s="9" t="inlineStr">
        <is>
          <t>SAISIR</t>
        </is>
      </c>
      <c r="J621" s="9" t="inlineStr">
        <is>
          <t>WAHHABISME</t>
        </is>
      </c>
      <c r="L621" s="9" t="inlineStr">
        <is>
          <t>TERTIAIRE</t>
        </is>
      </c>
      <c r="M621" s="9" t="inlineStr">
        <is>
          <t>RAISONNER</t>
        </is>
      </c>
      <c r="O621" s="9" t="inlineStr">
        <is>
          <t>PAGRE</t>
        </is>
      </c>
      <c r="P621" s="9" t="inlineStr">
        <is>
          <t>LARGUER</t>
        </is>
      </c>
      <c r="Q621" s="9" t="inlineStr">
        <is>
          <t>SYMPHONIQ</t>
        </is>
      </c>
      <c r="R621" s="9" t="inlineStr">
        <is>
          <t>MESURE</t>
        </is>
      </c>
      <c r="T621" s="9" t="inlineStr">
        <is>
          <t>VIAIRE</t>
        </is>
      </c>
      <c r="U621" s="9" t="inlineStr">
        <is>
          <t>POLICIERS</t>
        </is>
      </c>
      <c r="V621" s="9" t="inlineStr">
        <is>
          <t>REACTEUR</t>
        </is>
      </c>
      <c r="W621" s="9" t="inlineStr">
        <is>
          <t>NITRATE</t>
        </is>
      </c>
      <c r="X621" s="9" t="inlineStr">
        <is>
          <t>EMPESE</t>
        </is>
      </c>
      <c r="Y621" s="9" t="inlineStr">
        <is>
          <t>NOURRIR</t>
        </is>
      </c>
    </row>
    <row r="622">
      <c r="A622" s="9" t="inlineStr">
        <is>
          <t>DALLE</t>
        </is>
      </c>
      <c r="B622" s="9" t="inlineStr">
        <is>
          <t>NUANCE</t>
        </is>
      </c>
      <c r="E622" s="9" t="inlineStr">
        <is>
          <t>PROSTATE</t>
        </is>
      </c>
      <c r="H622" s="9" t="inlineStr">
        <is>
          <t>USAGE</t>
        </is>
      </c>
      <c r="I622" s="9" t="inlineStr">
        <is>
          <t>SANCTION</t>
        </is>
      </c>
      <c r="J622" s="9" t="inlineStr">
        <is>
          <t>WALI</t>
        </is>
      </c>
      <c r="L622" s="9" t="inlineStr">
        <is>
          <t>TESTER</t>
        </is>
      </c>
      <c r="M622" s="9" t="inlineStr">
        <is>
          <t>REBUT</t>
        </is>
      </c>
      <c r="O622" s="9" t="inlineStr">
        <is>
          <t>PAIN</t>
        </is>
      </c>
      <c r="P622" s="9" t="inlineStr">
        <is>
          <t>LATITUDE</t>
        </is>
      </c>
      <c r="Q622" s="9" t="inlineStr">
        <is>
          <t>SYNECDOQUE</t>
        </is>
      </c>
      <c r="R622" s="9" t="inlineStr">
        <is>
          <t>METAL</t>
        </is>
      </c>
      <c r="T622" s="9" t="inlineStr">
        <is>
          <t>VIE</t>
        </is>
      </c>
      <c r="U622" s="9" t="inlineStr">
        <is>
          <t>POLITIQUE</t>
        </is>
      </c>
      <c r="V622" s="9" t="inlineStr">
        <is>
          <t>REACTION</t>
        </is>
      </c>
      <c r="W622" s="9" t="inlineStr">
        <is>
          <t>NOISETTE</t>
        </is>
      </c>
      <c r="X622" s="9" t="inlineStr">
        <is>
          <t>EMPESER</t>
        </is>
      </c>
      <c r="Y622" s="9" t="inlineStr">
        <is>
          <t>OBTENIR</t>
        </is>
      </c>
    </row>
    <row r="623">
      <c r="A623" s="9" t="inlineStr">
        <is>
          <t>DALLER</t>
        </is>
      </c>
      <c r="B623" s="9" t="inlineStr">
        <is>
          <t>NULLITE</t>
        </is>
      </c>
      <c r="E623" s="9" t="inlineStr">
        <is>
          <t>PROTECTION</t>
        </is>
      </c>
      <c r="H623" s="9" t="inlineStr">
        <is>
          <t>USANCE</t>
        </is>
      </c>
      <c r="I623" s="9" t="inlineStr">
        <is>
          <t>SCEAU</t>
        </is>
      </c>
      <c r="J623" s="9" t="inlineStr">
        <is>
          <t>WAT</t>
        </is>
      </c>
      <c r="L623" s="9" t="inlineStr">
        <is>
          <t>TEXTILE</t>
        </is>
      </c>
      <c r="M623" s="9" t="inlineStr">
        <is>
          <t>RECIT</t>
        </is>
      </c>
      <c r="O623" s="9" t="inlineStr">
        <is>
          <t>PALERON</t>
        </is>
      </c>
      <c r="P623" s="9" t="inlineStr">
        <is>
          <t>LATTE</t>
        </is>
      </c>
      <c r="Q623" s="9" t="inlineStr">
        <is>
          <t>SYNTHESE</t>
        </is>
      </c>
      <c r="R623" s="9" t="inlineStr">
        <is>
          <t>METALLIQUE</t>
        </is>
      </c>
      <c r="T623" s="9" t="inlineStr">
        <is>
          <t>VILLA</t>
        </is>
      </c>
      <c r="U623" s="9" t="inlineStr">
        <is>
          <t>POPOTE</t>
        </is>
      </c>
      <c r="V623" s="9" t="inlineStr">
        <is>
          <t>REACTIVITE</t>
        </is>
      </c>
      <c r="W623" s="9" t="inlineStr">
        <is>
          <t>NOISETTIER</t>
        </is>
      </c>
      <c r="X623" s="9" t="inlineStr">
        <is>
          <t>ENCOCHE</t>
        </is>
      </c>
      <c r="Y623" s="9" t="inlineStr">
        <is>
          <t>OCCUPER</t>
        </is>
      </c>
    </row>
    <row r="624">
      <c r="A624" s="9" t="inlineStr">
        <is>
          <t>DALLES</t>
        </is>
      </c>
      <c r="B624" s="9" t="inlineStr">
        <is>
          <t>OBJECTIFS</t>
        </is>
      </c>
      <c r="E624" s="9" t="inlineStr">
        <is>
          <t>PROTEGER</t>
        </is>
      </c>
      <c r="H624" s="9" t="inlineStr">
        <is>
          <t>USUFRUIT</t>
        </is>
      </c>
      <c r="I624" s="9" t="inlineStr">
        <is>
          <t>SCELLER</t>
        </is>
      </c>
      <c r="J624" s="9" t="inlineStr">
        <is>
          <t>WICCA</t>
        </is>
      </c>
      <c r="L624" s="9" t="inlineStr">
        <is>
          <t>TISSAGE</t>
        </is>
      </c>
      <c r="M624" s="9" t="inlineStr">
        <is>
          <t>RECTITUDE</t>
        </is>
      </c>
      <c r="O624" s="9" t="inlineStr">
        <is>
          <t>PALET</t>
        </is>
      </c>
      <c r="P624" s="9" t="inlineStr">
        <is>
          <t>LENTEUR</t>
        </is>
      </c>
      <c r="Q624" s="9" t="inlineStr">
        <is>
          <t>TABLEAU</t>
        </is>
      </c>
      <c r="R624" s="9" t="inlineStr">
        <is>
          <t>METIER</t>
        </is>
      </c>
      <c r="T624" s="9" t="inlineStr">
        <is>
          <t>VILLAGE</t>
        </is>
      </c>
      <c r="U624" s="9" t="inlineStr">
        <is>
          <t>PORTEE</t>
        </is>
      </c>
      <c r="V624" s="9" t="inlineStr">
        <is>
          <t>RECESSION</t>
        </is>
      </c>
      <c r="W624" s="9" t="inlineStr">
        <is>
          <t>NOIX</t>
        </is>
      </c>
      <c r="X624" s="9" t="inlineStr">
        <is>
          <t>ENFILE</t>
        </is>
      </c>
      <c r="Y624" s="9" t="inlineStr">
        <is>
          <t>OCDE</t>
        </is>
      </c>
    </row>
    <row r="625">
      <c r="A625" s="9" t="inlineStr">
        <is>
          <t>DALLETTE</t>
        </is>
      </c>
      <c r="B625" s="9" t="inlineStr">
        <is>
          <t>OBSERVER</t>
        </is>
      </c>
      <c r="E625" s="9" t="inlineStr">
        <is>
          <t>PROTHESE</t>
        </is>
      </c>
      <c r="H625" s="9" t="inlineStr">
        <is>
          <t>USURAIRE</t>
        </is>
      </c>
      <c r="I625" s="9" t="inlineStr">
        <is>
          <t>SCELLES</t>
        </is>
      </c>
      <c r="J625" s="9" t="inlineStr">
        <is>
          <t>YANTRA</t>
        </is>
      </c>
      <c r="L625" s="9" t="inlineStr">
        <is>
          <t>TISSER</t>
        </is>
      </c>
      <c r="M625" s="9" t="inlineStr">
        <is>
          <t>REFLECHIR</t>
        </is>
      </c>
      <c r="O625" s="9" t="inlineStr">
        <is>
          <t>PALETTE</t>
        </is>
      </c>
      <c r="P625" s="9" t="inlineStr">
        <is>
          <t>LEST</t>
        </is>
      </c>
      <c r="Q625" s="9" t="inlineStr">
        <is>
          <t>TALENT</t>
        </is>
      </c>
      <c r="R625" s="9" t="inlineStr">
        <is>
          <t>METROPOLE</t>
        </is>
      </c>
      <c r="T625" s="9" t="inlineStr">
        <is>
          <t>VILLE</t>
        </is>
      </c>
      <c r="U625" s="9" t="inlineStr">
        <is>
          <t>POSITION</t>
        </is>
      </c>
      <c r="V625" s="9" t="inlineStr">
        <is>
          <t>RECUPERATI</t>
        </is>
      </c>
      <c r="W625" s="9" t="inlineStr">
        <is>
          <t>NOURRICE</t>
        </is>
      </c>
      <c r="X625" s="9" t="inlineStr">
        <is>
          <t>ENFILER</t>
        </is>
      </c>
      <c r="Y625" s="9" t="inlineStr">
        <is>
          <t>OEUVRE</t>
        </is>
      </c>
    </row>
    <row r="626">
      <c r="A626" s="9" t="inlineStr">
        <is>
          <t>DALOT</t>
        </is>
      </c>
      <c r="B626" s="9" t="inlineStr">
        <is>
          <t>OCTUOR</t>
        </is>
      </c>
      <c r="E626" s="9" t="inlineStr">
        <is>
          <t>PROXIMITE</t>
        </is>
      </c>
      <c r="H626" s="9" t="inlineStr">
        <is>
          <t>USURE</t>
        </is>
      </c>
      <c r="I626" s="9" t="inlineStr">
        <is>
          <t>SENSE</t>
        </is>
      </c>
      <c r="J626" s="9" t="inlineStr">
        <is>
          <t>YAZDANISME</t>
        </is>
      </c>
      <c r="L626" s="9" t="inlineStr">
        <is>
          <t>TITANE</t>
        </is>
      </c>
      <c r="M626" s="9" t="inlineStr">
        <is>
          <t>REFLEXION</t>
        </is>
      </c>
      <c r="O626" s="9" t="inlineStr">
        <is>
          <t>PALMITO</t>
        </is>
      </c>
      <c r="P626" s="9" t="inlineStr">
        <is>
          <t>LESTAGE</t>
        </is>
      </c>
      <c r="Q626" s="9" t="inlineStr">
        <is>
          <t>TENDANCE</t>
        </is>
      </c>
      <c r="R626" s="9" t="inlineStr">
        <is>
          <t>MEVENTE</t>
        </is>
      </c>
      <c r="T626" s="9" t="inlineStr">
        <is>
          <t>VIOL</t>
        </is>
      </c>
      <c r="U626" s="9" t="inlineStr">
        <is>
          <t>POSSESSION</t>
        </is>
      </c>
      <c r="V626" s="9" t="inlineStr">
        <is>
          <t>REDUIRE</t>
        </is>
      </c>
      <c r="W626" s="9" t="inlineStr">
        <is>
          <t>NOURRIR</t>
        </is>
      </c>
      <c r="X626" s="9" t="inlineStr">
        <is>
          <t>ENGRELE</t>
        </is>
      </c>
      <c r="Y626" s="9" t="inlineStr">
        <is>
          <t>OFFICE</t>
        </is>
      </c>
    </row>
    <row r="627">
      <c r="A627" s="9" t="inlineStr">
        <is>
          <t>DAME</t>
        </is>
      </c>
      <c r="B627" s="9" t="inlineStr">
        <is>
          <t>ODE</t>
        </is>
      </c>
      <c r="E627" s="9" t="inlineStr">
        <is>
          <t>PSOITE</t>
        </is>
      </c>
      <c r="H627" s="9" t="inlineStr">
        <is>
          <t>USURIER</t>
        </is>
      </c>
      <c r="I627" s="9" t="inlineStr">
        <is>
          <t>SENTENCE</t>
        </is>
      </c>
      <c r="J627" s="9" t="inlineStr">
        <is>
          <t>YAZIDISME</t>
        </is>
      </c>
      <c r="L627" s="9" t="inlineStr">
        <is>
          <t>TOLERIE</t>
        </is>
      </c>
      <c r="M627" s="9" t="inlineStr">
        <is>
          <t>REFORMER</t>
        </is>
      </c>
      <c r="O627" s="9" t="inlineStr">
        <is>
          <t>PALOMBE</t>
        </is>
      </c>
      <c r="P627" s="9" t="inlineStr">
        <is>
          <t>LESTER</t>
        </is>
      </c>
      <c r="Q627" s="9" t="inlineStr">
        <is>
          <t>TENDRE</t>
        </is>
      </c>
      <c r="R627" s="9" t="inlineStr">
        <is>
          <t>MICMAC</t>
        </is>
      </c>
      <c r="T627" s="9" t="inlineStr">
        <is>
          <t>VIONNET</t>
        </is>
      </c>
      <c r="U627" s="9" t="inlineStr">
        <is>
          <t>POSTE</t>
        </is>
      </c>
      <c r="V627" s="9" t="inlineStr">
        <is>
          <t>REFLET</t>
        </is>
      </c>
      <c r="W627" s="9" t="inlineStr">
        <is>
          <t>NOYAU</t>
        </is>
      </c>
      <c r="X627" s="9" t="inlineStr">
        <is>
          <t>ENOUER</t>
        </is>
      </c>
      <c r="Y627" s="9" t="inlineStr">
        <is>
          <t>OFFICES</t>
        </is>
      </c>
    </row>
    <row r="628">
      <c r="A628" s="9" t="inlineStr">
        <is>
          <t>DAMIER</t>
        </is>
      </c>
      <c r="B628" s="9" t="inlineStr">
        <is>
          <t>OEIL</t>
        </is>
      </c>
      <c r="E628" s="9" t="inlineStr">
        <is>
          <t>PSY</t>
        </is>
      </c>
      <c r="H628" s="9" t="inlineStr">
        <is>
          <t>UTILITE</t>
        </is>
      </c>
      <c r="I628" s="9" t="inlineStr">
        <is>
          <t>SERGENT</t>
        </is>
      </c>
      <c r="J628" s="9" t="inlineStr">
        <is>
          <t>YESHIVA</t>
        </is>
      </c>
      <c r="L628" s="9" t="inlineStr">
        <is>
          <t>TOURISME</t>
        </is>
      </c>
      <c r="M628" s="9" t="inlineStr">
        <is>
          <t>REFUTER</t>
        </is>
      </c>
      <c r="O628" s="9" t="inlineStr">
        <is>
          <t>PANACHE</t>
        </is>
      </c>
      <c r="P628" s="9" t="inlineStr">
        <is>
          <t>LESTEUR</t>
        </is>
      </c>
      <c r="Q628" s="9" t="inlineStr">
        <is>
          <t>TERCET</t>
        </is>
      </c>
      <c r="R628" s="9" t="inlineStr">
        <is>
          <t>MILLESIME</t>
        </is>
      </c>
      <c r="T628" s="9" t="inlineStr">
        <is>
          <t>VISITE</t>
        </is>
      </c>
      <c r="U628" s="9" t="inlineStr">
        <is>
          <t>POUDRE</t>
        </is>
      </c>
      <c r="V628" s="9" t="inlineStr">
        <is>
          <t>REGAIN</t>
        </is>
      </c>
      <c r="W628" s="9" t="inlineStr">
        <is>
          <t>NOYER</t>
        </is>
      </c>
      <c r="X628" s="9" t="inlineStr">
        <is>
          <t>ENTOILE</t>
        </is>
      </c>
      <c r="Y628" s="9" t="inlineStr">
        <is>
          <t>OFFRIR</t>
        </is>
      </c>
    </row>
    <row r="629">
      <c r="A629" s="9" t="inlineStr">
        <is>
          <t>DARD</t>
        </is>
      </c>
      <c r="B629" s="9" t="inlineStr">
        <is>
          <t>OEUVRE</t>
        </is>
      </c>
      <c r="E629" s="9" t="inlineStr">
        <is>
          <t>PSYCHANALY</t>
        </is>
      </c>
      <c r="H629" s="9" t="inlineStr">
        <is>
          <t>VALANT</t>
        </is>
      </c>
      <c r="I629" s="9" t="inlineStr">
        <is>
          <t>SERMENT</t>
        </is>
      </c>
      <c r="J629" s="9" t="inlineStr">
        <is>
          <t>ZAKAT</t>
        </is>
      </c>
      <c r="L629" s="9" t="inlineStr">
        <is>
          <t>TOURNAGE</t>
        </is>
      </c>
      <c r="M629" s="9" t="inlineStr">
        <is>
          <t>REGLE</t>
        </is>
      </c>
      <c r="O629" s="9" t="inlineStr">
        <is>
          <t>PANAIS</t>
        </is>
      </c>
      <c r="P629" s="9" t="inlineStr">
        <is>
          <t>LEVEE</t>
        </is>
      </c>
      <c r="Q629" s="9" t="inlineStr">
        <is>
          <t>TERRE</t>
        </is>
      </c>
      <c r="R629" s="9" t="inlineStr">
        <is>
          <t>MINISTERE</t>
        </is>
      </c>
      <c r="T629" s="9" t="inlineStr">
        <is>
          <t>VOIE</t>
        </is>
      </c>
      <c r="U629" s="9" t="inlineStr">
        <is>
          <t>PRESTIGE</t>
        </is>
      </c>
      <c r="V629" s="9" t="inlineStr">
        <is>
          <t>REJET</t>
        </is>
      </c>
      <c r="W629" s="9" t="inlineStr">
        <is>
          <t>NOYERAIE</t>
        </is>
      </c>
      <c r="X629" s="9" t="inlineStr">
        <is>
          <t>EPAIS</t>
        </is>
      </c>
      <c r="Y629" s="9" t="inlineStr">
        <is>
          <t>OMC</t>
        </is>
      </c>
    </row>
    <row r="630">
      <c r="A630" s="9" t="inlineStr">
        <is>
          <t>DARSE</t>
        </is>
      </c>
      <c r="B630" s="9" t="inlineStr">
        <is>
          <t>OMBRE</t>
        </is>
      </c>
      <c r="E630" s="9" t="inlineStr">
        <is>
          <t>PSYCHIATRI</t>
        </is>
      </c>
      <c r="H630" s="9" t="inlineStr">
        <is>
          <t>VALEUR</t>
        </is>
      </c>
      <c r="I630" s="9" t="inlineStr">
        <is>
          <t>SESSION</t>
        </is>
      </c>
      <c r="J630" s="9" t="inlineStr">
        <is>
          <t>ZAOUIA</t>
        </is>
      </c>
      <c r="L630" s="9" t="inlineStr">
        <is>
          <t>TRAITER</t>
        </is>
      </c>
      <c r="M630" s="9" t="inlineStr">
        <is>
          <t>RELEVER</t>
        </is>
      </c>
      <c r="O630" s="9" t="inlineStr">
        <is>
          <t>PANER</t>
        </is>
      </c>
      <c r="P630" s="9" t="inlineStr">
        <is>
          <t>LIAISON</t>
        </is>
      </c>
      <c r="Q630" s="9" t="inlineStr">
        <is>
          <t>TERRIBLE</t>
        </is>
      </c>
      <c r="R630" s="9" t="inlineStr">
        <is>
          <t>MINISTRE</t>
        </is>
      </c>
      <c r="T630" s="9" t="inlineStr">
        <is>
          <t>VOIRIE</t>
        </is>
      </c>
      <c r="U630" s="9" t="inlineStr">
        <is>
          <t>PREVENTION</t>
        </is>
      </c>
      <c r="V630" s="9" t="inlineStr">
        <is>
          <t>RELANCE</t>
        </is>
      </c>
      <c r="W630" s="9" t="inlineStr">
        <is>
          <t>NUTRITIF</t>
        </is>
      </c>
      <c r="X630" s="9" t="inlineStr">
        <is>
          <t>EPAULE</t>
        </is>
      </c>
      <c r="Y630" s="9" t="inlineStr">
        <is>
          <t>OMS</t>
        </is>
      </c>
    </row>
    <row r="631">
      <c r="A631" s="9" t="inlineStr">
        <is>
          <t>DAUPHINE</t>
        </is>
      </c>
      <c r="B631" s="9" t="inlineStr">
        <is>
          <t>ONDIOLINE</t>
        </is>
      </c>
      <c r="E631" s="9" t="inlineStr">
        <is>
          <t>PSYCHIQUE</t>
        </is>
      </c>
      <c r="H631" s="9" t="inlineStr">
        <is>
          <t>VARIETE</t>
        </is>
      </c>
      <c r="I631" s="9" t="inlineStr">
        <is>
          <t>SIEGE</t>
        </is>
      </c>
      <c r="J631" s="9" t="inlineStr">
        <is>
          <t>ZELE</t>
        </is>
      </c>
      <c r="L631" s="9" t="inlineStr">
        <is>
          <t>TRANSISTOR</t>
        </is>
      </c>
      <c r="M631" s="9" t="inlineStr">
        <is>
          <t>RELIER</t>
        </is>
      </c>
      <c r="O631" s="9" t="inlineStr">
        <is>
          <t>PANISSE</t>
        </is>
      </c>
      <c r="P631" s="9" t="inlineStr">
        <is>
          <t>LIBRE</t>
        </is>
      </c>
      <c r="Q631" s="9" t="inlineStr">
        <is>
          <t>TEXTE</t>
        </is>
      </c>
      <c r="R631" s="9" t="inlineStr">
        <is>
          <t>MIROITERIE</t>
        </is>
      </c>
      <c r="T631" s="9" t="inlineStr">
        <is>
          <t>VOISINAGE</t>
        </is>
      </c>
      <c r="U631" s="9" t="inlineStr">
        <is>
          <t>PRISE</t>
        </is>
      </c>
      <c r="V631" s="9" t="inlineStr">
        <is>
          <t>RELATIVITE</t>
        </is>
      </c>
      <c r="W631" s="9" t="inlineStr">
        <is>
          <t>OCRE</t>
        </is>
      </c>
      <c r="X631" s="9" t="inlineStr">
        <is>
          <t>EPHOD</t>
        </is>
      </c>
      <c r="Y631" s="9" t="inlineStr">
        <is>
          <t>ONU</t>
        </is>
      </c>
    </row>
    <row r="632">
      <c r="A632" s="9" t="inlineStr">
        <is>
          <t>DEBUT</t>
        </is>
      </c>
      <c r="B632" s="9" t="inlineStr">
        <is>
          <t>OPACITE</t>
        </is>
      </c>
      <c r="E632" s="9" t="inlineStr">
        <is>
          <t>PSYCHISME</t>
        </is>
      </c>
      <c r="H632" s="9" t="inlineStr">
        <is>
          <t>VENTE</t>
        </is>
      </c>
      <c r="I632" s="9" t="inlineStr">
        <is>
          <t>SIGNATURE</t>
        </is>
      </c>
      <c r="J632" s="9" t="inlineStr">
        <is>
          <t>ZEN</t>
        </is>
      </c>
      <c r="L632" s="9" t="inlineStr">
        <is>
          <t>TRANSPORT</t>
        </is>
      </c>
      <c r="M632" s="9" t="inlineStr">
        <is>
          <t>RELIGION</t>
        </is>
      </c>
      <c r="O632" s="9" t="inlineStr">
        <is>
          <t>PAPAYE</t>
        </is>
      </c>
      <c r="P632" s="9" t="inlineStr">
        <is>
          <t>LIEU</t>
        </is>
      </c>
      <c r="Q632" s="9" t="inlineStr">
        <is>
          <t>THEATRE</t>
        </is>
      </c>
      <c r="R632" s="9" t="inlineStr">
        <is>
          <t>MODELE</t>
        </is>
      </c>
      <c r="T632" s="9" t="inlineStr">
        <is>
          <t>VOLUTE</t>
        </is>
      </c>
      <c r="U632" s="9" t="inlineStr">
        <is>
          <t>PRISON</t>
        </is>
      </c>
      <c r="V632" s="9" t="inlineStr">
        <is>
          <t>REMBOURSEM</t>
        </is>
      </c>
      <c r="W632" s="9" t="inlineStr">
        <is>
          <t>OEILLET</t>
        </is>
      </c>
      <c r="X632" s="9" t="inlineStr">
        <is>
          <t>EPINGLE</t>
        </is>
      </c>
      <c r="Y632" s="9" t="inlineStr">
        <is>
          <t>OPERER</t>
        </is>
      </c>
    </row>
    <row r="633">
      <c r="A633" s="9" t="inlineStr">
        <is>
          <t>DECIMETRE</t>
        </is>
      </c>
      <c r="B633" s="9" t="inlineStr">
        <is>
          <t>OPERA</t>
        </is>
      </c>
      <c r="E633" s="9" t="inlineStr">
        <is>
          <t>PSYCHOLOGU</t>
        </is>
      </c>
      <c r="H633" s="9" t="inlineStr">
        <is>
          <t>VENTURE</t>
        </is>
      </c>
      <c r="I633" s="9" t="inlineStr">
        <is>
          <t>SIGNIFIER</t>
        </is>
      </c>
      <c r="J633" s="9" t="inlineStr">
        <is>
          <t>ZIZITH</t>
        </is>
      </c>
      <c r="L633" s="9" t="inlineStr">
        <is>
          <t>TRAVAIL</t>
        </is>
      </c>
      <c r="M633" s="9" t="inlineStr">
        <is>
          <t>RESPECT</t>
        </is>
      </c>
      <c r="O633" s="9" t="inlineStr">
        <is>
          <t>PAPRIKA</t>
        </is>
      </c>
      <c r="P633" s="9" t="inlineStr">
        <is>
          <t>LIEUE</t>
        </is>
      </c>
      <c r="Q633" s="9" t="inlineStr">
        <is>
          <t>THEME</t>
        </is>
      </c>
      <c r="R633" s="9" t="inlineStr">
        <is>
          <t>MODERATION</t>
        </is>
      </c>
      <c r="T633" s="9" t="inlineStr">
        <is>
          <t>VOUTE</t>
        </is>
      </c>
      <c r="U633" s="9" t="inlineStr">
        <is>
          <t>PRISONNIER</t>
        </is>
      </c>
      <c r="V633" s="9" t="inlineStr">
        <is>
          <t>REMBOURSER</t>
        </is>
      </c>
      <c r="W633" s="9" t="inlineStr">
        <is>
          <t>OIE</t>
        </is>
      </c>
      <c r="X633" s="9" t="inlineStr">
        <is>
          <t>EPITOGE</t>
        </is>
      </c>
      <c r="Y633" s="9" t="inlineStr">
        <is>
          <t>OPINION</t>
        </is>
      </c>
    </row>
    <row r="634">
      <c r="A634" s="9" t="inlineStr">
        <is>
          <t>DECLIN</t>
        </is>
      </c>
      <c r="B634" s="9" t="inlineStr">
        <is>
          <t>OPERETTE</t>
        </is>
      </c>
      <c r="E634" s="9" t="inlineStr">
        <is>
          <t>PSYCHOTHER</t>
        </is>
      </c>
      <c r="H634" s="9" t="inlineStr">
        <is>
          <t>VIAGER</t>
        </is>
      </c>
      <c r="I634" s="9" t="inlineStr">
        <is>
          <t>SIMPLE</t>
        </is>
      </c>
      <c r="J634" s="9" t="inlineStr">
        <is>
          <t>ZOMBI</t>
        </is>
      </c>
      <c r="L634" s="9" t="inlineStr">
        <is>
          <t>TREMPAGE</t>
        </is>
      </c>
      <c r="M634" s="9" t="inlineStr">
        <is>
          <t>RESPECTER</t>
        </is>
      </c>
      <c r="O634" s="9" t="inlineStr">
        <is>
          <t>PARER</t>
        </is>
      </c>
      <c r="P634" s="9" t="inlineStr">
        <is>
          <t>LIGNE</t>
        </is>
      </c>
      <c r="Q634" s="9" t="inlineStr">
        <is>
          <t>THRENE</t>
        </is>
      </c>
      <c r="R634" s="9" t="inlineStr">
        <is>
          <t>MODICITE</t>
        </is>
      </c>
      <c r="T634" s="9" t="inlineStr">
        <is>
          <t>YOURTE</t>
        </is>
      </c>
      <c r="U634" s="9" t="inlineStr">
        <is>
          <t>PROBLEME</t>
        </is>
      </c>
      <c r="V634" s="9" t="inlineStr">
        <is>
          <t>RENDEMENT</t>
        </is>
      </c>
      <c r="W634" s="9" t="inlineStr">
        <is>
          <t>OIGNON</t>
        </is>
      </c>
      <c r="X634" s="9" t="inlineStr">
        <is>
          <t>EPONGE</t>
        </is>
      </c>
      <c r="Y634" s="9" t="inlineStr">
        <is>
          <t>OPPRIME</t>
        </is>
      </c>
    </row>
    <row r="635">
      <c r="A635" s="9" t="inlineStr">
        <is>
          <t>DECO</t>
        </is>
      </c>
      <c r="B635" s="9" t="inlineStr">
        <is>
          <t>OPTIQUE</t>
        </is>
      </c>
      <c r="E635" s="9" t="inlineStr">
        <is>
          <t>PSYCHOTROP</t>
        </is>
      </c>
      <c r="H635" s="9" t="inlineStr">
        <is>
          <t>VIATIQUE</t>
        </is>
      </c>
      <c r="I635" s="9" t="inlineStr">
        <is>
          <t>SINCERE</t>
        </is>
      </c>
      <c r="L635" s="9" t="inlineStr">
        <is>
          <t>TREMPE</t>
        </is>
      </c>
      <c r="M635" s="9" t="inlineStr">
        <is>
          <t>REVOLUTION</t>
        </is>
      </c>
      <c r="O635" s="9" t="inlineStr">
        <is>
          <t>PARFUM</t>
        </is>
      </c>
      <c r="P635" s="9" t="inlineStr">
        <is>
          <t>LIMANDE</t>
        </is>
      </c>
      <c r="Q635" s="9" t="inlineStr">
        <is>
          <t>TITRE</t>
        </is>
      </c>
      <c r="R635" s="9" t="inlineStr">
        <is>
          <t>MONDIAL</t>
        </is>
      </c>
      <c r="T635" s="9" t="inlineStr">
        <is>
          <t>ZONAGE</t>
        </is>
      </c>
      <c r="U635" s="9" t="inlineStr">
        <is>
          <t>PROLETAIRE</t>
        </is>
      </c>
      <c r="V635" s="9" t="inlineStr">
        <is>
          <t>RENOUVELAB</t>
        </is>
      </c>
      <c r="W635" s="9" t="inlineStr">
        <is>
          <t>OLIVIER</t>
        </is>
      </c>
      <c r="X635" s="9" t="inlineStr">
        <is>
          <t>EQUERRE</t>
        </is>
      </c>
      <c r="Y635" s="9" t="inlineStr">
        <is>
          <t>ORATEUR</t>
        </is>
      </c>
    </row>
    <row r="636">
      <c r="A636" s="9" t="inlineStr">
        <is>
          <t>DECOR</t>
        </is>
      </c>
      <c r="B636" s="9" t="inlineStr">
        <is>
          <t>OPUS</t>
        </is>
      </c>
      <c r="E636" s="9" t="inlineStr">
        <is>
          <t>PUBIS</t>
        </is>
      </c>
      <c r="H636" s="9" t="inlineStr">
        <is>
          <t>VIREMENT</t>
        </is>
      </c>
      <c r="I636" s="9" t="inlineStr">
        <is>
          <t>SOCIAL</t>
        </is>
      </c>
      <c r="L636" s="9" t="inlineStr">
        <is>
          <t>TRUC</t>
        </is>
      </c>
      <c r="M636" s="9" t="inlineStr">
        <is>
          <t>RIRE</t>
        </is>
      </c>
      <c r="O636" s="9" t="inlineStr">
        <is>
          <t>PARFUME</t>
        </is>
      </c>
      <c r="P636" s="9" t="inlineStr">
        <is>
          <t>LIMANDER</t>
        </is>
      </c>
      <c r="Q636" s="9" t="inlineStr">
        <is>
          <t>TONALITE</t>
        </is>
      </c>
      <c r="R636" s="9" t="inlineStr">
        <is>
          <t>MONETAIRE</t>
        </is>
      </c>
      <c r="T636" s="9" t="inlineStr">
        <is>
          <t>ZONARD</t>
        </is>
      </c>
      <c r="U636" s="9" t="inlineStr">
        <is>
          <t>PROLETARIA</t>
        </is>
      </c>
      <c r="V636" s="9" t="inlineStr">
        <is>
          <t>RESEAU</t>
        </is>
      </c>
      <c r="W636" s="9" t="inlineStr">
        <is>
          <t>ONDE</t>
        </is>
      </c>
      <c r="X636" s="9" t="inlineStr">
        <is>
          <t>ESCOT</t>
        </is>
      </c>
      <c r="Y636" s="9" t="inlineStr">
        <is>
          <t>ORDRE</t>
        </is>
      </c>
    </row>
    <row r="637">
      <c r="A637" s="9" t="inlineStr">
        <is>
          <t>DECORATION</t>
        </is>
      </c>
      <c r="B637" s="9" t="inlineStr">
        <is>
          <t>ORATOIRE</t>
        </is>
      </c>
      <c r="E637" s="9" t="inlineStr">
        <is>
          <t>PULPITE</t>
        </is>
      </c>
      <c r="H637" s="9" t="inlineStr">
        <is>
          <t>VIRER</t>
        </is>
      </c>
      <c r="I637" s="9" t="inlineStr">
        <is>
          <t>SOCIETE</t>
        </is>
      </c>
      <c r="L637" s="9" t="inlineStr">
        <is>
          <t>TURBINE</t>
        </is>
      </c>
      <c r="M637" s="9" t="inlineStr">
        <is>
          <t>ROLE</t>
        </is>
      </c>
      <c r="O637" s="9" t="inlineStr">
        <is>
          <t>PARTAGE</t>
        </is>
      </c>
      <c r="P637" s="9" t="inlineStr">
        <is>
          <t>LIMBE</t>
        </is>
      </c>
      <c r="Q637" s="9" t="inlineStr">
        <is>
          <t>TOPIQUE</t>
        </is>
      </c>
      <c r="R637" s="9" t="inlineStr">
        <is>
          <t>MONNAIE</t>
        </is>
      </c>
      <c r="T637" s="9" t="inlineStr">
        <is>
          <t>ZONE</t>
        </is>
      </c>
      <c r="U637" s="9" t="inlineStr">
        <is>
          <t>PROPAGANDE</t>
        </is>
      </c>
      <c r="V637" s="9" t="inlineStr">
        <is>
          <t>RESILIENCE</t>
        </is>
      </c>
      <c r="W637" s="9" t="inlineStr">
        <is>
          <t>ORANGE</t>
        </is>
      </c>
      <c r="X637" s="9" t="inlineStr">
        <is>
          <t>ESKIMO</t>
        </is>
      </c>
      <c r="Y637" s="9" t="inlineStr">
        <is>
          <t>ORDRES</t>
        </is>
      </c>
    </row>
    <row r="638">
      <c r="A638" s="9" t="inlineStr">
        <is>
          <t>DECORER</t>
        </is>
      </c>
      <c r="B638" s="9" t="inlineStr">
        <is>
          <t>ORCHESTRE</t>
        </is>
      </c>
      <c r="E638" s="9" t="inlineStr">
        <is>
          <t>PURGE</t>
        </is>
      </c>
      <c r="H638" s="9" t="inlineStr">
        <is>
          <t>WORGL</t>
        </is>
      </c>
      <c r="I638" s="9" t="inlineStr">
        <is>
          <t>SOLIDARITE</t>
        </is>
      </c>
      <c r="L638" s="9" t="inlineStr">
        <is>
          <t>TURBINISTE</t>
        </is>
      </c>
      <c r="M638" s="9" t="inlineStr">
        <is>
          <t>ROLES</t>
        </is>
      </c>
      <c r="O638" s="9" t="inlineStr">
        <is>
          <t>PASSER</t>
        </is>
      </c>
      <c r="P638" s="9" t="inlineStr">
        <is>
          <t>LINER</t>
        </is>
      </c>
      <c r="Q638" s="9" t="inlineStr">
        <is>
          <t>TRADUCTEU</t>
        </is>
      </c>
      <c r="R638" s="9" t="inlineStr">
        <is>
          <t>MONNAYAGE</t>
        </is>
      </c>
      <c r="T638" s="9" t="inlineStr">
        <is>
          <t>ZONER</t>
        </is>
      </c>
      <c r="U638" s="9" t="inlineStr">
        <is>
          <t>PROTEGER</t>
        </is>
      </c>
      <c r="V638" s="9" t="inlineStr">
        <is>
          <t>RESISTANCE</t>
        </is>
      </c>
      <c r="W638" s="9" t="inlineStr">
        <is>
          <t>ORGE</t>
        </is>
      </c>
      <c r="X638" s="9" t="inlineStr">
        <is>
          <t>ESSAYER</t>
        </is>
      </c>
      <c r="Y638" s="9" t="inlineStr">
        <is>
          <t>ORGANE</t>
        </is>
      </c>
    </row>
    <row r="639">
      <c r="A639" s="9" t="inlineStr">
        <is>
          <t>DEGAGEMENT</t>
        </is>
      </c>
      <c r="B639" s="9" t="inlineStr">
        <is>
          <t>ORESTIE</t>
        </is>
      </c>
      <c r="E639" s="9" t="inlineStr">
        <is>
          <t>PYROSIS</t>
        </is>
      </c>
      <c r="H639" s="9" t="inlineStr">
        <is>
          <t>YEN</t>
        </is>
      </c>
      <c r="I639" s="9" t="inlineStr">
        <is>
          <t>SOLVABLE</t>
        </is>
      </c>
      <c r="L639" s="9" t="inlineStr">
        <is>
          <t>TUYAU</t>
        </is>
      </c>
      <c r="M639" s="9" t="inlineStr">
        <is>
          <t>SACRE</t>
        </is>
      </c>
      <c r="O639" s="9" t="inlineStr">
        <is>
          <t>PASSION</t>
        </is>
      </c>
      <c r="P639" s="9" t="inlineStr">
        <is>
          <t>LINGUET</t>
        </is>
      </c>
      <c r="Q639" s="9" t="inlineStr">
        <is>
          <t>TRADUCTION</t>
        </is>
      </c>
      <c r="R639" s="9" t="inlineStr">
        <is>
          <t>MONNAYER</t>
        </is>
      </c>
      <c r="T639" s="9" t="inlineStr">
        <is>
          <t>ZONIER</t>
        </is>
      </c>
      <c r="U639" s="9" t="inlineStr">
        <is>
          <t>PUGILAT</t>
        </is>
      </c>
      <c r="V639" s="9" t="inlineStr">
        <is>
          <t>RESISTER</t>
        </is>
      </c>
      <c r="W639" s="9" t="inlineStr">
        <is>
          <t>ORIGAN</t>
        </is>
      </c>
      <c r="X639" s="9" t="inlineStr">
        <is>
          <t>ESSOR</t>
        </is>
      </c>
      <c r="Y639" s="9" t="inlineStr">
        <is>
          <t>ORGANES</t>
        </is>
      </c>
    </row>
    <row r="640">
      <c r="A640" s="9" t="inlineStr">
        <is>
          <t>DEGRE</t>
        </is>
      </c>
      <c r="B640" s="9" t="inlineStr">
        <is>
          <t>ORFEVRERIE</t>
        </is>
      </c>
      <c r="E640" s="9" t="inlineStr">
        <is>
          <t>QUALITE</t>
        </is>
      </c>
      <c r="H640" s="9" t="inlineStr">
        <is>
          <t>YUAN</t>
        </is>
      </c>
      <c r="I640" s="9" t="inlineStr">
        <is>
          <t>SOMMATION</t>
        </is>
      </c>
      <c r="L640" s="9" t="inlineStr">
        <is>
          <t>UREE</t>
        </is>
      </c>
      <c r="M640" s="9" t="inlineStr">
        <is>
          <t>SAGE</t>
        </is>
      </c>
      <c r="O640" s="9" t="inlineStr">
        <is>
          <t>PATATE</t>
        </is>
      </c>
      <c r="P640" s="9" t="inlineStr">
        <is>
          <t>LISSER</t>
        </is>
      </c>
      <c r="Q640" s="9" t="inlineStr">
        <is>
          <t>TRAGEDIE</t>
        </is>
      </c>
      <c r="R640" s="9" t="inlineStr">
        <is>
          <t>MONNAYEUR</t>
        </is>
      </c>
      <c r="T640" s="9" t="inlineStr">
        <is>
          <t>ZONING</t>
        </is>
      </c>
      <c r="U640" s="9" t="inlineStr">
        <is>
          <t>PUISSANCE</t>
        </is>
      </c>
      <c r="V640" s="9" t="inlineStr">
        <is>
          <t>RESISTIF</t>
        </is>
      </c>
      <c r="W640" s="9" t="inlineStr">
        <is>
          <t>ORME</t>
        </is>
      </c>
      <c r="X640" s="9" t="inlineStr">
        <is>
          <t>ESSORER</t>
        </is>
      </c>
      <c r="Y640" s="9" t="inlineStr">
        <is>
          <t>OTAGE</t>
        </is>
      </c>
    </row>
    <row r="641">
      <c r="A641" s="9" t="inlineStr">
        <is>
          <t>DEMI</t>
        </is>
      </c>
      <c r="B641" s="9" t="inlineStr">
        <is>
          <t>ORGANISATE</t>
        </is>
      </c>
      <c r="E641" s="9" t="inlineStr">
        <is>
          <t>QUININE</t>
        </is>
      </c>
      <c r="H641" s="9" t="inlineStr">
        <is>
          <t>ZINZIN</t>
        </is>
      </c>
      <c r="I641" s="9" t="inlineStr">
        <is>
          <t>SOMMER</t>
        </is>
      </c>
      <c r="L641" s="9" t="inlineStr">
        <is>
          <t>USAGE</t>
        </is>
      </c>
      <c r="M641" s="9" t="inlineStr">
        <is>
          <t>SAGESSE</t>
        </is>
      </c>
      <c r="O641" s="9" t="inlineStr">
        <is>
          <t>PATE</t>
        </is>
      </c>
      <c r="P641" s="9" t="inlineStr">
        <is>
          <t>LIT</t>
        </is>
      </c>
      <c r="Q641" s="9" t="inlineStr">
        <is>
          <t>TRAGICOMED</t>
        </is>
      </c>
      <c r="R641" s="9" t="inlineStr">
        <is>
          <t>MONOPOLE</t>
        </is>
      </c>
      <c r="T641" s="9" t="inlineStr">
        <is>
          <t>ŒUVRE</t>
        </is>
      </c>
      <c r="U641" s="9" t="inlineStr">
        <is>
          <t>PULK</t>
        </is>
      </c>
      <c r="V641" s="9" t="inlineStr">
        <is>
          <t>RESOLUTION</t>
        </is>
      </c>
      <c r="W641" s="9" t="inlineStr">
        <is>
          <t>ORMEAU</t>
        </is>
      </c>
      <c r="X641" s="9" t="inlineStr">
        <is>
          <t>ESTIVAL</t>
        </is>
      </c>
      <c r="Y641" s="9" t="inlineStr">
        <is>
          <t>OTAN</t>
        </is>
      </c>
    </row>
    <row r="642">
      <c r="A642" s="9" t="inlineStr">
        <is>
          <t>DEMOLIR</t>
        </is>
      </c>
      <c r="B642" s="9" t="inlineStr">
        <is>
          <t>ORGUE</t>
        </is>
      </c>
      <c r="E642" s="9" t="inlineStr">
        <is>
          <t>RACCOMMODE</t>
        </is>
      </c>
      <c r="I642" s="9" t="inlineStr">
        <is>
          <t>SOUPCON</t>
        </is>
      </c>
      <c r="L642" s="9" t="inlineStr">
        <is>
          <t>USINAGE</t>
        </is>
      </c>
      <c r="M642" s="9" t="inlineStr">
        <is>
          <t>SAPIENS</t>
        </is>
      </c>
      <c r="O642" s="9" t="inlineStr">
        <is>
          <t>PECHE</t>
        </is>
      </c>
      <c r="P642" s="9" t="inlineStr">
        <is>
          <t>LIVRE</t>
        </is>
      </c>
      <c r="Q642" s="9" t="inlineStr">
        <is>
          <t>TRAGIQUE</t>
        </is>
      </c>
      <c r="R642" s="9" t="inlineStr">
        <is>
          <t>MONOPSONE</t>
        </is>
      </c>
      <c r="U642" s="9" t="inlineStr">
        <is>
          <t>PUTSCH</t>
        </is>
      </c>
      <c r="V642" s="9" t="inlineStr">
        <is>
          <t>RESONANCE</t>
        </is>
      </c>
      <c r="W642" s="9" t="inlineStr">
        <is>
          <t>ORTIE</t>
        </is>
      </c>
      <c r="X642" s="9" t="inlineStr">
        <is>
          <t>ETAIN</t>
        </is>
      </c>
      <c r="Y642" s="9" t="inlineStr">
        <is>
          <t>OUTIL</t>
        </is>
      </c>
    </row>
    <row r="643">
      <c r="A643" s="9" t="inlineStr">
        <is>
          <t>DENTELLE</t>
        </is>
      </c>
      <c r="B643" s="9" t="inlineStr">
        <is>
          <t>ORIGAMI</t>
        </is>
      </c>
      <c r="E643" s="9" t="inlineStr">
        <is>
          <t>RADIO</t>
        </is>
      </c>
      <c r="I643" s="9" t="inlineStr">
        <is>
          <t>STATUER</t>
        </is>
      </c>
      <c r="L643" s="9" t="inlineStr">
        <is>
          <t>USINE</t>
        </is>
      </c>
      <c r="M643" s="9" t="inlineStr">
        <is>
          <t>SAUVEUR</t>
        </is>
      </c>
      <c r="O643" s="9" t="inlineStr">
        <is>
          <t>PELER</t>
        </is>
      </c>
      <c r="P643" s="9" t="inlineStr">
        <is>
          <t>LOCH</t>
        </is>
      </c>
      <c r="Q643" s="9" t="inlineStr">
        <is>
          <t>TRAITE</t>
        </is>
      </c>
      <c r="R643" s="9" t="inlineStr">
        <is>
          <t>MONTANT</t>
        </is>
      </c>
      <c r="U643" s="9" t="inlineStr">
        <is>
          <t>QUARTIER</t>
        </is>
      </c>
      <c r="V643" s="9" t="inlineStr">
        <is>
          <t>RESSORT</t>
        </is>
      </c>
      <c r="W643" s="9" t="inlineStr">
        <is>
          <t>OSEILLE</t>
        </is>
      </c>
      <c r="X643" s="9" t="inlineStr">
        <is>
          <t>ETAMINE</t>
        </is>
      </c>
      <c r="Y643" s="9" t="inlineStr">
        <is>
          <t>OUVERT</t>
        </is>
      </c>
    </row>
    <row r="644">
      <c r="A644" s="9" t="inlineStr">
        <is>
          <t>DENTICULE</t>
        </is>
      </c>
      <c r="B644" s="9" t="inlineStr">
        <is>
          <t>ORIGINALIT</t>
        </is>
      </c>
      <c r="E644" s="9" t="inlineStr">
        <is>
          <t>RADIOLOGIE</t>
        </is>
      </c>
      <c r="I644" s="9" t="inlineStr">
        <is>
          <t>STATUT</t>
        </is>
      </c>
      <c r="L644" s="9" t="inlineStr">
        <is>
          <t>USINER</t>
        </is>
      </c>
      <c r="M644" s="9" t="inlineStr">
        <is>
          <t>SAVANT</t>
        </is>
      </c>
      <c r="O644" s="9" t="inlineStr">
        <is>
          <t>PERSIL</t>
        </is>
      </c>
      <c r="P644" s="9" t="inlineStr">
        <is>
          <t>LOCOMOTIVE</t>
        </is>
      </c>
      <c r="Q644" s="9" t="inlineStr">
        <is>
          <t>TRAME</t>
        </is>
      </c>
      <c r="R644" s="9" t="inlineStr">
        <is>
          <t>MOYEN</t>
        </is>
      </c>
      <c r="U644" s="9" t="inlineStr">
        <is>
          <t>QUERELLE</t>
        </is>
      </c>
      <c r="V644" s="9" t="inlineStr">
        <is>
          <t>RESSOURCE</t>
        </is>
      </c>
      <c r="W644" s="9" t="inlineStr">
        <is>
          <t>OVIN</t>
        </is>
      </c>
      <c r="X644" s="9" t="inlineStr">
        <is>
          <t>ETIRAGE</t>
        </is>
      </c>
      <c r="Y644" s="9" t="inlineStr">
        <is>
          <t>PACTE</t>
        </is>
      </c>
    </row>
    <row r="645">
      <c r="A645" s="9" t="inlineStr">
        <is>
          <t>DEPART</t>
        </is>
      </c>
      <c r="B645" s="9" t="inlineStr">
        <is>
          <t>ORNE</t>
        </is>
      </c>
      <c r="E645" s="9" t="inlineStr">
        <is>
          <t>RADIUS</t>
        </is>
      </c>
      <c r="I645" s="9" t="inlineStr">
        <is>
          <t>STRICT</t>
        </is>
      </c>
      <c r="L645" s="9" t="inlineStr">
        <is>
          <t>USTENSILE</t>
        </is>
      </c>
      <c r="M645" s="9" t="inlineStr">
        <is>
          <t>SAVOIR</t>
        </is>
      </c>
      <c r="O645" s="9" t="inlineStr">
        <is>
          <t>PESER</t>
        </is>
      </c>
      <c r="P645" s="9" t="inlineStr">
        <is>
          <t>LOF</t>
        </is>
      </c>
      <c r="Q645" s="9" t="inlineStr">
        <is>
          <t>TRETEAUX</t>
        </is>
      </c>
      <c r="R645" s="9" t="inlineStr">
        <is>
          <t>MOYENNANT</t>
        </is>
      </c>
      <c r="U645" s="9" t="inlineStr">
        <is>
          <t>QUILLE</t>
        </is>
      </c>
      <c r="V645" s="9" t="inlineStr">
        <is>
          <t>RESTAURER</t>
        </is>
      </c>
      <c r="W645" s="9" t="inlineStr">
        <is>
          <t>PAC</t>
        </is>
      </c>
      <c r="X645" s="9" t="inlineStr">
        <is>
          <t>ETOFFE</t>
        </is>
      </c>
      <c r="Y645" s="9" t="inlineStr">
        <is>
          <t>PACTES</t>
        </is>
      </c>
    </row>
    <row r="646">
      <c r="A646" s="9" t="inlineStr">
        <is>
          <t>DEPOT</t>
        </is>
      </c>
      <c r="B646" s="9" t="inlineStr">
        <is>
          <t>ORNEMENT</t>
        </is>
      </c>
      <c r="E646" s="9" t="inlineStr">
        <is>
          <t>RAMBINER</t>
        </is>
      </c>
      <c r="I646" s="9" t="inlineStr">
        <is>
          <t>SUBORNER</t>
        </is>
      </c>
      <c r="L646" s="9" t="inlineStr">
        <is>
          <t>UTILISER</t>
        </is>
      </c>
      <c r="M646" s="9" t="inlineStr">
        <is>
          <t>SCIENCE</t>
        </is>
      </c>
      <c r="O646" s="9" t="inlineStr">
        <is>
          <t>PETRIN</t>
        </is>
      </c>
      <c r="P646" s="9" t="inlineStr">
        <is>
          <t>LOGICIEL</t>
        </is>
      </c>
      <c r="Q646" s="9" t="inlineStr">
        <is>
          <t>TRILOGIE</t>
        </is>
      </c>
      <c r="R646" s="9" t="inlineStr">
        <is>
          <t>MUTUEL</t>
        </is>
      </c>
      <c r="U646" s="9" t="inlineStr">
        <is>
          <t>RACISME</t>
        </is>
      </c>
      <c r="V646" s="9" t="inlineStr">
        <is>
          <t>RESTREINDR</t>
        </is>
      </c>
      <c r="W646" s="9" t="inlineStr">
        <is>
          <t>PACAGE</t>
        </is>
      </c>
      <c r="X646" s="9" t="inlineStr">
        <is>
          <t>ETOLE</t>
        </is>
      </c>
      <c r="Y646" s="9" t="inlineStr">
        <is>
          <t>PAIX</t>
        </is>
      </c>
    </row>
    <row r="647">
      <c r="A647" s="9" t="inlineStr">
        <is>
          <t>DERIVE</t>
        </is>
      </c>
      <c r="B647" s="9" t="inlineStr">
        <is>
          <t>ORNEMENTAL</t>
        </is>
      </c>
      <c r="E647" s="9" t="inlineStr">
        <is>
          <t>RAMENER</t>
        </is>
      </c>
      <c r="I647" s="9" t="inlineStr">
        <is>
          <t>SUBSTITUT</t>
        </is>
      </c>
      <c r="L647" s="9" t="inlineStr">
        <is>
          <t>VALVE</t>
        </is>
      </c>
      <c r="M647" s="9" t="inlineStr">
        <is>
          <t>SCRUPULE</t>
        </is>
      </c>
      <c r="O647" s="9" t="inlineStr">
        <is>
          <t>PETRIR</t>
        </is>
      </c>
      <c r="P647" s="9" t="inlineStr">
        <is>
          <t>LOINTAIN</t>
        </is>
      </c>
      <c r="Q647" s="9" t="inlineStr">
        <is>
          <t>TRIOLET</t>
        </is>
      </c>
      <c r="R647" s="9" t="inlineStr">
        <is>
          <t>NAIRA</t>
        </is>
      </c>
      <c r="U647" s="9" t="inlineStr">
        <is>
          <t>RADAR</t>
        </is>
      </c>
      <c r="V647" s="9" t="inlineStr">
        <is>
          <t>RESULTANTE</t>
        </is>
      </c>
      <c r="W647" s="9" t="inlineStr">
        <is>
          <t>PAILLAGE</t>
        </is>
      </c>
      <c r="X647" s="9" t="inlineStr">
        <is>
          <t>ETOUPE</t>
        </is>
      </c>
      <c r="Y647" s="9" t="inlineStr">
        <is>
          <t>PALAIS</t>
        </is>
      </c>
    </row>
    <row r="648">
      <c r="A648" s="9" t="inlineStr">
        <is>
          <t>DESCENTE</t>
        </is>
      </c>
      <c r="B648" s="9" t="inlineStr">
        <is>
          <t>ORNEMENTAT</t>
        </is>
      </c>
      <c r="E648" s="9" t="inlineStr">
        <is>
          <t>RANIMER</t>
        </is>
      </c>
      <c r="I648" s="9" t="inlineStr">
        <is>
          <t>SUPPLICE</t>
        </is>
      </c>
      <c r="L648" s="9" t="inlineStr">
        <is>
          <t>VANNERIE</t>
        </is>
      </c>
      <c r="M648" s="9" t="inlineStr">
        <is>
          <t>SECOURIR</t>
        </is>
      </c>
      <c r="O648" s="9" t="inlineStr">
        <is>
          <t>PETRIRE</t>
        </is>
      </c>
      <c r="P648" s="9" t="inlineStr">
        <is>
          <t>LOISIR</t>
        </is>
      </c>
      <c r="Q648" s="9" t="inlineStr">
        <is>
          <t>TROPE</t>
        </is>
      </c>
      <c r="R648" s="9" t="inlineStr">
        <is>
          <t>NAMING</t>
        </is>
      </c>
      <c r="U648" s="9" t="inlineStr">
        <is>
          <t>RAID</t>
        </is>
      </c>
      <c r="V648" s="9" t="inlineStr">
        <is>
          <t>REVENU</t>
        </is>
      </c>
      <c r="W648" s="9" t="inlineStr">
        <is>
          <t>PAILLE</t>
        </is>
      </c>
      <c r="X648" s="9" t="inlineStr">
        <is>
          <t>ETRIQUE</t>
        </is>
      </c>
      <c r="Y648" s="9" t="inlineStr">
        <is>
          <t>PALIER</t>
        </is>
      </c>
    </row>
    <row r="649">
      <c r="A649" s="9" t="inlineStr">
        <is>
          <t>DESSERTE</t>
        </is>
      </c>
      <c r="B649" s="9" t="inlineStr">
        <is>
          <t>ORNER</t>
        </is>
      </c>
      <c r="E649" s="9" t="inlineStr">
        <is>
          <t>RAPPORTER</t>
        </is>
      </c>
      <c r="I649" s="9" t="inlineStr">
        <is>
          <t>SUPREME</t>
        </is>
      </c>
      <c r="L649" s="9" t="inlineStr">
        <is>
          <t>VAPEUR</t>
        </is>
      </c>
      <c r="M649" s="9" t="inlineStr">
        <is>
          <t>SECOURS</t>
        </is>
      </c>
      <c r="O649" s="9" t="inlineStr">
        <is>
          <t>PIGEON</t>
        </is>
      </c>
      <c r="P649" s="9" t="inlineStr">
        <is>
          <t>LONGCOURS</t>
        </is>
      </c>
      <c r="Q649" s="9" t="inlineStr">
        <is>
          <t>TROUBADOUR</t>
        </is>
      </c>
      <c r="R649" s="9" t="inlineStr">
        <is>
          <t>NATIONALE</t>
        </is>
      </c>
      <c r="U649" s="9" t="inlineStr">
        <is>
          <t>RANG</t>
        </is>
      </c>
      <c r="V649" s="9" t="inlineStr">
        <is>
          <t>RICHES</t>
        </is>
      </c>
      <c r="W649" s="9" t="inlineStr">
        <is>
          <t>PAILLER</t>
        </is>
      </c>
      <c r="X649" s="9" t="inlineStr">
        <is>
          <t>ETROITE</t>
        </is>
      </c>
      <c r="Y649" s="9" t="inlineStr">
        <is>
          <t>PARADE</t>
        </is>
      </c>
    </row>
    <row r="650">
      <c r="A650" s="9" t="inlineStr">
        <is>
          <t>DESSIN</t>
        </is>
      </c>
      <c r="B650" s="9" t="inlineStr">
        <is>
          <t>ORPHISME</t>
        </is>
      </c>
      <c r="E650" s="9" t="inlineStr">
        <is>
          <t>RASSERENER</t>
        </is>
      </c>
      <c r="I650" s="9" t="inlineStr">
        <is>
          <t>SURETE</t>
        </is>
      </c>
      <c r="L650" s="9" t="inlineStr">
        <is>
          <t>VEHICULE</t>
        </is>
      </c>
      <c r="M650" s="9" t="inlineStr">
        <is>
          <t>SELECTION</t>
        </is>
      </c>
      <c r="O650" s="9" t="inlineStr">
        <is>
          <t>PILON</t>
        </is>
      </c>
      <c r="P650" s="9" t="inlineStr">
        <is>
          <t>LONGER</t>
        </is>
      </c>
      <c r="Q650" s="9" t="inlineStr">
        <is>
          <t>UNIVERS</t>
        </is>
      </c>
      <c r="R650" s="9" t="inlineStr">
        <is>
          <t>NATURE</t>
        </is>
      </c>
      <c r="U650" s="9" t="inlineStr">
        <is>
          <t>RANGER</t>
        </is>
      </c>
      <c r="V650" s="9" t="inlineStr">
        <is>
          <t>RIGUEUR</t>
        </is>
      </c>
      <c r="W650" s="9" t="inlineStr">
        <is>
          <t>PAILLIS</t>
        </is>
      </c>
      <c r="X650" s="9" t="inlineStr">
        <is>
          <t>EVASER</t>
        </is>
      </c>
      <c r="Y650" s="9" t="inlineStr">
        <is>
          <t>PARADES</t>
        </is>
      </c>
    </row>
    <row r="651">
      <c r="A651" s="9" t="inlineStr">
        <is>
          <t>DESSINER</t>
        </is>
      </c>
      <c r="B651" s="9" t="inlineStr">
        <is>
          <t>ORPHISTE</t>
        </is>
      </c>
      <c r="E651" s="9" t="inlineStr">
        <is>
          <t>RATE</t>
        </is>
      </c>
      <c r="I651" s="9" t="inlineStr">
        <is>
          <t>SURSEOIR</t>
        </is>
      </c>
      <c r="L651" s="9" t="inlineStr">
        <is>
          <t>VENDRE</t>
        </is>
      </c>
      <c r="M651" s="9" t="inlineStr">
        <is>
          <t>SEMENCE</t>
        </is>
      </c>
      <c r="O651" s="9" t="inlineStr">
        <is>
          <t>PIMENT</t>
        </is>
      </c>
      <c r="P651" s="9" t="inlineStr">
        <is>
          <t>LONGITUDE</t>
        </is>
      </c>
      <c r="Q651" s="9" t="inlineStr">
        <is>
          <t>UNIVERSAUX</t>
        </is>
      </c>
      <c r="R651" s="9" t="inlineStr">
        <is>
          <t>NATURELLE</t>
        </is>
      </c>
      <c r="U651" s="9" t="inlineStr">
        <is>
          <t>RATIFIER</t>
        </is>
      </c>
      <c r="V651" s="9" t="inlineStr">
        <is>
          <t>ROBUSTESSE</t>
        </is>
      </c>
      <c r="W651" s="9" t="inlineStr">
        <is>
          <t>PAITRE</t>
        </is>
      </c>
      <c r="X651" s="9" t="inlineStr">
        <is>
          <t>EXPORT</t>
        </is>
      </c>
      <c r="Y651" s="9" t="inlineStr">
        <is>
          <t>PARDON</t>
        </is>
      </c>
    </row>
    <row r="652">
      <c r="A652" s="9" t="inlineStr">
        <is>
          <t>DETENTE</t>
        </is>
      </c>
      <c r="B652" s="9" t="inlineStr">
        <is>
          <t>OSCAR</t>
        </is>
      </c>
      <c r="E652" s="9" t="inlineStr">
        <is>
          <t>RECHERCHE</t>
        </is>
      </c>
      <c r="I652" s="9" t="inlineStr">
        <is>
          <t>SURSIS</t>
        </is>
      </c>
      <c r="L652" s="9" t="inlineStr">
        <is>
          <t>VENTE</t>
        </is>
      </c>
      <c r="M652" s="9" t="inlineStr">
        <is>
          <t>SENS</t>
        </is>
      </c>
      <c r="O652" s="9" t="inlineStr">
        <is>
          <t>PINCES</t>
        </is>
      </c>
      <c r="P652" s="9" t="inlineStr">
        <is>
          <t>LONGUEUR</t>
        </is>
      </c>
      <c r="Q652" s="9" t="inlineStr">
        <is>
          <t>UNIVERSITA</t>
        </is>
      </c>
      <c r="R652" s="9" t="inlineStr">
        <is>
          <t>NAVIGATION</t>
        </is>
      </c>
      <c r="U652" s="9" t="inlineStr">
        <is>
          <t>RAVAGER</t>
        </is>
      </c>
      <c r="V652" s="9" t="inlineStr">
        <is>
          <t>ROTATION</t>
        </is>
      </c>
      <c r="W652" s="9" t="inlineStr">
        <is>
          <t>PALISSAGE</t>
        </is>
      </c>
      <c r="X652" s="9" t="inlineStr">
        <is>
          <t>FACE</t>
        </is>
      </c>
      <c r="Y652" s="9" t="inlineStr">
        <is>
          <t>PARLER</t>
        </is>
      </c>
    </row>
    <row r="653">
      <c r="A653" s="9" t="inlineStr">
        <is>
          <t>DEVERS</t>
        </is>
      </c>
      <c r="B653" s="9" t="inlineStr">
        <is>
          <t>OUIE</t>
        </is>
      </c>
      <c r="E653" s="9" t="inlineStr">
        <is>
          <t>RECHERCHER</t>
        </is>
      </c>
      <c r="I653" s="9" t="inlineStr">
        <is>
          <t>SUSPECT</t>
        </is>
      </c>
      <c r="L653" s="9" t="inlineStr">
        <is>
          <t>VERNIS</t>
        </is>
      </c>
      <c r="M653" s="9" t="inlineStr">
        <is>
          <t>SENSIBLE</t>
        </is>
      </c>
      <c r="O653" s="9" t="inlineStr">
        <is>
          <t>PINTADE</t>
        </is>
      </c>
      <c r="P653" s="9" t="inlineStr">
        <is>
          <t>LOOXER</t>
        </is>
      </c>
      <c r="Q653" s="9" t="inlineStr">
        <is>
          <t>UTILE</t>
        </is>
      </c>
      <c r="R653" s="9" t="inlineStr">
        <is>
          <t>NAVIRE</t>
        </is>
      </c>
      <c r="U653" s="9" t="inlineStr">
        <is>
          <t>REBELLE</t>
        </is>
      </c>
      <c r="V653" s="9" t="inlineStr">
        <is>
          <t>ROTOR</t>
        </is>
      </c>
      <c r="W653" s="9" t="inlineStr">
        <is>
          <t>PALISSER</t>
        </is>
      </c>
      <c r="X653" s="9" t="inlineStr">
        <is>
          <t>FACON</t>
        </is>
      </c>
      <c r="Y653" s="9" t="inlineStr">
        <is>
          <t>PAROLE</t>
        </is>
      </c>
    </row>
    <row r="654">
      <c r="A654" s="9" t="inlineStr">
        <is>
          <t>DIABLE</t>
        </is>
      </c>
      <c r="B654" s="9" t="inlineStr">
        <is>
          <t>OUVRIR</t>
        </is>
      </c>
      <c r="E654" s="9" t="inlineStr">
        <is>
          <t>RECHUTE</t>
        </is>
      </c>
      <c r="I654" s="9" t="inlineStr">
        <is>
          <t>SUSPENDRE</t>
        </is>
      </c>
      <c r="L654" s="9" t="inlineStr">
        <is>
          <t>VERRE</t>
        </is>
      </c>
      <c r="M654" s="9" t="inlineStr">
        <is>
          <t>SENTIR</t>
        </is>
      </c>
      <c r="O654" s="9" t="inlineStr">
        <is>
          <t>PIQUANT</t>
        </is>
      </c>
      <c r="P654" s="9" t="inlineStr">
        <is>
          <t>LORAN</t>
        </is>
      </c>
      <c r="Q654" s="9" t="inlineStr">
        <is>
          <t>UTOPIE</t>
        </is>
      </c>
      <c r="R654" s="9" t="inlineStr">
        <is>
          <t>NEGOCE</t>
        </is>
      </c>
      <c r="U654" s="9" t="inlineStr">
        <is>
          <t>RECRUE</t>
        </is>
      </c>
      <c r="V654" s="9" t="inlineStr">
        <is>
          <t>RUDESSE</t>
        </is>
      </c>
      <c r="W654" s="9" t="inlineStr">
        <is>
          <t>PALMER</t>
        </is>
      </c>
      <c r="X654" s="9" t="inlineStr">
        <is>
          <t>FACONNE</t>
        </is>
      </c>
      <c r="Y654" s="9" t="inlineStr">
        <is>
          <t>PARTAGE</t>
        </is>
      </c>
    </row>
    <row r="655">
      <c r="A655" s="9" t="inlineStr">
        <is>
          <t>DIAGONAL</t>
        </is>
      </c>
      <c r="B655" s="9" t="inlineStr">
        <is>
          <t>OVERTURE</t>
        </is>
      </c>
      <c r="E655" s="9" t="inlineStr">
        <is>
          <t>RECOUDRE</t>
        </is>
      </c>
      <c r="I655" s="9" t="inlineStr">
        <is>
          <t>TAUX</t>
        </is>
      </c>
      <c r="L655" s="9" t="inlineStr">
        <is>
          <t>VERRERIE</t>
        </is>
      </c>
      <c r="M655" s="9" t="inlineStr">
        <is>
          <t>SERMON</t>
        </is>
      </c>
      <c r="O655" s="9" t="inlineStr">
        <is>
          <t>PISTOU</t>
        </is>
      </c>
      <c r="P655" s="9" t="inlineStr">
        <is>
          <t>LOUP</t>
        </is>
      </c>
      <c r="Q655" s="9" t="inlineStr">
        <is>
          <t>VAUDEVILLE</t>
        </is>
      </c>
      <c r="R655" s="9" t="inlineStr">
        <is>
          <t>NEGOCIANT</t>
        </is>
      </c>
      <c r="U655" s="9" t="inlineStr">
        <is>
          <t>RECRUTER</t>
        </is>
      </c>
      <c r="V655" s="9" t="inlineStr">
        <is>
          <t>RUINER</t>
        </is>
      </c>
      <c r="W655" s="9" t="inlineStr">
        <is>
          <t>PALMIER</t>
        </is>
      </c>
      <c r="X655" s="9" t="inlineStr">
        <is>
          <t>FAFIOT</t>
        </is>
      </c>
      <c r="Y655" s="9" t="inlineStr">
        <is>
          <t>PARTI</t>
        </is>
      </c>
    </row>
    <row r="656">
      <c r="A656" s="9" t="inlineStr">
        <is>
          <t>DIAMETRE</t>
        </is>
      </c>
      <c r="B656" s="9" t="inlineStr">
        <is>
          <t>PALETTE</t>
        </is>
      </c>
      <c r="E656" s="9" t="inlineStr">
        <is>
          <t>RECTUM</t>
        </is>
      </c>
      <c r="I656" s="9" t="inlineStr">
        <is>
          <t>TAXE</t>
        </is>
      </c>
      <c r="L656" s="9" t="inlineStr">
        <is>
          <t>VERRIER</t>
        </is>
      </c>
      <c r="M656" s="9" t="inlineStr">
        <is>
          <t>SERVIR</t>
        </is>
      </c>
      <c r="O656" s="9" t="inlineStr">
        <is>
          <t>PIZZA</t>
        </is>
      </c>
      <c r="P656" s="9" t="inlineStr">
        <is>
          <t>LUNETTE</t>
        </is>
      </c>
      <c r="Q656" s="9" t="inlineStr">
        <is>
          <t>VEINE</t>
        </is>
      </c>
      <c r="R656" s="9" t="inlineStr">
        <is>
          <t>NEGOCIER</t>
        </is>
      </c>
      <c r="U656" s="9" t="inlineStr">
        <is>
          <t>RECULER</t>
        </is>
      </c>
      <c r="V656" s="9" t="inlineStr">
        <is>
          <t>SAGESSE</t>
        </is>
      </c>
      <c r="W656" s="9" t="inlineStr">
        <is>
          <t>PANAIS</t>
        </is>
      </c>
      <c r="X656" s="9" t="inlineStr">
        <is>
          <t>FAGOTER</t>
        </is>
      </c>
      <c r="Y656" s="9" t="inlineStr">
        <is>
          <t>PARTIR</t>
        </is>
      </c>
    </row>
    <row r="657">
      <c r="A657" s="9" t="inlineStr">
        <is>
          <t>DIAPRE</t>
        </is>
      </c>
      <c r="B657" s="9" t="inlineStr">
        <is>
          <t>PALPABLE</t>
        </is>
      </c>
      <c r="E657" s="9" t="inlineStr">
        <is>
          <t>REFLEX</t>
        </is>
      </c>
      <c r="I657" s="9" t="inlineStr">
        <is>
          <t>TAXES</t>
        </is>
      </c>
      <c r="L657" s="9" t="inlineStr">
        <is>
          <t>VIF</t>
        </is>
      </c>
      <c r="M657" s="9" t="inlineStr">
        <is>
          <t>SEXE</t>
        </is>
      </c>
      <c r="O657" s="9" t="inlineStr">
        <is>
          <t>PLAISIR</t>
        </is>
      </c>
      <c r="P657" s="9" t="inlineStr">
        <is>
          <t>MAILLOT</t>
        </is>
      </c>
      <c r="Q657" s="9" t="inlineStr">
        <is>
          <t>VERISME</t>
        </is>
      </c>
      <c r="R657" s="9" t="inlineStr">
        <is>
          <t>NET</t>
        </is>
      </c>
      <c r="U657" s="9" t="inlineStr">
        <is>
          <t>REDDITION</t>
        </is>
      </c>
      <c r="V657" s="9" t="inlineStr">
        <is>
          <t>SAIGNER</t>
        </is>
      </c>
      <c r="W657" s="9" t="inlineStr">
        <is>
          <t>PANIER</t>
        </is>
      </c>
      <c r="X657" s="9" t="inlineStr">
        <is>
          <t>FAILLE</t>
        </is>
      </c>
      <c r="Y657" s="9" t="inlineStr">
        <is>
          <t>PARTIS</t>
        </is>
      </c>
    </row>
    <row r="658">
      <c r="A658" s="9" t="inlineStr">
        <is>
          <t>DIEDRE</t>
        </is>
      </c>
      <c r="B658" s="9" t="inlineStr">
        <is>
          <t>PANTOMIME</t>
        </is>
      </c>
      <c r="E658" s="9" t="inlineStr">
        <is>
          <t>REGENERATI</t>
        </is>
      </c>
      <c r="I658" s="9" t="inlineStr">
        <is>
          <t>TEMOIGNER</t>
        </is>
      </c>
      <c r="L658" s="9" t="inlineStr">
        <is>
          <t>VINAIGRE</t>
        </is>
      </c>
      <c r="M658" s="9" t="inlineStr">
        <is>
          <t>SIGNE</t>
        </is>
      </c>
      <c r="O658" s="9" t="inlineStr">
        <is>
          <t>PLAT</t>
        </is>
      </c>
      <c r="P658" s="9" t="inlineStr">
        <is>
          <t>MAITRE</t>
        </is>
      </c>
      <c r="Q658" s="9" t="inlineStr">
        <is>
          <t>VERITE</t>
        </is>
      </c>
      <c r="R658" s="9" t="inlineStr">
        <is>
          <t>NICKEL</t>
        </is>
      </c>
      <c r="U658" s="9" t="inlineStr">
        <is>
          <t>REFORME</t>
        </is>
      </c>
      <c r="V658" s="9" t="inlineStr">
        <is>
          <t>SALAIRE</t>
        </is>
      </c>
      <c r="W658" s="9" t="inlineStr">
        <is>
          <t>PAON</t>
        </is>
      </c>
      <c r="X658" s="9" t="inlineStr">
        <is>
          <t>FALUCHE</t>
        </is>
      </c>
      <c r="Y658" s="9" t="inlineStr">
        <is>
          <t>PASSER</t>
        </is>
      </c>
    </row>
    <row r="659">
      <c r="A659" s="9" t="inlineStr">
        <is>
          <t>DIGUE</t>
        </is>
      </c>
      <c r="B659" s="9" t="inlineStr">
        <is>
          <t>PAPIER</t>
        </is>
      </c>
      <c r="E659" s="9" t="inlineStr">
        <is>
          <t>REGIME</t>
        </is>
      </c>
      <c r="I659" s="9" t="inlineStr">
        <is>
          <t>TEMOIN</t>
        </is>
      </c>
      <c r="L659" s="9" t="inlineStr">
        <is>
          <t>VINERIE</t>
        </is>
      </c>
      <c r="M659" s="9" t="inlineStr">
        <is>
          <t>SINCERE</t>
        </is>
      </c>
      <c r="O659" s="9" t="inlineStr">
        <is>
          <t>PLATEAU</t>
        </is>
      </c>
      <c r="P659" s="9" t="inlineStr">
        <is>
          <t>MANCHE</t>
        </is>
      </c>
      <c r="Q659" s="9" t="inlineStr">
        <is>
          <t>VERS</t>
        </is>
      </c>
      <c r="R659" s="9" t="inlineStr">
        <is>
          <t>NOMINAL</t>
        </is>
      </c>
      <c r="U659" s="9" t="inlineStr">
        <is>
          <t>REFUGIE</t>
        </is>
      </c>
      <c r="V659" s="9" t="inlineStr">
        <is>
          <t>SANG</t>
        </is>
      </c>
      <c r="W659" s="9" t="inlineStr">
        <is>
          <t>PAPAYE</t>
        </is>
      </c>
      <c r="X659" s="9" t="inlineStr">
        <is>
          <t>FALZAR</t>
        </is>
      </c>
      <c r="Y659" s="9" t="inlineStr">
        <is>
          <t>PATIENT</t>
        </is>
      </c>
    </row>
    <row r="660">
      <c r="A660" s="9" t="inlineStr">
        <is>
          <t>DISPOSER</t>
        </is>
      </c>
      <c r="B660" s="9" t="inlineStr">
        <is>
          <t>PARADE</t>
        </is>
      </c>
      <c r="E660" s="9" t="inlineStr">
        <is>
          <t>REIKI</t>
        </is>
      </c>
      <c r="I660" s="9" t="inlineStr">
        <is>
          <t>TERRITOIRE</t>
        </is>
      </c>
      <c r="L660" s="9" t="inlineStr">
        <is>
          <t>VIRTUOSITE</t>
        </is>
      </c>
      <c r="M660" s="9" t="inlineStr">
        <is>
          <t>SINCERITE</t>
        </is>
      </c>
      <c r="O660" s="9" t="inlineStr">
        <is>
          <t>PLATS</t>
        </is>
      </c>
      <c r="P660" s="9" t="inlineStr">
        <is>
          <t>MANOEUVRE</t>
        </is>
      </c>
      <c r="Q660" s="9" t="inlineStr">
        <is>
          <t>VERSET</t>
        </is>
      </c>
      <c r="R660" s="9" t="inlineStr">
        <is>
          <t>NULLITE</t>
        </is>
      </c>
      <c r="U660" s="9" t="inlineStr">
        <is>
          <t>REGIME</t>
        </is>
      </c>
      <c r="V660" s="9" t="inlineStr">
        <is>
          <t>SANTE</t>
        </is>
      </c>
      <c r="W660" s="9" t="inlineStr">
        <is>
          <t>PARC</t>
        </is>
      </c>
      <c r="X660" s="9" t="inlineStr">
        <is>
          <t>FANON</t>
        </is>
      </c>
      <c r="Y660" s="9" t="inlineStr">
        <is>
          <t>PATRIE</t>
        </is>
      </c>
    </row>
    <row r="661">
      <c r="A661" s="9" t="inlineStr">
        <is>
          <t>DISTANCE</t>
        </is>
      </c>
      <c r="B661" s="9" t="inlineStr">
        <is>
          <t>PARFAIT</t>
        </is>
      </c>
      <c r="E661" s="9" t="inlineStr">
        <is>
          <t>REIN</t>
        </is>
      </c>
      <c r="I661" s="9" t="inlineStr">
        <is>
          <t>TESTAMENT</t>
        </is>
      </c>
      <c r="L661" s="9" t="inlineStr">
        <is>
          <t>VISCOSE</t>
        </is>
      </c>
      <c r="M661" s="9" t="inlineStr">
        <is>
          <t>SOCIAL</t>
        </is>
      </c>
      <c r="O661" s="9" t="inlineStr">
        <is>
          <t>PLIE</t>
        </is>
      </c>
      <c r="P661" s="9" t="inlineStr">
        <is>
          <t>MANOEUVRER</t>
        </is>
      </c>
      <c r="Q661" s="9" t="inlineStr">
        <is>
          <t>VERSIFICAT</t>
        </is>
      </c>
      <c r="R661" s="9" t="inlineStr">
        <is>
          <t>NUMERAIRE</t>
        </is>
      </c>
      <c r="U661" s="9" t="inlineStr">
        <is>
          <t>REGIMENT</t>
        </is>
      </c>
      <c r="V661" s="9" t="inlineStr">
        <is>
          <t>SARIN</t>
        </is>
      </c>
      <c r="W661" s="9" t="inlineStr">
        <is>
          <t>PARCELLE</t>
        </is>
      </c>
      <c r="X661" s="9" t="inlineStr">
        <is>
          <t>FASTE</t>
        </is>
      </c>
      <c r="Y661" s="9" t="inlineStr">
        <is>
          <t>PATRIES</t>
        </is>
      </c>
    </row>
    <row r="662">
      <c r="A662" s="9" t="inlineStr">
        <is>
          <t>DIVISER</t>
        </is>
      </c>
      <c r="B662" s="9" t="inlineStr">
        <is>
          <t>PARIETAL</t>
        </is>
      </c>
      <c r="E662" s="9" t="inlineStr">
        <is>
          <t>REJET</t>
        </is>
      </c>
      <c r="I662" s="9" t="inlineStr">
        <is>
          <t>TEXTE</t>
        </is>
      </c>
      <c r="L662" s="9" t="inlineStr">
        <is>
          <t>VIVACITE</t>
        </is>
      </c>
      <c r="M662" s="9" t="inlineStr">
        <is>
          <t>SOCIALE</t>
        </is>
      </c>
      <c r="O662" s="9" t="inlineStr">
        <is>
          <t>POCHER</t>
        </is>
      </c>
      <c r="P662" s="9" t="inlineStr">
        <is>
          <t>MANUTENTI</t>
        </is>
      </c>
      <c r="Q662" s="9" t="inlineStr">
        <is>
          <t>VILLANELLE</t>
        </is>
      </c>
      <c r="R662" s="9" t="inlineStr">
        <is>
          <t>OBERER</t>
        </is>
      </c>
      <c r="U662" s="9" t="inlineStr">
        <is>
          <t>REGLEMENT</t>
        </is>
      </c>
      <c r="V662" s="9" t="inlineStr">
        <is>
          <t>SECTEUR</t>
        </is>
      </c>
      <c r="W662" s="9" t="inlineStr">
        <is>
          <t>PATURAGE</t>
        </is>
      </c>
      <c r="X662" s="9" t="inlineStr">
        <is>
          <t>FAUFIL</t>
        </is>
      </c>
      <c r="Y662" s="9" t="inlineStr">
        <is>
          <t>PAYS</t>
        </is>
      </c>
    </row>
    <row r="663">
      <c r="A663" s="9" t="inlineStr">
        <is>
          <t>DOLMEN</t>
        </is>
      </c>
      <c r="B663" s="9" t="inlineStr">
        <is>
          <t>PARODIE</t>
        </is>
      </c>
      <c r="E663" s="9" t="inlineStr">
        <is>
          <t>RELEVAILLE</t>
        </is>
      </c>
      <c r="I663" s="9" t="inlineStr">
        <is>
          <t>TEXTES</t>
        </is>
      </c>
      <c r="L663" s="9" t="inlineStr">
        <is>
          <t>ZICRAL</t>
        </is>
      </c>
      <c r="M663" s="9" t="inlineStr">
        <is>
          <t>SOCIETE</t>
        </is>
      </c>
      <c r="O663" s="9" t="inlineStr">
        <is>
          <t>POELE</t>
        </is>
      </c>
      <c r="P663" s="9" t="inlineStr">
        <is>
          <t>MANŒUVRE</t>
        </is>
      </c>
      <c r="Q663" s="9" t="inlineStr">
        <is>
          <t>ZEUGME</t>
        </is>
      </c>
      <c r="R663" s="9" t="inlineStr">
        <is>
          <t>OBLIGATION</t>
        </is>
      </c>
      <c r="U663" s="9" t="inlineStr">
        <is>
          <t>REICH</t>
        </is>
      </c>
      <c r="V663" s="9" t="inlineStr">
        <is>
          <t>SEDEMENER</t>
        </is>
      </c>
      <c r="W663" s="9" t="inlineStr">
        <is>
          <t>PATURE</t>
        </is>
      </c>
      <c r="X663" s="9" t="inlineStr">
        <is>
          <t>FAUFILE</t>
        </is>
      </c>
      <c r="Y663" s="9" t="inlineStr">
        <is>
          <t>PENSEE</t>
        </is>
      </c>
    </row>
    <row r="664">
      <c r="A664" s="9" t="inlineStr">
        <is>
          <t>DOLOIRE</t>
        </is>
      </c>
      <c r="B664" s="9" t="inlineStr">
        <is>
          <t>PARTERRE</t>
        </is>
      </c>
      <c r="E664" s="9" t="inlineStr">
        <is>
          <t>RELEVEMENT</t>
        </is>
      </c>
      <c r="I664" s="9" t="inlineStr">
        <is>
          <t>TITRE</t>
        </is>
      </c>
      <c r="M664" s="9" t="inlineStr">
        <is>
          <t>SOIN</t>
        </is>
      </c>
      <c r="O664" s="9" t="inlineStr">
        <is>
          <t>POELEE</t>
        </is>
      </c>
      <c r="P664" s="9" t="inlineStr">
        <is>
          <t>MANŒUVRER</t>
        </is>
      </c>
      <c r="R664" s="9" t="inlineStr">
        <is>
          <t>OBOLE</t>
        </is>
      </c>
      <c r="U664" s="9" t="inlineStr">
        <is>
          <t>REITRE</t>
        </is>
      </c>
      <c r="V664" s="9" t="inlineStr">
        <is>
          <t>SEFFORCER</t>
        </is>
      </c>
      <c r="W664" s="9" t="inlineStr">
        <is>
          <t>PATURER</t>
        </is>
      </c>
      <c r="X664" s="9" t="inlineStr">
        <is>
          <t>FAUVE</t>
        </is>
      </c>
      <c r="Y664" s="9" t="inlineStr">
        <is>
          <t>PENSER</t>
        </is>
      </c>
    </row>
    <row r="665">
      <c r="A665" s="9" t="inlineStr">
        <is>
          <t>DOME</t>
        </is>
      </c>
      <c r="B665" s="9" t="inlineStr">
        <is>
          <t>PARTITION</t>
        </is>
      </c>
      <c r="E665" s="9" t="inlineStr">
        <is>
          <t>RELEVER</t>
        </is>
      </c>
      <c r="I665" s="9" t="inlineStr">
        <is>
          <t>TITRES</t>
        </is>
      </c>
      <c r="M665" s="9" t="inlineStr">
        <is>
          <t>SOINS</t>
        </is>
      </c>
      <c r="O665" s="9" t="inlineStr">
        <is>
          <t>POELER</t>
        </is>
      </c>
      <c r="P665" s="9" t="inlineStr">
        <is>
          <t>MAQUEREAU</t>
        </is>
      </c>
      <c r="R665" s="9" t="inlineStr">
        <is>
          <t>OCDE</t>
        </is>
      </c>
      <c r="U665" s="9" t="inlineStr">
        <is>
          <t>RELIGION</t>
        </is>
      </c>
      <c r="V665" s="9" t="inlineStr">
        <is>
          <t>SEISME</t>
        </is>
      </c>
      <c r="W665" s="9" t="inlineStr">
        <is>
          <t>PATURIN</t>
        </is>
      </c>
      <c r="X665" s="9" t="inlineStr">
        <is>
          <t>FAUX</t>
        </is>
      </c>
      <c r="Y665" s="9" t="inlineStr">
        <is>
          <t>PENSEUR</t>
        </is>
      </c>
    </row>
    <row r="666">
      <c r="A666" s="9" t="inlineStr">
        <is>
          <t>DONJON</t>
        </is>
      </c>
      <c r="B666" s="9" t="inlineStr">
        <is>
          <t>PASTEL</t>
        </is>
      </c>
      <c r="E666" s="9" t="inlineStr">
        <is>
          <t>RELIQUE</t>
        </is>
      </c>
      <c r="I666" s="9" t="inlineStr">
        <is>
          <t>TOGE</t>
        </is>
      </c>
      <c r="M666" s="9" t="inlineStr">
        <is>
          <t>SOLIDAIRE</t>
        </is>
      </c>
      <c r="O666" s="9" t="inlineStr">
        <is>
          <t>POELES</t>
        </is>
      </c>
      <c r="P666" s="9" t="inlineStr">
        <is>
          <t>MARCHAND</t>
        </is>
      </c>
      <c r="R666" s="9" t="inlineStr">
        <is>
          <t>OFFICE</t>
        </is>
      </c>
      <c r="U666" s="9" t="inlineStr">
        <is>
          <t>REMPART</t>
        </is>
      </c>
      <c r="V666" s="9" t="inlineStr">
        <is>
          <t>SENSUALITE</t>
        </is>
      </c>
      <c r="W666" s="9" t="inlineStr">
        <is>
          <t>PAYSAN</t>
        </is>
      </c>
      <c r="X666" s="9" t="inlineStr">
        <is>
          <t>FAVEUR</t>
        </is>
      </c>
      <c r="Y666" s="9" t="inlineStr">
        <is>
          <t>PERMET</t>
        </is>
      </c>
    </row>
    <row r="667">
      <c r="A667" s="9" t="inlineStr">
        <is>
          <t>DORER</t>
        </is>
      </c>
      <c r="B667" s="9" t="inlineStr">
        <is>
          <t>PASTICHE</t>
        </is>
      </c>
      <c r="E667" s="9" t="inlineStr">
        <is>
          <t>REMEDE</t>
        </is>
      </c>
      <c r="I667" s="9" t="inlineStr">
        <is>
          <t>TORT</t>
        </is>
      </c>
      <c r="M667" s="9" t="inlineStr">
        <is>
          <t>SONNET</t>
        </is>
      </c>
      <c r="O667" s="9" t="inlineStr">
        <is>
          <t>POINTE</t>
        </is>
      </c>
      <c r="P667" s="9" t="inlineStr">
        <is>
          <t>MARCHANDE</t>
        </is>
      </c>
      <c r="R667" s="9" t="inlineStr">
        <is>
          <t>OFFICINE</t>
        </is>
      </c>
      <c r="U667" s="9" t="inlineStr">
        <is>
          <t>RENFORCEME</t>
        </is>
      </c>
      <c r="V667" s="9" t="inlineStr">
        <is>
          <t>SERUM</t>
        </is>
      </c>
      <c r="W667" s="9" t="inlineStr">
        <is>
          <t>PEAU</t>
        </is>
      </c>
      <c r="X667" s="9" t="inlineStr">
        <is>
          <t>FEERIE</t>
        </is>
      </c>
      <c r="Y667" s="9" t="inlineStr">
        <is>
          <t>PEUPLE</t>
        </is>
      </c>
    </row>
    <row r="668">
      <c r="A668" s="9" t="inlineStr">
        <is>
          <t>DORIQUE</t>
        </is>
      </c>
      <c r="B668" s="9" t="inlineStr">
        <is>
          <t>PATHETIQUE</t>
        </is>
      </c>
      <c r="E668" s="9" t="inlineStr">
        <is>
          <t>REMEDIER</t>
        </is>
      </c>
      <c r="I668" s="9" t="inlineStr">
        <is>
          <t>TORTURE</t>
        </is>
      </c>
      <c r="M668" s="9" t="inlineStr">
        <is>
          <t>SOUFFRIR</t>
        </is>
      </c>
      <c r="O668" s="9" t="inlineStr">
        <is>
          <t>POIRE</t>
        </is>
      </c>
      <c r="P668" s="9" t="inlineStr">
        <is>
          <t>MARCHANDIS</t>
        </is>
      </c>
      <c r="R668" s="9" t="inlineStr">
        <is>
          <t>OFFRE</t>
        </is>
      </c>
      <c r="U668" s="9" t="inlineStr">
        <is>
          <t>RENFORT</t>
        </is>
      </c>
      <c r="V668" s="9" t="inlineStr">
        <is>
          <t>SERVICE</t>
        </is>
      </c>
      <c r="W668" s="9" t="inlineStr">
        <is>
          <t>PECHE</t>
        </is>
      </c>
      <c r="X668" s="9" t="inlineStr">
        <is>
          <t>FEMININ</t>
        </is>
      </c>
      <c r="Y668" s="9" t="inlineStr">
        <is>
          <t>PEUPLES</t>
        </is>
      </c>
    </row>
    <row r="669">
      <c r="A669" s="9" t="inlineStr">
        <is>
          <t>DORURE</t>
        </is>
      </c>
      <c r="B669" s="9" t="inlineStr">
        <is>
          <t>PATINAGE</t>
        </is>
      </c>
      <c r="E669" s="9" t="inlineStr">
        <is>
          <t>REMISSION</t>
        </is>
      </c>
      <c r="I669" s="9" t="inlineStr">
        <is>
          <t>TRADUIRE</t>
        </is>
      </c>
      <c r="M669" s="9" t="inlineStr">
        <is>
          <t>SOUTENIR</t>
        </is>
      </c>
      <c r="O669" s="9" t="inlineStr">
        <is>
          <t>POIREAU</t>
        </is>
      </c>
      <c r="P669" s="9" t="inlineStr">
        <is>
          <t>MARCHER</t>
        </is>
      </c>
      <c r="R669" s="9" t="inlineStr">
        <is>
          <t>OLIGOPOLE</t>
        </is>
      </c>
      <c r="U669" s="9" t="inlineStr">
        <is>
          <t>REPARATION</t>
        </is>
      </c>
      <c r="V669" s="9" t="inlineStr">
        <is>
          <t>SERVIR</t>
        </is>
      </c>
      <c r="W669" s="9" t="inlineStr">
        <is>
          <t>PECHER</t>
        </is>
      </c>
      <c r="X669" s="9" t="inlineStr">
        <is>
          <t>FEMME</t>
        </is>
      </c>
      <c r="Y669" s="9" t="inlineStr">
        <is>
          <t>PHASE</t>
        </is>
      </c>
    </row>
    <row r="670">
      <c r="A670" s="9" t="inlineStr">
        <is>
          <t>DOSSE</t>
        </is>
      </c>
      <c r="B670" s="9" t="inlineStr">
        <is>
          <t>PATINEUR</t>
        </is>
      </c>
      <c r="E670" s="9" t="inlineStr">
        <is>
          <t>REMPLACER</t>
        </is>
      </c>
      <c r="I670" s="9" t="inlineStr">
        <is>
          <t>TRAHISON</t>
        </is>
      </c>
      <c r="M670" s="9" t="inlineStr">
        <is>
          <t>SPECIES</t>
        </is>
      </c>
      <c r="O670" s="9" t="inlineStr">
        <is>
          <t>POIS</t>
        </is>
      </c>
      <c r="P670" s="9" t="inlineStr">
        <is>
          <t>MAREE</t>
        </is>
      </c>
      <c r="R670" s="9" t="inlineStr">
        <is>
          <t>OLIGOPSONE</t>
        </is>
      </c>
      <c r="U670" s="9" t="inlineStr">
        <is>
          <t>REPLI</t>
        </is>
      </c>
      <c r="V670" s="9" t="inlineStr">
        <is>
          <t>SEVE</t>
        </is>
      </c>
      <c r="W670" s="9" t="inlineStr">
        <is>
          <t>PENSEE</t>
        </is>
      </c>
      <c r="X670" s="9" t="inlineStr">
        <is>
          <t>FENTE</t>
        </is>
      </c>
      <c r="Y670" s="9" t="inlineStr">
        <is>
          <t>PIETE</t>
        </is>
      </c>
    </row>
    <row r="671">
      <c r="A671" s="9" t="inlineStr">
        <is>
          <t>DOSSERET</t>
        </is>
      </c>
      <c r="B671" s="9" t="inlineStr">
        <is>
          <t>PATINEUSE</t>
        </is>
      </c>
      <c r="E671" s="9" t="inlineStr">
        <is>
          <t>RENAISSANC</t>
        </is>
      </c>
      <c r="I671" s="9" t="inlineStr">
        <is>
          <t>TRAITE</t>
        </is>
      </c>
      <c r="M671" s="9" t="inlineStr">
        <is>
          <t>SUJET</t>
        </is>
      </c>
      <c r="O671" s="9" t="inlineStr">
        <is>
          <t>POISSON</t>
        </is>
      </c>
      <c r="P671" s="9" t="inlineStr">
        <is>
          <t>MAREYAGE</t>
        </is>
      </c>
      <c r="R671" s="9" t="inlineStr">
        <is>
          <t>OMC</t>
        </is>
      </c>
      <c r="U671" s="9" t="inlineStr">
        <is>
          <t>RESERVE</t>
        </is>
      </c>
      <c r="V671" s="9" t="inlineStr">
        <is>
          <t>SEVERITE</t>
        </is>
      </c>
      <c r="W671" s="9" t="inlineStr">
        <is>
          <t>PEPIN</t>
        </is>
      </c>
      <c r="X671" s="9" t="inlineStr">
        <is>
          <t>FER</t>
        </is>
      </c>
      <c r="Y671" s="9" t="inlineStr">
        <is>
          <t>PILOTE</t>
        </is>
      </c>
    </row>
    <row r="672">
      <c r="A672" s="9" t="inlineStr">
        <is>
          <t>DOUBLEAU</t>
        </is>
      </c>
      <c r="B672" s="9" t="inlineStr">
        <is>
          <t>PATINOIRE</t>
        </is>
      </c>
      <c r="E672" s="9" t="inlineStr">
        <is>
          <t>RENAITRE</t>
        </is>
      </c>
      <c r="I672" s="9" t="inlineStr">
        <is>
          <t>TRANCHER</t>
        </is>
      </c>
      <c r="M672" s="9" t="inlineStr">
        <is>
          <t>SURVIE</t>
        </is>
      </c>
      <c r="O672" s="9" t="inlineStr">
        <is>
          <t>POIVRE</t>
        </is>
      </c>
      <c r="P672" s="9" t="inlineStr">
        <is>
          <t>MARGAT</t>
        </is>
      </c>
      <c r="R672" s="9" t="inlineStr">
        <is>
          <t>ONCE</t>
        </is>
      </c>
      <c r="U672" s="9" t="inlineStr">
        <is>
          <t>RESERVISTE</t>
        </is>
      </c>
      <c r="V672" s="9" t="inlineStr">
        <is>
          <t>SIGNAL</t>
        </is>
      </c>
      <c r="W672" s="9" t="inlineStr">
        <is>
          <t>PEPINIERE</t>
        </is>
      </c>
      <c r="X672" s="9" t="inlineStr">
        <is>
          <t>FERMOIR</t>
        </is>
      </c>
      <c r="Y672" s="9" t="inlineStr">
        <is>
          <t>PLACE</t>
        </is>
      </c>
    </row>
    <row r="673">
      <c r="A673" s="9" t="inlineStr">
        <is>
          <t>DRAIN</t>
        </is>
      </c>
      <c r="B673" s="9" t="inlineStr">
        <is>
          <t>PATRIMOINE</t>
        </is>
      </c>
      <c r="E673" s="9" t="inlineStr">
        <is>
          <t>RENAL</t>
        </is>
      </c>
      <c r="I673" s="9" t="inlineStr">
        <is>
          <t>TRIBUNAL</t>
        </is>
      </c>
      <c r="M673" s="9" t="inlineStr">
        <is>
          <t>SURVIVRE</t>
        </is>
      </c>
      <c r="O673" s="9" t="inlineStr">
        <is>
          <t>POIVRER</t>
        </is>
      </c>
      <c r="P673" s="9" t="inlineStr">
        <is>
          <t>MARIN</t>
        </is>
      </c>
      <c r="R673" s="9" t="inlineStr">
        <is>
          <t>OPULENCE</t>
        </is>
      </c>
      <c r="U673" s="9" t="inlineStr">
        <is>
          <t>RESISTANCE</t>
        </is>
      </c>
      <c r="V673" s="9" t="inlineStr">
        <is>
          <t>SMART</t>
        </is>
      </c>
      <c r="W673" s="9" t="inlineStr">
        <is>
          <t>PERCER</t>
        </is>
      </c>
      <c r="X673" s="9" t="inlineStr">
        <is>
          <t>FESTON</t>
        </is>
      </c>
      <c r="Y673" s="9" t="inlineStr">
        <is>
          <t>PLACET</t>
        </is>
      </c>
    </row>
    <row r="674">
      <c r="A674" s="9" t="inlineStr">
        <is>
          <t>DRESSER</t>
        </is>
      </c>
      <c r="B674" s="9" t="inlineStr">
        <is>
          <t>PATTE</t>
        </is>
      </c>
      <c r="E674" s="9" t="inlineStr">
        <is>
          <t>RENOVATION</t>
        </is>
      </c>
      <c r="I674" s="9" t="inlineStr">
        <is>
          <t>TUTELLE</t>
        </is>
      </c>
      <c r="M674" s="9" t="inlineStr">
        <is>
          <t>SYLLOGISME</t>
        </is>
      </c>
      <c r="O674" s="9" t="inlineStr">
        <is>
          <t>POIVRON</t>
        </is>
      </c>
      <c r="P674" s="9" t="inlineStr">
        <is>
          <t>MARINA</t>
        </is>
      </c>
      <c r="R674" s="9" t="inlineStr">
        <is>
          <t>OR</t>
        </is>
      </c>
      <c r="U674" s="9" t="inlineStr">
        <is>
          <t>RESISTANT</t>
        </is>
      </c>
      <c r="V674" s="9" t="inlineStr">
        <is>
          <t>SOLAIRE</t>
        </is>
      </c>
      <c r="W674" s="9" t="inlineStr">
        <is>
          <t>PERCHE</t>
        </is>
      </c>
      <c r="X674" s="9" t="inlineStr">
        <is>
          <t>FEUTRE</t>
        </is>
      </c>
      <c r="Y674" s="9" t="inlineStr">
        <is>
          <t>PLACETS</t>
        </is>
      </c>
    </row>
    <row r="675">
      <c r="A675" s="9" t="inlineStr">
        <is>
          <t>DRESSING</t>
        </is>
      </c>
      <c r="B675" s="9" t="inlineStr">
        <is>
          <t>PAVANE</t>
        </is>
      </c>
      <c r="E675" s="9" t="inlineStr">
        <is>
          <t>REPARATION</t>
        </is>
      </c>
      <c r="I675" s="9" t="inlineStr">
        <is>
          <t>TUTEUR</t>
        </is>
      </c>
      <c r="M675" s="9" t="inlineStr">
        <is>
          <t>TACT</t>
        </is>
      </c>
      <c r="O675" s="9" t="inlineStr">
        <is>
          <t>POLENTA</t>
        </is>
      </c>
      <c r="P675" s="9" t="inlineStr">
        <is>
          <t>MARINE</t>
        </is>
      </c>
      <c r="R675" s="9" t="inlineStr">
        <is>
          <t>ORDONNER</t>
        </is>
      </c>
      <c r="U675" s="9" t="inlineStr">
        <is>
          <t>RESISTER</t>
        </is>
      </c>
      <c r="V675" s="9" t="inlineStr">
        <is>
          <t>SOLEIL</t>
        </is>
      </c>
      <c r="W675" s="9" t="inlineStr">
        <is>
          <t>PERSIL</t>
        </is>
      </c>
      <c r="X675" s="9" t="inlineStr">
        <is>
          <t>FEZ</t>
        </is>
      </c>
      <c r="Y675" s="9" t="inlineStr">
        <is>
          <t>PLANETE</t>
        </is>
      </c>
    </row>
    <row r="676">
      <c r="A676" s="9" t="inlineStr">
        <is>
          <t>DROIT</t>
        </is>
      </c>
      <c r="B676" s="9" t="inlineStr">
        <is>
          <t>PEINDRE</t>
        </is>
      </c>
      <c r="E676" s="9" t="inlineStr">
        <is>
          <t>RESIDANAT</t>
        </is>
      </c>
      <c r="I676" s="9" t="inlineStr">
        <is>
          <t>UNION</t>
        </is>
      </c>
      <c r="M676" s="9" t="inlineStr">
        <is>
          <t>TALENT</t>
        </is>
      </c>
      <c r="O676" s="9" t="inlineStr">
        <is>
          <t>POMELO</t>
        </is>
      </c>
      <c r="P676" s="9" t="inlineStr">
        <is>
          <t>MARINIER</t>
        </is>
      </c>
      <c r="R676" s="9" t="inlineStr">
        <is>
          <t>ORDRE</t>
        </is>
      </c>
      <c r="U676" s="9" t="inlineStr">
        <is>
          <t>RESOLUTION</t>
        </is>
      </c>
      <c r="V676" s="9" t="inlineStr">
        <is>
          <t>SOLIDITE</t>
        </is>
      </c>
      <c r="W676" s="9" t="inlineStr">
        <is>
          <t>PESTICIDE</t>
        </is>
      </c>
      <c r="X676" s="9" t="inlineStr">
        <is>
          <t>FIBRE</t>
        </is>
      </c>
      <c r="Y676" s="9" t="inlineStr">
        <is>
          <t>PLEIN</t>
        </is>
      </c>
    </row>
    <row r="677">
      <c r="A677" s="9" t="inlineStr">
        <is>
          <t>DURABLE</t>
        </is>
      </c>
      <c r="B677" s="9" t="inlineStr">
        <is>
          <t>PEINTRE</t>
        </is>
      </c>
      <c r="E677" s="9" t="inlineStr">
        <is>
          <t>RESIDENCE</t>
        </is>
      </c>
      <c r="I677" s="9" t="inlineStr">
        <is>
          <t>USAGE</t>
        </is>
      </c>
      <c r="M677" s="9" t="inlineStr">
        <is>
          <t>TEMOIN</t>
        </is>
      </c>
      <c r="O677" s="9" t="inlineStr">
        <is>
          <t>POMME</t>
        </is>
      </c>
      <c r="P677" s="9" t="inlineStr">
        <is>
          <t>MARITIME</t>
        </is>
      </c>
      <c r="R677" s="9" t="inlineStr">
        <is>
          <t>ORGANISME</t>
        </is>
      </c>
      <c r="U677" s="9" t="inlineStr">
        <is>
          <t>RESOUDRE</t>
        </is>
      </c>
      <c r="V677" s="9" t="inlineStr">
        <is>
          <t>SOMME</t>
        </is>
      </c>
      <c r="W677" s="9" t="inlineStr">
        <is>
          <t>PETUNIA</t>
        </is>
      </c>
      <c r="X677" s="9" t="inlineStr">
        <is>
          <t>FICELLE</t>
        </is>
      </c>
      <c r="Y677" s="9" t="inlineStr">
        <is>
          <t>POETE</t>
        </is>
      </c>
    </row>
    <row r="678">
      <c r="A678" s="9" t="inlineStr">
        <is>
          <t>DURAMEN</t>
        </is>
      </c>
      <c r="B678" s="9" t="inlineStr">
        <is>
          <t>PEINTURE</t>
        </is>
      </c>
      <c r="E678" s="9" t="inlineStr">
        <is>
          <t>RESPIRER</t>
        </is>
      </c>
      <c r="I678" s="9" t="inlineStr">
        <is>
          <t>USANCE</t>
        </is>
      </c>
      <c r="M678" s="9" t="inlineStr">
        <is>
          <t>TENIR</t>
        </is>
      </c>
      <c r="O678" s="9" t="inlineStr">
        <is>
          <t>POPOTE</t>
        </is>
      </c>
      <c r="P678" s="9" t="inlineStr">
        <is>
          <t>MARNAGE</t>
        </is>
      </c>
      <c r="R678" s="9" t="inlineStr">
        <is>
          <t>OSEILLE</t>
        </is>
      </c>
      <c r="U678" s="9" t="inlineStr">
        <is>
          <t>RETOUR</t>
        </is>
      </c>
      <c r="V678" s="9" t="inlineStr">
        <is>
          <t>SOMMES</t>
        </is>
      </c>
      <c r="W678" s="9" t="inlineStr">
        <is>
          <t>PHOSPHORE</t>
        </is>
      </c>
      <c r="X678" s="9" t="inlineStr">
        <is>
          <t>FICHU</t>
        </is>
      </c>
      <c r="Y678" s="9" t="inlineStr">
        <is>
          <t>POIDS</t>
        </is>
      </c>
    </row>
    <row r="679">
      <c r="A679" s="9" t="inlineStr">
        <is>
          <t>DUREE</t>
        </is>
      </c>
      <c r="B679" s="9" t="inlineStr">
        <is>
          <t>PENCHANT</t>
        </is>
      </c>
      <c r="E679" s="9" t="inlineStr">
        <is>
          <t>RETABLISSE</t>
        </is>
      </c>
      <c r="I679" s="9" t="inlineStr">
        <is>
          <t>USUS</t>
        </is>
      </c>
      <c r="M679" s="9" t="inlineStr">
        <is>
          <t>TERRE</t>
        </is>
      </c>
      <c r="O679" s="9" t="inlineStr">
        <is>
          <t>PORC</t>
        </is>
      </c>
      <c r="P679" s="9" t="inlineStr">
        <is>
          <t>MAROQUIN</t>
        </is>
      </c>
      <c r="R679" s="9" t="inlineStr">
        <is>
          <t>OUVERT</t>
        </is>
      </c>
      <c r="U679" s="9" t="inlineStr">
        <is>
          <t>RETRAITE</t>
        </is>
      </c>
      <c r="V679" s="9" t="inlineStr">
        <is>
          <t>SON</t>
        </is>
      </c>
      <c r="W679" s="9" t="inlineStr">
        <is>
          <t>PIE</t>
        </is>
      </c>
      <c r="X679" s="9" t="inlineStr">
        <is>
          <t>FIL</t>
        </is>
      </c>
      <c r="Y679" s="9" t="inlineStr">
        <is>
          <t>POLICE</t>
        </is>
      </c>
    </row>
    <row r="680">
      <c r="A680" s="9" t="inlineStr">
        <is>
          <t>DURETE</t>
        </is>
      </c>
      <c r="B680" s="9" t="inlineStr">
        <is>
          <t>PEPINIERE</t>
        </is>
      </c>
      <c r="E680" s="9" t="inlineStr">
        <is>
          <t>RETARDER</t>
        </is>
      </c>
      <c r="I680" s="9" t="inlineStr">
        <is>
          <t>VALABLE</t>
        </is>
      </c>
      <c r="M680" s="9" t="inlineStr">
        <is>
          <t>TEXTE</t>
        </is>
      </c>
      <c r="O680" s="9" t="inlineStr">
        <is>
          <t>PORTION</t>
        </is>
      </c>
      <c r="P680" s="9" t="inlineStr">
        <is>
          <t>MAROTTE</t>
        </is>
      </c>
      <c r="R680" s="9" t="inlineStr">
        <is>
          <t>OUVRIER</t>
        </is>
      </c>
      <c r="U680" s="9" t="inlineStr">
        <is>
          <t>REVANCHE</t>
        </is>
      </c>
      <c r="V680" s="9" t="inlineStr">
        <is>
          <t>SORTIE</t>
        </is>
      </c>
      <c r="W680" s="9" t="inlineStr">
        <is>
          <t>PIEU</t>
        </is>
      </c>
      <c r="X680" s="9" t="inlineStr">
        <is>
          <t>FILAGE</t>
        </is>
      </c>
      <c r="Y680" s="9" t="inlineStr">
        <is>
          <t>POLICES</t>
        </is>
      </c>
    </row>
    <row r="681">
      <c r="A681" s="9" t="inlineStr">
        <is>
          <t>EAU</t>
        </is>
      </c>
      <c r="B681" s="9" t="inlineStr">
        <is>
          <t>PERFECTION</t>
        </is>
      </c>
      <c r="E681" s="9" t="inlineStr">
        <is>
          <t>RETINE</t>
        </is>
      </c>
      <c r="I681" s="9" t="inlineStr">
        <is>
          <t>VALEUR</t>
        </is>
      </c>
      <c r="M681" s="9" t="inlineStr">
        <is>
          <t>THEOLOGIE</t>
        </is>
      </c>
      <c r="O681" s="9" t="inlineStr">
        <is>
          <t>POTAGE</t>
        </is>
      </c>
      <c r="P681" s="9" t="inlineStr">
        <is>
          <t>MASSE</t>
        </is>
      </c>
      <c r="R681" s="9" t="inlineStr">
        <is>
          <t>PACKAGING</t>
        </is>
      </c>
      <c r="U681" s="9" t="inlineStr">
        <is>
          <t>REVOLTE</t>
        </is>
      </c>
      <c r="V681" s="9" t="inlineStr">
        <is>
          <t>SOU</t>
        </is>
      </c>
      <c r="W681" s="9" t="inlineStr">
        <is>
          <t>PIMENT</t>
        </is>
      </c>
      <c r="X681" s="9" t="inlineStr">
        <is>
          <t>FILASSE</t>
        </is>
      </c>
      <c r="Y681" s="9" t="inlineStr">
        <is>
          <t>PORTER</t>
        </is>
      </c>
    </row>
    <row r="682">
      <c r="A682" s="9" t="inlineStr">
        <is>
          <t>EBAUCHE</t>
        </is>
      </c>
      <c r="B682" s="9" t="inlineStr">
        <is>
          <t>PERIACTE</t>
        </is>
      </c>
      <c r="E682" s="9" t="inlineStr">
        <is>
          <t>REVERT</t>
        </is>
      </c>
      <c r="I682" s="9" t="inlineStr">
        <is>
          <t>VALIDER</t>
        </is>
      </c>
      <c r="M682" s="9" t="inlineStr">
        <is>
          <t>THEORIE</t>
        </is>
      </c>
      <c r="O682" s="9" t="inlineStr">
        <is>
          <t>POTEE</t>
        </is>
      </c>
      <c r="P682" s="9" t="inlineStr">
        <is>
          <t>MASSIF</t>
        </is>
      </c>
      <c r="R682" s="9" t="inlineStr">
        <is>
          <t>PACOTILLE</t>
        </is>
      </c>
      <c r="U682" s="9" t="inlineStr">
        <is>
          <t>REVOLUTION</t>
        </is>
      </c>
      <c r="V682" s="9" t="inlineStr">
        <is>
          <t>SOUFFLE</t>
        </is>
      </c>
      <c r="W682" s="9" t="inlineStr">
        <is>
          <t>PINCEMENT</t>
        </is>
      </c>
      <c r="X682" s="9" t="inlineStr">
        <is>
          <t>FILE</t>
        </is>
      </c>
      <c r="Y682" s="9" t="inlineStr">
        <is>
          <t>PORTES</t>
        </is>
      </c>
    </row>
    <row r="683">
      <c r="A683" s="9" t="inlineStr">
        <is>
          <t>EBENE</t>
        </is>
      </c>
      <c r="B683" s="9" t="inlineStr">
        <is>
          <t>PERSEVERAN</t>
        </is>
      </c>
      <c r="E683" s="9" t="inlineStr">
        <is>
          <t>REVIVRE</t>
        </is>
      </c>
      <c r="I683" s="9" t="inlineStr">
        <is>
          <t>VALIDITE</t>
        </is>
      </c>
      <c r="M683" s="9" t="inlineStr">
        <is>
          <t>THEORIES</t>
        </is>
      </c>
      <c r="O683" s="9" t="inlineStr">
        <is>
          <t>POULET</t>
        </is>
      </c>
      <c r="P683" s="9" t="inlineStr">
        <is>
          <t>MAT</t>
        </is>
      </c>
      <c r="R683" s="9" t="inlineStr">
        <is>
          <t>PACTE</t>
        </is>
      </c>
      <c r="U683" s="9" t="inlineStr">
        <is>
          <t>REVOLVER</t>
        </is>
      </c>
      <c r="V683" s="9" t="inlineStr">
        <is>
          <t>SOUPAPE</t>
        </is>
      </c>
      <c r="W683" s="9" t="inlineStr">
        <is>
          <t>PISCICOLE</t>
        </is>
      </c>
      <c r="X683" s="9" t="inlineStr">
        <is>
          <t>FILEE</t>
        </is>
      </c>
      <c r="Y683" s="9" t="inlineStr">
        <is>
          <t>POSER</t>
        </is>
      </c>
    </row>
    <row r="684">
      <c r="A684" s="9" t="inlineStr">
        <is>
          <t>EBRASEMENT</t>
        </is>
      </c>
      <c r="B684" s="9" t="inlineStr">
        <is>
          <t>PERSONNALI</t>
        </is>
      </c>
      <c r="E684" s="9" t="inlineStr">
        <is>
          <t>REVUE</t>
        </is>
      </c>
      <c r="I684" s="9" t="inlineStr">
        <is>
          <t>VEDETTE</t>
        </is>
      </c>
      <c r="M684" s="9" t="inlineStr">
        <is>
          <t>THESE</t>
        </is>
      </c>
      <c r="O684" s="9" t="inlineStr">
        <is>
          <t>PREPARE</t>
        </is>
      </c>
      <c r="P684" s="9" t="inlineStr">
        <is>
          <t>MATELOT</t>
        </is>
      </c>
      <c r="R684" s="9" t="inlineStr">
        <is>
          <t>PACTOLE</t>
        </is>
      </c>
      <c r="U684" s="9" t="inlineStr">
        <is>
          <t>REVUE</t>
        </is>
      </c>
      <c r="V684" s="9" t="inlineStr">
        <is>
          <t>SOURCE</t>
        </is>
      </c>
      <c r="W684" s="9" t="inlineStr">
        <is>
          <t>PIVOINE</t>
        </is>
      </c>
      <c r="X684" s="9" t="inlineStr">
        <is>
          <t>FILER</t>
        </is>
      </c>
      <c r="Y684" s="9" t="inlineStr">
        <is>
          <t>POSITIF</t>
        </is>
      </c>
    </row>
    <row r="685">
      <c r="A685" s="9" t="inlineStr">
        <is>
          <t>EBRASURE</t>
        </is>
      </c>
      <c r="B685" s="9" t="inlineStr">
        <is>
          <t>PHILOSOPHI</t>
        </is>
      </c>
      <c r="E685" s="9" t="inlineStr">
        <is>
          <t>RHESUS</t>
        </is>
      </c>
      <c r="I685" s="9" t="inlineStr">
        <is>
          <t>VEILLER</t>
        </is>
      </c>
      <c r="M685" s="9" t="inlineStr">
        <is>
          <t>TOLERANCE</t>
        </is>
      </c>
      <c r="O685" s="9" t="inlineStr">
        <is>
          <t>PRESENT</t>
        </is>
      </c>
      <c r="P685" s="9" t="inlineStr">
        <is>
          <t>MATER</t>
        </is>
      </c>
      <c r="R685" s="9" t="inlineStr">
        <is>
          <t>PAIE</t>
        </is>
      </c>
      <c r="U685" s="9" t="inlineStr">
        <is>
          <t>RIF</t>
        </is>
      </c>
      <c r="V685" s="9" t="inlineStr">
        <is>
          <t>SOUTENIR</t>
        </is>
      </c>
      <c r="W685" s="9" t="inlineStr">
        <is>
          <t>PIVOT</t>
        </is>
      </c>
      <c r="X685" s="9" t="inlineStr">
        <is>
          <t>FILEUR</t>
        </is>
      </c>
      <c r="Y685" s="9" t="inlineStr">
        <is>
          <t>POSTE</t>
        </is>
      </c>
    </row>
    <row r="686">
      <c r="A686" s="9" t="inlineStr">
        <is>
          <t>ECAILLE</t>
        </is>
      </c>
      <c r="B686" s="9" t="inlineStr">
        <is>
          <t>PHOTO</t>
        </is>
      </c>
      <c r="E686" s="9" t="inlineStr">
        <is>
          <t>RHUME</t>
        </is>
      </c>
      <c r="I686" s="9" t="inlineStr">
        <is>
          <t>VENALITE</t>
        </is>
      </c>
      <c r="M686" s="9" t="inlineStr">
        <is>
          <t>TOLERANT</t>
        </is>
      </c>
      <c r="O686" s="9" t="inlineStr">
        <is>
          <t>PRESSER</t>
        </is>
      </c>
      <c r="P686" s="9" t="inlineStr">
        <is>
          <t>MATURE</t>
        </is>
      </c>
      <c r="R686" s="9" t="inlineStr">
        <is>
          <t>PAIEMENT</t>
        </is>
      </c>
      <c r="U686" s="9" t="inlineStr">
        <is>
          <t>RIFFE</t>
        </is>
      </c>
      <c r="V686" s="9" t="inlineStr">
        <is>
          <t>SPECTRAL</t>
        </is>
      </c>
      <c r="W686" s="9" t="inlineStr">
        <is>
          <t>PLANT</t>
        </is>
      </c>
      <c r="X686" s="9" t="inlineStr">
        <is>
          <t>FILEUSE</t>
        </is>
      </c>
      <c r="Y686" s="9" t="inlineStr">
        <is>
          <t>POUVOIR</t>
        </is>
      </c>
    </row>
    <row r="687">
      <c r="A687" s="9" t="inlineStr">
        <is>
          <t>ECART</t>
        </is>
      </c>
      <c r="B687" s="9" t="inlineStr">
        <is>
          <t>PHOTOGRAPH</t>
        </is>
      </c>
      <c r="E687" s="9" t="inlineStr">
        <is>
          <t>ROTULE</t>
        </is>
      </c>
      <c r="I687" s="9" t="inlineStr">
        <is>
          <t>VERDICT</t>
        </is>
      </c>
      <c r="M687" s="9" t="inlineStr">
        <is>
          <t>TOLERER</t>
        </is>
      </c>
      <c r="O687" s="9" t="inlineStr">
        <is>
          <t>PRODUIT</t>
        </is>
      </c>
      <c r="P687" s="9" t="inlineStr">
        <is>
          <t>MAUVAIS</t>
        </is>
      </c>
      <c r="R687" s="9" t="inlineStr">
        <is>
          <t>PAIERIE</t>
        </is>
      </c>
      <c r="U687" s="9" t="inlineStr">
        <is>
          <t>RIFLE</t>
        </is>
      </c>
      <c r="V687" s="9" t="inlineStr">
        <is>
          <t>SPECTRE</t>
        </is>
      </c>
      <c r="W687" s="9" t="inlineStr">
        <is>
          <t>PLANTAIN</t>
        </is>
      </c>
      <c r="X687" s="9" t="inlineStr">
        <is>
          <t>FILIBEG</t>
        </is>
      </c>
      <c r="Y687" s="9" t="inlineStr">
        <is>
          <t>PRECIS</t>
        </is>
      </c>
    </row>
    <row r="688">
      <c r="A688" s="9" t="inlineStr">
        <is>
          <t>ECHALAS</t>
        </is>
      </c>
      <c r="B688" s="9" t="inlineStr">
        <is>
          <t>PHRASE</t>
        </is>
      </c>
      <c r="E688" s="9" t="inlineStr">
        <is>
          <t>RUGINE</t>
        </is>
      </c>
      <c r="I688" s="9" t="inlineStr">
        <is>
          <t>VERIFIER</t>
        </is>
      </c>
      <c r="M688" s="9" t="inlineStr">
        <is>
          <t>TRANSMETRE</t>
        </is>
      </c>
      <c r="O688" s="9" t="inlineStr">
        <is>
          <t>PRUNE</t>
        </is>
      </c>
      <c r="P688" s="9" t="inlineStr">
        <is>
          <t>MAYDAY</t>
        </is>
      </c>
      <c r="R688" s="9" t="inlineStr">
        <is>
          <t>PAPETERIE</t>
        </is>
      </c>
      <c r="U688" s="9" t="inlineStr">
        <is>
          <t>RIPOSTE</t>
        </is>
      </c>
      <c r="V688" s="9" t="inlineStr">
        <is>
          <t>SPECTROSCO</t>
        </is>
      </c>
      <c r="W688" s="9" t="inlineStr">
        <is>
          <t>PLANTATION</t>
        </is>
      </c>
      <c r="X688" s="9" t="inlineStr">
        <is>
          <t>FILIERE</t>
        </is>
      </c>
      <c r="Y688" s="9" t="inlineStr">
        <is>
          <t>PREFETS</t>
        </is>
      </c>
    </row>
    <row r="689">
      <c r="A689" s="9" t="inlineStr">
        <is>
          <t>ECHASSE</t>
        </is>
      </c>
      <c r="B689" s="9" t="inlineStr">
        <is>
          <t>PIANISTE</t>
        </is>
      </c>
      <c r="E689" s="9" t="inlineStr">
        <is>
          <t>SACRUM</t>
        </is>
      </c>
      <c r="I689" s="9" t="inlineStr">
        <is>
          <t>VERITE</t>
        </is>
      </c>
      <c r="M689" s="9" t="inlineStr">
        <is>
          <t>TRANSMIS</t>
        </is>
      </c>
      <c r="O689" s="9" t="inlineStr">
        <is>
          <t>PRUNEAU</t>
        </is>
      </c>
      <c r="P689" s="9" t="inlineStr">
        <is>
          <t>MECHE</t>
        </is>
      </c>
      <c r="R689" s="9" t="inlineStr">
        <is>
          <t>PAPIER</t>
        </is>
      </c>
      <c r="U689" s="9" t="inlineStr">
        <is>
          <t>RIVAL</t>
        </is>
      </c>
      <c r="V689" s="9" t="inlineStr">
        <is>
          <t>SPIN</t>
        </is>
      </c>
      <c r="W689" s="9" t="inlineStr">
        <is>
          <t>PLANTER</t>
        </is>
      </c>
      <c r="X689" s="9" t="inlineStr">
        <is>
          <t>FILOIR</t>
        </is>
      </c>
      <c r="Y689" s="9" t="inlineStr">
        <is>
          <t>PREMIER</t>
        </is>
      </c>
    </row>
    <row r="690">
      <c r="A690" s="9" t="inlineStr">
        <is>
          <t>ECHELLE</t>
        </is>
      </c>
      <c r="B690" s="9" t="inlineStr">
        <is>
          <t>PIANO</t>
        </is>
      </c>
      <c r="E690" s="9" t="inlineStr">
        <is>
          <t>SAGEFEMME</t>
        </is>
      </c>
      <c r="I690" s="9" t="inlineStr">
        <is>
          <t>VERTU</t>
        </is>
      </c>
      <c r="M690" s="9" t="inlineStr">
        <is>
          <t>TUTEUR</t>
        </is>
      </c>
      <c r="O690" s="9" t="inlineStr">
        <is>
          <t>PUDDING</t>
        </is>
      </c>
      <c r="P690" s="9" t="inlineStr">
        <is>
          <t>MEDITER</t>
        </is>
      </c>
      <c r="R690" s="9" t="inlineStr">
        <is>
          <t>PARCIMONIE</t>
        </is>
      </c>
      <c r="U690" s="9" t="inlineStr">
        <is>
          <t>RIVALITE</t>
        </is>
      </c>
      <c r="V690" s="9" t="inlineStr">
        <is>
          <t>STATIQUE</t>
        </is>
      </c>
      <c r="W690" s="9" t="inlineStr">
        <is>
          <t>PLANTOIR</t>
        </is>
      </c>
      <c r="X690" s="9" t="inlineStr">
        <is>
          <t>FINE</t>
        </is>
      </c>
      <c r="Y690" s="9" t="inlineStr">
        <is>
          <t>PRESSE</t>
        </is>
      </c>
    </row>
    <row r="691">
      <c r="A691" s="9" t="inlineStr">
        <is>
          <t>ECHINE</t>
        </is>
      </c>
      <c r="B691" s="9" t="inlineStr">
        <is>
          <t>PICTURAL</t>
        </is>
      </c>
      <c r="E691" s="9" t="inlineStr">
        <is>
          <t>SAIGNEUR</t>
        </is>
      </c>
      <c r="I691" s="9" t="inlineStr">
        <is>
          <t>VETO</t>
        </is>
      </c>
      <c r="M691" s="9" t="inlineStr">
        <is>
          <t>UNION</t>
        </is>
      </c>
      <c r="O691" s="9" t="inlineStr">
        <is>
          <t>PULPE</t>
        </is>
      </c>
      <c r="P691" s="9" t="inlineStr">
        <is>
          <t>MENER</t>
        </is>
      </c>
      <c r="R691" s="9" t="inlineStr">
        <is>
          <t>PARITE</t>
        </is>
      </c>
      <c r="U691" s="9" t="inlineStr">
        <is>
          <t>RONDE</t>
        </is>
      </c>
      <c r="V691" s="9" t="inlineStr">
        <is>
          <t>STATOR</t>
        </is>
      </c>
      <c r="W691" s="9" t="inlineStr">
        <is>
          <t>PLUVIAL</t>
        </is>
      </c>
      <c r="X691" s="9" t="inlineStr">
        <is>
          <t>FLAMANT</t>
        </is>
      </c>
      <c r="Y691" s="9" t="inlineStr">
        <is>
          <t>PRESSES</t>
        </is>
      </c>
    </row>
    <row r="692">
      <c r="A692" s="9" t="inlineStr">
        <is>
          <t>ECLAT</t>
        </is>
      </c>
      <c r="B692" s="9" t="inlineStr">
        <is>
          <t>PIECE</t>
        </is>
      </c>
      <c r="E692" s="9" t="inlineStr">
        <is>
          <t>SAIN</t>
        </is>
      </c>
      <c r="I692" s="9" t="inlineStr">
        <is>
          <t>VEUVE</t>
        </is>
      </c>
      <c r="M692" s="9" t="inlineStr">
        <is>
          <t>UNIR</t>
        </is>
      </c>
      <c r="O692" s="9" t="inlineStr">
        <is>
          <t>PUREE</t>
        </is>
      </c>
      <c r="P692" s="9" t="inlineStr">
        <is>
          <t>MER</t>
        </is>
      </c>
      <c r="R692" s="9" t="inlineStr">
        <is>
          <t>PARLEMENT</t>
        </is>
      </c>
      <c r="U692" s="9" t="inlineStr">
        <is>
          <t>ROQUETTE</t>
        </is>
      </c>
      <c r="V692" s="9" t="inlineStr">
        <is>
          <t>STOCKAGE</t>
        </is>
      </c>
      <c r="W692" s="9" t="inlineStr">
        <is>
          <t>POIREAU</t>
        </is>
      </c>
      <c r="X692" s="9" t="inlineStr">
        <is>
          <t>FLAMME</t>
        </is>
      </c>
      <c r="Y692" s="9" t="inlineStr">
        <is>
          <t>PREUVE</t>
        </is>
      </c>
    </row>
    <row r="693">
      <c r="A693" s="9" t="inlineStr">
        <is>
          <t>ECLECTIQUE</t>
        </is>
      </c>
      <c r="B693" s="9" t="inlineStr">
        <is>
          <t>PIERRE</t>
        </is>
      </c>
      <c r="E693" s="9" t="inlineStr">
        <is>
          <t>SALETE</t>
        </is>
      </c>
      <c r="I693" s="9" t="inlineStr">
        <is>
          <t>VEXER</t>
        </is>
      </c>
      <c r="M693" s="9" t="inlineStr">
        <is>
          <t>UNITE</t>
        </is>
      </c>
      <c r="O693" s="9" t="inlineStr">
        <is>
          <t>PUREES</t>
        </is>
      </c>
      <c r="P693" s="9" t="inlineStr">
        <is>
          <t>MERIDIEN</t>
        </is>
      </c>
      <c r="R693" s="9" t="inlineStr">
        <is>
          <t>PART</t>
        </is>
      </c>
      <c r="U693" s="9" t="inlineStr">
        <is>
          <t>SABOTAGE</t>
        </is>
      </c>
      <c r="V693" s="9" t="inlineStr">
        <is>
          <t>SUBVENTION</t>
        </is>
      </c>
      <c r="W693" s="9" t="inlineStr">
        <is>
          <t>POIRIER</t>
        </is>
      </c>
      <c r="X693" s="9" t="inlineStr">
        <is>
          <t>FLANEUR</t>
        </is>
      </c>
      <c r="Y693" s="9" t="inlineStr">
        <is>
          <t>PREUVES</t>
        </is>
      </c>
    </row>
    <row r="694">
      <c r="A694" s="9" t="inlineStr">
        <is>
          <t>ECOINCON</t>
        </is>
      </c>
      <c r="B694" s="9" t="inlineStr">
        <is>
          <t>PINCEAU</t>
        </is>
      </c>
      <c r="E694" s="9" t="inlineStr">
        <is>
          <t>SALIVE</t>
        </is>
      </c>
      <c r="I694" s="9" t="inlineStr">
        <is>
          <t>VICE</t>
        </is>
      </c>
      <c r="M694" s="9" t="inlineStr">
        <is>
          <t>UNIVERS</t>
        </is>
      </c>
      <c r="O694" s="9" t="inlineStr">
        <is>
          <t>QUEUE</t>
        </is>
      </c>
      <c r="P694" s="9" t="inlineStr">
        <is>
          <t>MESSAGERIE</t>
        </is>
      </c>
      <c r="R694" s="9" t="inlineStr">
        <is>
          <t>PARTENAIRE</t>
        </is>
      </c>
      <c r="U694" s="9" t="inlineStr">
        <is>
          <t>SABRE</t>
        </is>
      </c>
      <c r="V694" s="9" t="inlineStr">
        <is>
          <t>SUPERFLUE</t>
        </is>
      </c>
      <c r="W694" s="9" t="inlineStr">
        <is>
          <t>POIS</t>
        </is>
      </c>
      <c r="X694" s="9" t="inlineStr">
        <is>
          <t>FLEURET</t>
        </is>
      </c>
      <c r="Y694" s="9" t="inlineStr">
        <is>
          <t>PREVOIR</t>
        </is>
      </c>
    </row>
    <row r="695">
      <c r="A695" s="9" t="inlineStr">
        <is>
          <t>ECOLAGE</t>
        </is>
      </c>
      <c r="B695" s="9" t="inlineStr">
        <is>
          <t>PIRATAGE</t>
        </is>
      </c>
      <c r="E695" s="9" t="inlineStr">
        <is>
          <t>SALLE</t>
        </is>
      </c>
      <c r="I695" s="9" t="inlineStr">
        <is>
          <t>VICTIME</t>
        </is>
      </c>
      <c r="M695" s="9" t="inlineStr">
        <is>
          <t>UNIVERSEL</t>
        </is>
      </c>
      <c r="O695" s="9" t="inlineStr">
        <is>
          <t>QUICHE</t>
        </is>
      </c>
      <c r="P695" s="9" t="inlineStr">
        <is>
          <t>MESTRE</t>
        </is>
      </c>
      <c r="R695" s="9" t="inlineStr">
        <is>
          <t>PARURE</t>
        </is>
      </c>
      <c r="U695" s="9" t="inlineStr">
        <is>
          <t>SABRER</t>
        </is>
      </c>
      <c r="V695" s="9" t="inlineStr">
        <is>
          <t>SUPPLEMENT</t>
        </is>
      </c>
      <c r="W695" s="9" t="inlineStr">
        <is>
          <t>POIVRIER</t>
        </is>
      </c>
      <c r="X695" s="9" t="inlineStr">
        <is>
          <t>FLEURI</t>
        </is>
      </c>
      <c r="Y695" s="9" t="inlineStr">
        <is>
          <t>PRIME</t>
        </is>
      </c>
    </row>
    <row r="696">
      <c r="A696" s="9" t="inlineStr">
        <is>
          <t>ECOUTE</t>
        </is>
      </c>
      <c r="B696" s="9" t="inlineStr">
        <is>
          <t>PISTON</t>
        </is>
      </c>
      <c r="E696" s="9" t="inlineStr">
        <is>
          <t>SALUBRITE</t>
        </is>
      </c>
      <c r="I696" s="9" t="inlineStr">
        <is>
          <t>VINDICTE</t>
        </is>
      </c>
      <c r="M696" s="9" t="inlineStr">
        <is>
          <t>USAGE</t>
        </is>
      </c>
      <c r="O696" s="9" t="inlineStr">
        <is>
          <t>RADIS</t>
        </is>
      </c>
      <c r="P696" s="9" t="inlineStr">
        <is>
          <t>METEO</t>
        </is>
      </c>
      <c r="R696" s="9" t="inlineStr">
        <is>
          <t>PASSIF</t>
        </is>
      </c>
      <c r="U696" s="9" t="inlineStr">
        <is>
          <t>SABREUR</t>
        </is>
      </c>
      <c r="V696" s="9" t="inlineStr">
        <is>
          <t>SURHUMAINE</t>
        </is>
      </c>
      <c r="W696" s="9" t="inlineStr">
        <is>
          <t>POIVRON</t>
        </is>
      </c>
      <c r="X696" s="9" t="inlineStr">
        <is>
          <t>FLEURON</t>
        </is>
      </c>
      <c r="Y696" s="9" t="inlineStr">
        <is>
          <t>PRINCE</t>
        </is>
      </c>
    </row>
    <row r="697">
      <c r="A697" s="9" t="inlineStr">
        <is>
          <t>ECRAN</t>
        </is>
      </c>
      <c r="B697" s="9" t="inlineStr">
        <is>
          <t>PIZZICATO</t>
        </is>
      </c>
      <c r="E697" s="9" t="inlineStr">
        <is>
          <t>SAMU</t>
        </is>
      </c>
      <c r="I697" s="9" t="inlineStr">
        <is>
          <t>VIOL</t>
        </is>
      </c>
      <c r="M697" s="9" t="inlineStr">
        <is>
          <t>UTOPIE</t>
        </is>
      </c>
      <c r="O697" s="9" t="inlineStr">
        <is>
          <t>RAFFINE</t>
        </is>
      </c>
      <c r="P697" s="9" t="inlineStr">
        <is>
          <t>METEOROLO</t>
        </is>
      </c>
      <c r="R697" s="9" t="inlineStr">
        <is>
          <t>PAUVRE</t>
        </is>
      </c>
      <c r="U697" s="9" t="inlineStr">
        <is>
          <t>SAC</t>
        </is>
      </c>
      <c r="V697" s="9" t="inlineStr">
        <is>
          <t>SUSER</t>
        </is>
      </c>
      <c r="W697" s="9" t="inlineStr">
        <is>
          <t>POLLEN</t>
        </is>
      </c>
      <c r="X697" s="9" t="inlineStr">
        <is>
          <t>FLOCAGE</t>
        </is>
      </c>
      <c r="Y697" s="9" t="inlineStr">
        <is>
          <t>PRINCES</t>
        </is>
      </c>
    </row>
    <row r="698">
      <c r="A698" s="9" t="inlineStr">
        <is>
          <t>ECUSSON</t>
        </is>
      </c>
      <c r="B698" s="9" t="inlineStr">
        <is>
          <t>PLANCHER</t>
        </is>
      </c>
      <c r="E698" s="9" t="inlineStr">
        <is>
          <t>SANATORIUM</t>
        </is>
      </c>
      <c r="I698" s="9" t="inlineStr">
        <is>
          <t>VIOLATION</t>
        </is>
      </c>
      <c r="M698" s="9" t="inlineStr">
        <is>
          <t>UTOPISTE</t>
        </is>
      </c>
      <c r="O698" s="9" t="inlineStr">
        <is>
          <t>RAGOUT</t>
        </is>
      </c>
      <c r="P698" s="9" t="inlineStr">
        <is>
          <t>METHANIER</t>
        </is>
      </c>
      <c r="R698" s="9" t="inlineStr">
        <is>
          <t>PAUVRETE</t>
        </is>
      </c>
      <c r="U698" s="9" t="inlineStr">
        <is>
          <t>SACCAGER</t>
        </is>
      </c>
      <c r="V698" s="9" t="inlineStr">
        <is>
          <t>TAXE</t>
        </is>
      </c>
      <c r="W698" s="9" t="inlineStr">
        <is>
          <t>POLLINISER</t>
        </is>
      </c>
      <c r="X698" s="9" t="inlineStr">
        <is>
          <t>FLOCON</t>
        </is>
      </c>
      <c r="Y698" s="9" t="inlineStr">
        <is>
          <t>PRISE</t>
        </is>
      </c>
    </row>
    <row r="699">
      <c r="A699" s="9" t="inlineStr">
        <is>
          <t>EDIFICE</t>
        </is>
      </c>
      <c r="B699" s="9" t="inlineStr">
        <is>
          <t>PLASTICIEN</t>
        </is>
      </c>
      <c r="E699" s="9" t="inlineStr">
        <is>
          <t>SANG</t>
        </is>
      </c>
      <c r="I699" s="9" t="inlineStr">
        <is>
          <t>VIOLENCE</t>
        </is>
      </c>
      <c r="M699" s="9" t="inlineStr">
        <is>
          <t>VAINCRE</t>
        </is>
      </c>
      <c r="O699" s="9" t="inlineStr">
        <is>
          <t>RAIDIR</t>
        </is>
      </c>
      <c r="P699" s="9" t="inlineStr">
        <is>
          <t>MILE</t>
        </is>
      </c>
      <c r="R699" s="9" t="inlineStr">
        <is>
          <t>PAYEMENT</t>
        </is>
      </c>
      <c r="U699" s="9" t="inlineStr">
        <is>
          <t>SAGETTE</t>
        </is>
      </c>
      <c r="V699" s="9" t="inlineStr">
        <is>
          <t>TEMERITE</t>
        </is>
      </c>
      <c r="W699" s="9" t="inlineStr">
        <is>
          <t>POMME</t>
        </is>
      </c>
      <c r="X699" s="9" t="inlineStr">
        <is>
          <t>FLOU</t>
        </is>
      </c>
      <c r="Y699" s="9" t="inlineStr">
        <is>
          <t>PRISES</t>
        </is>
      </c>
    </row>
    <row r="700">
      <c r="A700" s="9" t="inlineStr">
        <is>
          <t>EDIFIER</t>
        </is>
      </c>
      <c r="B700" s="9" t="inlineStr">
        <is>
          <t>PLASTIQUE</t>
        </is>
      </c>
      <c r="E700" s="9" t="inlineStr">
        <is>
          <t>SANIEUX</t>
        </is>
      </c>
      <c r="I700" s="9" t="inlineStr">
        <is>
          <t>VIOLER</t>
        </is>
      </c>
      <c r="M700" s="9" t="inlineStr">
        <is>
          <t>VALEUR</t>
        </is>
      </c>
      <c r="O700" s="9" t="inlineStr">
        <is>
          <t>RAIFORT</t>
        </is>
      </c>
      <c r="P700" s="9" t="inlineStr">
        <is>
          <t>MILITAIRE</t>
        </is>
      </c>
      <c r="R700" s="9" t="inlineStr">
        <is>
          <t>PAYER</t>
        </is>
      </c>
      <c r="U700" s="9" t="inlineStr">
        <is>
          <t>SALVE</t>
        </is>
      </c>
      <c r="V700" s="9" t="inlineStr">
        <is>
          <t>TEMOIGNER</t>
        </is>
      </c>
      <c r="W700" s="9" t="inlineStr">
        <is>
          <t>POMMIER</t>
        </is>
      </c>
      <c r="X700" s="9" t="inlineStr">
        <is>
          <t>FOCALE</t>
        </is>
      </c>
      <c r="Y700" s="9" t="inlineStr">
        <is>
          <t>PROCES</t>
        </is>
      </c>
    </row>
    <row r="701">
      <c r="A701" s="9" t="inlineStr">
        <is>
          <t>EFFIGIE</t>
        </is>
      </c>
      <c r="B701" s="9" t="inlineStr">
        <is>
          <t>PLATEAU</t>
        </is>
      </c>
      <c r="E701" s="9" t="inlineStr">
        <is>
          <t>SANITAIRE</t>
        </is>
      </c>
      <c r="I701" s="9" t="inlineStr">
        <is>
          <t>VISA</t>
        </is>
      </c>
      <c r="M701" s="9" t="inlineStr">
        <is>
          <t>VALEURS</t>
        </is>
      </c>
      <c r="O701" s="9" t="inlineStr">
        <is>
          <t>RAISIN</t>
        </is>
      </c>
      <c r="P701" s="9" t="inlineStr">
        <is>
          <t>MILLE</t>
        </is>
      </c>
      <c r="R701" s="9" t="inlineStr">
        <is>
          <t>PAYPAL</t>
        </is>
      </c>
      <c r="U701" s="9" t="inlineStr">
        <is>
          <t>SAMOURAI</t>
        </is>
      </c>
      <c r="V701" s="9" t="inlineStr">
        <is>
          <t>TEMPERAMEN</t>
        </is>
      </c>
      <c r="W701" s="9" t="inlineStr">
        <is>
          <t>POMPE</t>
        </is>
      </c>
      <c r="X701" s="9" t="inlineStr">
        <is>
          <t>FONTURE</t>
        </is>
      </c>
      <c r="Y701" s="9" t="inlineStr">
        <is>
          <t>PROCHE</t>
        </is>
      </c>
    </row>
    <row r="702">
      <c r="A702" s="9" t="inlineStr">
        <is>
          <t>EGOUT</t>
        </is>
      </c>
      <c r="B702" s="9" t="inlineStr">
        <is>
          <t>PLAYBACK</t>
        </is>
      </c>
      <c r="E702" s="9" t="inlineStr">
        <is>
          <t>SANSESPOIR</t>
        </is>
      </c>
      <c r="I702" s="9" t="inlineStr">
        <is>
          <t>VOIE</t>
        </is>
      </c>
      <c r="M702" s="9" t="inlineStr">
        <is>
          <t>VEILLER</t>
        </is>
      </c>
      <c r="O702" s="9" t="inlineStr">
        <is>
          <t>RAPE</t>
        </is>
      </c>
      <c r="P702" s="9" t="inlineStr">
        <is>
          <t>MISAINE</t>
        </is>
      </c>
      <c r="R702" s="9" t="inlineStr">
        <is>
          <t>PECHE</t>
        </is>
      </c>
      <c r="U702" s="9" t="inlineStr">
        <is>
          <t>SANG</t>
        </is>
      </c>
      <c r="V702" s="9" t="inlineStr">
        <is>
          <t>TEMPETE</t>
        </is>
      </c>
      <c r="W702" s="9" t="inlineStr">
        <is>
          <t>POPULATION</t>
        </is>
      </c>
      <c r="X702" s="9" t="inlineStr">
        <is>
          <t>FOULAGE</t>
        </is>
      </c>
      <c r="Y702" s="9" t="inlineStr">
        <is>
          <t>PROFIL</t>
        </is>
      </c>
    </row>
    <row r="703">
      <c r="A703" s="9" t="inlineStr">
        <is>
          <t>ELABORER</t>
        </is>
      </c>
      <c r="B703" s="9" t="inlineStr">
        <is>
          <t>PLAYLIST</t>
        </is>
      </c>
      <c r="E703" s="9" t="inlineStr">
        <is>
          <t>SANTE</t>
        </is>
      </c>
      <c r="I703" s="9" t="inlineStr">
        <is>
          <t>VOL</t>
        </is>
      </c>
      <c r="M703" s="9" t="inlineStr">
        <is>
          <t>VERITE</t>
        </is>
      </c>
      <c r="O703" s="9" t="inlineStr">
        <is>
          <t>RAPER</t>
        </is>
      </c>
      <c r="P703" s="9" t="inlineStr">
        <is>
          <t>MISSILE</t>
        </is>
      </c>
      <c r="R703" s="9" t="inlineStr">
        <is>
          <t>PECULE</t>
        </is>
      </c>
      <c r="U703" s="9" t="inlineStr">
        <is>
          <t>SAPEUR</t>
        </is>
      </c>
      <c r="V703" s="9" t="inlineStr">
        <is>
          <t>TENACITE</t>
        </is>
      </c>
      <c r="W703" s="9" t="inlineStr">
        <is>
          <t>PORCHERIE</t>
        </is>
      </c>
      <c r="X703" s="9" t="inlineStr">
        <is>
          <t>FOULARD</t>
        </is>
      </c>
      <c r="Y703" s="9" t="inlineStr">
        <is>
          <t>PROGRES</t>
        </is>
      </c>
    </row>
    <row r="704">
      <c r="A704" s="9" t="inlineStr">
        <is>
          <t>ELAN</t>
        </is>
      </c>
      <c r="B704" s="9" t="inlineStr">
        <is>
          <t>POCHOIR</t>
        </is>
      </c>
      <c r="E704" s="9" t="inlineStr">
        <is>
          <t>SAUNA</t>
        </is>
      </c>
      <c r="I704" s="9" t="inlineStr">
        <is>
          <t>VOLER</t>
        </is>
      </c>
      <c r="M704" s="9" t="inlineStr">
        <is>
          <t>VERTU</t>
        </is>
      </c>
      <c r="O704" s="9" t="inlineStr">
        <is>
          <t>RARE</t>
        </is>
      </c>
      <c r="P704" s="9" t="inlineStr">
        <is>
          <t>MISSION</t>
        </is>
      </c>
      <c r="R704" s="9" t="inlineStr">
        <is>
          <t>PECUNIER</t>
        </is>
      </c>
      <c r="U704" s="9" t="inlineStr">
        <is>
          <t>SARISSE</t>
        </is>
      </c>
      <c r="V704" s="9" t="inlineStr">
        <is>
          <t>TENDANCE</t>
        </is>
      </c>
      <c r="W704" s="9" t="inlineStr">
        <is>
          <t>PORCIN</t>
        </is>
      </c>
      <c r="X704" s="9" t="inlineStr">
        <is>
          <t>FOURCHE</t>
        </is>
      </c>
      <c r="Y704" s="9" t="inlineStr">
        <is>
          <t>PROJET</t>
        </is>
      </c>
    </row>
    <row r="705">
      <c r="A705" s="9" t="inlineStr">
        <is>
          <t>ELANCE</t>
        </is>
      </c>
      <c r="B705" s="9" t="inlineStr">
        <is>
          <t>POEME</t>
        </is>
      </c>
      <c r="E705" s="9" t="inlineStr">
        <is>
          <t>SAVANT</t>
        </is>
      </c>
      <c r="I705" s="9" t="inlineStr">
        <is>
          <t>VOTE</t>
        </is>
      </c>
      <c r="M705" s="9" t="inlineStr">
        <is>
          <t>VERTUEUX</t>
        </is>
      </c>
      <c r="O705" s="9" t="inlineStr">
        <is>
          <t>RAS</t>
        </is>
      </c>
      <c r="P705" s="9" t="inlineStr">
        <is>
          <t>MOBILE</t>
        </is>
      </c>
      <c r="R705" s="9" t="inlineStr">
        <is>
          <t>PELLETERIE</t>
        </is>
      </c>
      <c r="U705" s="9" t="inlineStr">
        <is>
          <t>SAUTAGE</t>
        </is>
      </c>
      <c r="V705" s="9" t="inlineStr">
        <is>
          <t>TENSION</t>
        </is>
      </c>
      <c r="W705" s="9" t="inlineStr">
        <is>
          <t>POT</t>
        </is>
      </c>
      <c r="X705" s="9" t="inlineStr">
        <is>
          <t>FOURRER</t>
        </is>
      </c>
      <c r="Y705" s="9" t="inlineStr">
        <is>
          <t>PROJETS</t>
        </is>
      </c>
    </row>
    <row r="706">
      <c r="A706" s="9" t="inlineStr">
        <is>
          <t>ELEGANCE</t>
        </is>
      </c>
      <c r="B706" s="9" t="inlineStr">
        <is>
          <t>POESIE</t>
        </is>
      </c>
      <c r="E706" s="9" t="inlineStr">
        <is>
          <t>SCALPEL</t>
        </is>
      </c>
      <c r="I706" s="9" t="inlineStr">
        <is>
          <t>VOTES</t>
        </is>
      </c>
      <c r="M706" s="9" t="inlineStr">
        <is>
          <t>VERTUS</t>
        </is>
      </c>
      <c r="O706" s="9" t="inlineStr">
        <is>
          <t>RASSIS</t>
        </is>
      </c>
      <c r="P706" s="9" t="inlineStr">
        <is>
          <t>MODULE</t>
        </is>
      </c>
      <c r="R706" s="9" t="inlineStr">
        <is>
          <t>PENCE</t>
        </is>
      </c>
      <c r="U706" s="9" t="inlineStr">
        <is>
          <t>SAUTER</t>
        </is>
      </c>
      <c r="V706" s="9" t="inlineStr">
        <is>
          <t>THERMIE</t>
        </is>
      </c>
      <c r="W706" s="9" t="inlineStr">
        <is>
          <t>POTAGER</t>
        </is>
      </c>
      <c r="X706" s="9" t="inlineStr">
        <is>
          <t>FRAC</t>
        </is>
      </c>
      <c r="Y706" s="9" t="inlineStr">
        <is>
          <t>PROPOS</t>
        </is>
      </c>
    </row>
    <row r="707">
      <c r="A707" s="9" t="inlineStr">
        <is>
          <t>ELEGANT</t>
        </is>
      </c>
      <c r="B707" s="9" t="inlineStr">
        <is>
          <t>POETE</t>
        </is>
      </c>
      <c r="E707" s="9" t="inlineStr">
        <is>
          <t>SCANNER</t>
        </is>
      </c>
      <c r="I707" s="9" t="inlineStr">
        <is>
          <t>VRAI</t>
        </is>
      </c>
      <c r="M707" s="9" t="inlineStr">
        <is>
          <t>VICE</t>
        </is>
      </c>
      <c r="O707" s="9" t="inlineStr">
        <is>
          <t>RATTE</t>
        </is>
      </c>
      <c r="P707" s="9" t="inlineStr">
        <is>
          <t>MOLE</t>
        </is>
      </c>
      <c r="R707" s="9" t="inlineStr">
        <is>
          <t>PENNY</t>
        </is>
      </c>
      <c r="U707" s="9" t="inlineStr">
        <is>
          <t>SECOURS</t>
        </is>
      </c>
      <c r="V707" s="9" t="inlineStr">
        <is>
          <t>THERMIQUE</t>
        </is>
      </c>
      <c r="W707" s="9" t="inlineStr">
        <is>
          <t>POTASSE</t>
        </is>
      </c>
      <c r="X707" s="9" t="inlineStr">
        <is>
          <t>FRAICHE</t>
        </is>
      </c>
      <c r="Y707" s="9" t="inlineStr">
        <is>
          <t>PROUVER</t>
        </is>
      </c>
    </row>
    <row r="708">
      <c r="A708" s="9" t="inlineStr">
        <is>
          <t>ELEVER</t>
        </is>
      </c>
      <c r="B708" s="9" t="inlineStr">
        <is>
          <t>POETIQUE</t>
        </is>
      </c>
      <c r="E708" s="9" t="inlineStr">
        <is>
          <t>SCAPULA</t>
        </is>
      </c>
      <c r="I708" s="9" t="inlineStr">
        <is>
          <t>ZELE</t>
        </is>
      </c>
      <c r="M708" s="9" t="inlineStr">
        <is>
          <t>VICES</t>
        </is>
      </c>
      <c r="O708" s="9" t="inlineStr">
        <is>
          <t>RAVIER</t>
        </is>
      </c>
      <c r="P708" s="9" t="inlineStr">
        <is>
          <t>MOLLE</t>
        </is>
      </c>
      <c r="R708" s="9" t="inlineStr">
        <is>
          <t>PENSION</t>
        </is>
      </c>
      <c r="U708" s="9" t="inlineStr">
        <is>
          <t>SECTION</t>
        </is>
      </c>
      <c r="V708" s="9" t="inlineStr">
        <is>
          <t>TIMIDE</t>
        </is>
      </c>
      <c r="W708" s="9" t="inlineStr">
        <is>
          <t>POTASSIUM</t>
        </is>
      </c>
      <c r="X708" s="9" t="inlineStr">
        <is>
          <t>FRAISE</t>
        </is>
      </c>
      <c r="Y708" s="9" t="inlineStr">
        <is>
          <t>PRUDENT</t>
        </is>
      </c>
    </row>
    <row r="709">
      <c r="A709" s="9" t="inlineStr">
        <is>
          <t>ELLIPSE</t>
        </is>
      </c>
      <c r="B709" s="9" t="inlineStr">
        <is>
          <t>POIDS</t>
        </is>
      </c>
      <c r="E709" s="9" t="inlineStr">
        <is>
          <t>SCIENCE</t>
        </is>
      </c>
      <c r="M709" s="9" t="inlineStr">
        <is>
          <t>VIE</t>
        </is>
      </c>
      <c r="O709" s="9" t="inlineStr">
        <is>
          <t>RAVIOLI</t>
        </is>
      </c>
      <c r="P709" s="9" t="inlineStr">
        <is>
          <t>MONOCOQUE</t>
        </is>
      </c>
      <c r="R709" s="9" t="inlineStr">
        <is>
          <t>PENURIE</t>
        </is>
      </c>
      <c r="U709" s="9" t="inlineStr">
        <is>
          <t>SERGENT</t>
        </is>
      </c>
      <c r="V709" s="9" t="inlineStr">
        <is>
          <t>TISON</t>
        </is>
      </c>
      <c r="W709" s="9" t="inlineStr">
        <is>
          <t>POTIRON</t>
        </is>
      </c>
      <c r="X709" s="9" t="inlineStr">
        <is>
          <t>FRANGE</t>
        </is>
      </c>
      <c r="Y709" s="9" t="inlineStr">
        <is>
          <t>PUBLIC</t>
        </is>
      </c>
    </row>
    <row r="710">
      <c r="A710" s="9" t="inlineStr">
        <is>
          <t>ELLIPSOIDE</t>
        </is>
      </c>
      <c r="B710" s="9" t="inlineStr">
        <is>
          <t>POINT</t>
        </is>
      </c>
      <c r="E710" s="9" t="inlineStr">
        <is>
          <t>SCOLIOSE</t>
        </is>
      </c>
      <c r="M710" s="9" t="inlineStr">
        <is>
          <t>VIGILANT</t>
        </is>
      </c>
      <c r="O710" s="9" t="inlineStr">
        <is>
          <t>RAVIR</t>
        </is>
      </c>
      <c r="P710" s="9" t="inlineStr">
        <is>
          <t>MONTAGNE</t>
        </is>
      </c>
      <c r="R710" s="9" t="inlineStr">
        <is>
          <t>PERCEPTEUR</t>
        </is>
      </c>
      <c r="U710" s="9" t="inlineStr">
        <is>
          <t>SERVANT</t>
        </is>
      </c>
      <c r="V710" s="9" t="inlineStr">
        <is>
          <t>TONICITE</t>
        </is>
      </c>
      <c r="W710" s="9" t="inlineStr">
        <is>
          <t>POULAILLER</t>
        </is>
      </c>
      <c r="X710" s="9" t="inlineStr">
        <is>
          <t>FRANGER</t>
        </is>
      </c>
      <c r="Y710" s="9" t="inlineStr">
        <is>
          <t>QUETE</t>
        </is>
      </c>
    </row>
    <row r="711">
      <c r="A711" s="9" t="inlineStr">
        <is>
          <t>EMAIL</t>
        </is>
      </c>
      <c r="B711" s="9" t="inlineStr">
        <is>
          <t>POLITIQUES</t>
        </is>
      </c>
      <c r="E711" s="9" t="inlineStr">
        <is>
          <t>SEANCE</t>
        </is>
      </c>
      <c r="M711" s="9" t="inlineStr">
        <is>
          <t>VIRILITE</t>
        </is>
      </c>
      <c r="O711" s="9" t="inlineStr">
        <is>
          <t>RECETTE</t>
        </is>
      </c>
      <c r="P711" s="9" t="inlineStr">
        <is>
          <t>MORSE</t>
        </is>
      </c>
      <c r="R711" s="9" t="inlineStr">
        <is>
          <t>PERIPHERIE</t>
        </is>
      </c>
      <c r="U711" s="9" t="inlineStr">
        <is>
          <t>SERVICE</t>
        </is>
      </c>
      <c r="V711" s="9" t="inlineStr">
        <is>
          <t>TONNERRE</t>
        </is>
      </c>
      <c r="W711" s="9" t="inlineStr">
        <is>
          <t>POULAIN</t>
        </is>
      </c>
      <c r="X711" s="9" t="inlineStr">
        <is>
          <t>FRANGES</t>
        </is>
      </c>
      <c r="Y711" s="9" t="inlineStr">
        <is>
          <t>QUIDAM</t>
        </is>
      </c>
    </row>
    <row r="712">
      <c r="A712" s="9" t="inlineStr">
        <is>
          <t>EMAILLER</t>
        </is>
      </c>
      <c r="B712" s="9" t="inlineStr">
        <is>
          <t>POLKA</t>
        </is>
      </c>
      <c r="E712" s="9" t="inlineStr">
        <is>
          <t>SECOURIR</t>
        </is>
      </c>
      <c r="M712" s="9" t="inlineStr">
        <is>
          <t>VISION</t>
        </is>
      </c>
      <c r="O712" s="9" t="inlineStr">
        <is>
          <t>RECHAUD</t>
        </is>
      </c>
      <c r="P712" s="9" t="inlineStr">
        <is>
          <t>MORUE</t>
        </is>
      </c>
      <c r="R712" s="9" t="inlineStr">
        <is>
          <t>PERTE</t>
        </is>
      </c>
      <c r="U712" s="9" t="inlineStr">
        <is>
          <t>SERVIR</t>
        </is>
      </c>
      <c r="V712" s="9" t="inlineStr">
        <is>
          <t>TONUS</t>
        </is>
      </c>
      <c r="W712" s="9" t="inlineStr">
        <is>
          <t>POULICHE</t>
        </is>
      </c>
      <c r="X712" s="9" t="inlineStr">
        <is>
          <t>FRAYER</t>
        </is>
      </c>
      <c r="Y712" s="9" t="inlineStr">
        <is>
          <t>QUORUM</t>
        </is>
      </c>
    </row>
    <row r="713">
      <c r="A713" s="9" t="inlineStr">
        <is>
          <t>EMBASE</t>
        </is>
      </c>
      <c r="B713" s="9" t="inlineStr">
        <is>
          <t>POLONAISE</t>
        </is>
      </c>
      <c r="E713" s="9" t="inlineStr">
        <is>
          <t>SECOURISME</t>
        </is>
      </c>
      <c r="M713" s="9" t="inlineStr">
        <is>
          <t>VIVRE</t>
        </is>
      </c>
      <c r="O713" s="9" t="inlineStr">
        <is>
          <t>RECOLTE</t>
        </is>
      </c>
      <c r="P713" s="9" t="inlineStr">
        <is>
          <t>MOTEUR</t>
        </is>
      </c>
      <c r="R713" s="9" t="inlineStr">
        <is>
          <t>PESETA</t>
        </is>
      </c>
      <c r="U713" s="9" t="inlineStr">
        <is>
          <t>SHAKO</t>
        </is>
      </c>
      <c r="V713" s="9" t="inlineStr">
        <is>
          <t>TORCHE</t>
        </is>
      </c>
      <c r="W713" s="9" t="inlineStr">
        <is>
          <t>PRAIRIE</t>
        </is>
      </c>
      <c r="X713" s="9" t="inlineStr">
        <is>
          <t>FRINGUE</t>
        </is>
      </c>
      <c r="Y713" s="9" t="inlineStr">
        <is>
          <t>QUORUMS</t>
        </is>
      </c>
    </row>
    <row r="714">
      <c r="A714" s="9" t="inlineStr">
        <is>
          <t>EMBELLIR</t>
        </is>
      </c>
      <c r="B714" s="9" t="inlineStr">
        <is>
          <t>POLYPHONIE</t>
        </is>
      </c>
      <c r="E714" s="9" t="inlineStr">
        <is>
          <t>SECOURS</t>
        </is>
      </c>
      <c r="M714" s="9" t="inlineStr">
        <is>
          <t>VOIX</t>
        </is>
      </c>
      <c r="O714" s="9" t="inlineStr">
        <is>
          <t>REDUIRE</t>
        </is>
      </c>
      <c r="P714" s="9" t="inlineStr">
        <is>
          <t>MOUETTE</t>
        </is>
      </c>
      <c r="R714" s="9" t="inlineStr">
        <is>
          <t>PESETAS</t>
        </is>
      </c>
      <c r="U714" s="9" t="inlineStr">
        <is>
          <t>SHOAH</t>
        </is>
      </c>
      <c r="V714" s="9" t="inlineStr">
        <is>
          <t>TOTALE</t>
        </is>
      </c>
      <c r="W714" s="9" t="inlineStr">
        <is>
          <t>PRE</t>
        </is>
      </c>
      <c r="X714" s="9" t="inlineStr">
        <is>
          <t>FRIPE</t>
        </is>
      </c>
      <c r="Y714" s="9" t="inlineStr">
        <is>
          <t>RACE</t>
        </is>
      </c>
    </row>
    <row r="715">
      <c r="A715" s="9" t="inlineStr">
        <is>
          <t>EMBOITER</t>
        </is>
      </c>
      <c r="B715" s="9" t="inlineStr">
        <is>
          <t>POP</t>
        </is>
      </c>
      <c r="E715" s="9" t="inlineStr">
        <is>
          <t>SEDATIF</t>
        </is>
      </c>
      <c r="M715" s="9" t="inlineStr">
        <is>
          <t>VOLONTAIRE</t>
        </is>
      </c>
      <c r="O715" s="9" t="inlineStr">
        <is>
          <t>REGAL</t>
        </is>
      </c>
      <c r="P715" s="9" t="inlineStr">
        <is>
          <t>MOUILLAGE</t>
        </is>
      </c>
      <c r="R715" s="9" t="inlineStr">
        <is>
          <t>PESO</t>
        </is>
      </c>
      <c r="U715" s="9" t="inlineStr">
        <is>
          <t>SHOGUN</t>
        </is>
      </c>
      <c r="V715" s="9" t="inlineStr">
        <is>
          <t>TOUPET</t>
        </is>
      </c>
      <c r="W715" s="9" t="inlineStr">
        <is>
          <t>PRODUCTION</t>
        </is>
      </c>
      <c r="X715" s="9" t="inlineStr">
        <is>
          <t>FRIPIER</t>
        </is>
      </c>
      <c r="Y715" s="9" t="inlineStr">
        <is>
          <t>RAFFINE</t>
        </is>
      </c>
    </row>
    <row r="716">
      <c r="A716" s="9" t="inlineStr">
        <is>
          <t>EMBOITURE</t>
        </is>
      </c>
      <c r="B716" s="9" t="inlineStr">
        <is>
          <t>PORCELAINE</t>
        </is>
      </c>
      <c r="E716" s="9" t="inlineStr">
        <is>
          <t>SEJOUR</t>
        </is>
      </c>
      <c r="M716" s="9" t="inlineStr">
        <is>
          <t>VOLONTE</t>
        </is>
      </c>
      <c r="O716" s="9" t="inlineStr">
        <is>
          <t>REGALER</t>
        </is>
      </c>
      <c r="P716" s="9" t="inlineStr">
        <is>
          <t>MOUILLER</t>
        </is>
      </c>
      <c r="R716" s="9" t="inlineStr">
        <is>
          <t>PETIT</t>
        </is>
      </c>
      <c r="U716" s="9" t="inlineStr">
        <is>
          <t>SIEGE</t>
        </is>
      </c>
      <c r="V716" s="9" t="inlineStr">
        <is>
          <t>TRACTION</t>
        </is>
      </c>
      <c r="W716" s="9" t="inlineStr">
        <is>
          <t>PRODUIT</t>
        </is>
      </c>
      <c r="X716" s="9" t="inlineStr">
        <is>
          <t>FRISE</t>
        </is>
      </c>
      <c r="Y716" s="9" t="inlineStr">
        <is>
          <t>RAISON</t>
        </is>
      </c>
    </row>
    <row r="717">
      <c r="A717" s="9" t="inlineStr">
        <is>
          <t>EMPREINTE</t>
        </is>
      </c>
      <c r="B717" s="9" t="inlineStr">
        <is>
          <t>PORRI</t>
        </is>
      </c>
      <c r="E717" s="9" t="inlineStr">
        <is>
          <t>SEMIOLOGIE</t>
        </is>
      </c>
      <c r="M717" s="9" t="inlineStr">
        <is>
          <t>VOULOIR</t>
        </is>
      </c>
      <c r="O717" s="9" t="inlineStr">
        <is>
          <t>RELEVE</t>
        </is>
      </c>
      <c r="P717" s="9" t="inlineStr">
        <is>
          <t>MOUSSE</t>
        </is>
      </c>
      <c r="R717" s="9" t="inlineStr">
        <is>
          <t>PEZE</t>
        </is>
      </c>
      <c r="U717" s="9" t="inlineStr">
        <is>
          <t>SIGNER</t>
        </is>
      </c>
      <c r="V717" s="9" t="inlineStr">
        <is>
          <t>TRANSFERT</t>
        </is>
      </c>
      <c r="W717" s="9" t="inlineStr">
        <is>
          <t>PRUNIER</t>
        </is>
      </c>
      <c r="X717" s="9" t="inlineStr">
        <is>
          <t>FRISON</t>
        </is>
      </c>
      <c r="Y717" s="9" t="inlineStr">
        <is>
          <t>RANG</t>
        </is>
      </c>
    </row>
    <row r="718">
      <c r="A718" s="9" t="inlineStr">
        <is>
          <t>ENCADRER</t>
        </is>
      </c>
      <c r="B718" s="9" t="inlineStr">
        <is>
          <t>PORTEE</t>
        </is>
      </c>
      <c r="E718" s="9" t="inlineStr">
        <is>
          <t>SEPSIS</t>
        </is>
      </c>
      <c r="O718" s="9" t="inlineStr">
        <is>
          <t>RELEVER</t>
        </is>
      </c>
      <c r="P718" s="9" t="inlineStr">
        <is>
          <t>MOUSSON</t>
        </is>
      </c>
      <c r="R718" s="9" t="inlineStr">
        <is>
          <t>PHARMACIE</t>
        </is>
      </c>
      <c r="U718" s="9" t="inlineStr">
        <is>
          <t>SILENCE</t>
        </is>
      </c>
      <c r="V718" s="9" t="inlineStr">
        <is>
          <t>TRANSFORMA</t>
        </is>
      </c>
      <c r="W718" s="9" t="inlineStr">
        <is>
          <t>PULPE</t>
        </is>
      </c>
      <c r="X718" s="9" t="inlineStr">
        <is>
          <t>FROC</t>
        </is>
      </c>
      <c r="Y718" s="9" t="inlineStr">
        <is>
          <t>RAPPEL</t>
        </is>
      </c>
    </row>
    <row r="719">
      <c r="A719" s="9" t="inlineStr">
        <is>
          <t>ENCEINTE</t>
        </is>
      </c>
      <c r="B719" s="9" t="inlineStr">
        <is>
          <t>PORTFOLIO</t>
        </is>
      </c>
      <c r="E719" s="9" t="inlineStr">
        <is>
          <t>SEQUELLE</t>
        </is>
      </c>
      <c r="O719" s="9" t="inlineStr">
        <is>
          <t>REMPLIR</t>
        </is>
      </c>
      <c r="P719" s="9" t="inlineStr">
        <is>
          <t>MOUVEMENT</t>
        </is>
      </c>
      <c r="R719" s="9" t="inlineStr">
        <is>
          <t>PHYNANCE</t>
        </is>
      </c>
      <c r="U719" s="9" t="inlineStr">
        <is>
          <t>SNIPER</t>
        </is>
      </c>
      <c r="V719" s="9" t="inlineStr">
        <is>
          <t>TRANSFORME</t>
        </is>
      </c>
      <c r="W719" s="9" t="inlineStr">
        <is>
          <t>RACINE</t>
        </is>
      </c>
      <c r="X719" s="9" t="inlineStr">
        <is>
          <t>FRONCE</t>
        </is>
      </c>
      <c r="Y719" s="9" t="inlineStr">
        <is>
          <t>RAPPELS</t>
        </is>
      </c>
    </row>
    <row r="720">
      <c r="A720" s="9" t="inlineStr">
        <is>
          <t>ENCHEVETRE</t>
        </is>
      </c>
      <c r="B720" s="9" t="inlineStr">
        <is>
          <t>PORTRAIT</t>
        </is>
      </c>
      <c r="E720" s="9" t="inlineStr">
        <is>
          <t>SERUM</t>
        </is>
      </c>
      <c r="O720" s="9" t="inlineStr">
        <is>
          <t>REMUER</t>
        </is>
      </c>
      <c r="P720" s="9" t="inlineStr">
        <is>
          <t>NAGE</t>
        </is>
      </c>
      <c r="R720" s="9" t="inlineStr">
        <is>
          <t>PIASTRE</t>
        </is>
      </c>
      <c r="U720" s="9" t="inlineStr">
        <is>
          <t>SOLDAT</t>
        </is>
      </c>
      <c r="V720" s="9" t="inlineStr">
        <is>
          <t>TRAVAIL</t>
        </is>
      </c>
      <c r="W720" s="9" t="inlineStr">
        <is>
          <t>RADIS</t>
        </is>
      </c>
      <c r="X720" s="9" t="inlineStr">
        <is>
          <t>FRONCER</t>
        </is>
      </c>
      <c r="Y720" s="9" t="inlineStr">
        <is>
          <t>RAPPORT</t>
        </is>
      </c>
    </row>
    <row r="721">
      <c r="A721" s="9" t="inlineStr">
        <is>
          <t>ENCLUME</t>
        </is>
      </c>
      <c r="B721" s="9" t="inlineStr">
        <is>
          <t>POSITIF</t>
        </is>
      </c>
      <c r="E721" s="9" t="inlineStr">
        <is>
          <t>SERVICE</t>
        </is>
      </c>
      <c r="O721" s="9" t="inlineStr">
        <is>
          <t>REPAS</t>
        </is>
      </c>
      <c r="P721" s="9" t="inlineStr">
        <is>
          <t>NAGER</t>
        </is>
      </c>
      <c r="R721" s="9" t="inlineStr">
        <is>
          <t>PIECE</t>
        </is>
      </c>
      <c r="U721" s="9" t="inlineStr">
        <is>
          <t>SOLDE</t>
        </is>
      </c>
      <c r="V721" s="9" t="inlineStr">
        <is>
          <t>TREMPE</t>
        </is>
      </c>
      <c r="W721" s="9" t="inlineStr">
        <is>
          <t>RAIE</t>
        </is>
      </c>
      <c r="X721" s="9" t="inlineStr">
        <is>
          <t>FRONCES</t>
        </is>
      </c>
      <c r="Y721" s="9" t="inlineStr">
        <is>
          <t>RECIT</t>
        </is>
      </c>
    </row>
    <row r="722">
      <c r="A722" s="9" t="inlineStr">
        <is>
          <t>ENCOCHE</t>
        </is>
      </c>
      <c r="B722" s="9" t="inlineStr">
        <is>
          <t>POSTLUDE</t>
        </is>
      </c>
      <c r="E722" s="9" t="inlineStr">
        <is>
          <t>SEVRAGE</t>
        </is>
      </c>
      <c r="O722" s="9" t="inlineStr">
        <is>
          <t>RESERVE</t>
        </is>
      </c>
      <c r="P722" s="9" t="inlineStr">
        <is>
          <t>NAPPE</t>
        </is>
      </c>
      <c r="R722" s="9" t="inlineStr">
        <is>
          <t>PIECETTE</t>
        </is>
      </c>
      <c r="U722" s="9" t="inlineStr">
        <is>
          <t>SOLERET</t>
        </is>
      </c>
      <c r="V722" s="9" t="inlineStr">
        <is>
          <t>TRESORERIE</t>
        </is>
      </c>
      <c r="W722" s="9" t="inlineStr">
        <is>
          <t>RAISIN</t>
        </is>
      </c>
      <c r="X722" s="9" t="inlineStr">
        <is>
          <t>FRONT</t>
        </is>
      </c>
      <c r="Y722" s="9" t="inlineStr">
        <is>
          <t>REFORME</t>
        </is>
      </c>
    </row>
    <row r="723">
      <c r="A723" s="9" t="inlineStr">
        <is>
          <t>ENCOIGNURE</t>
        </is>
      </c>
      <c r="B723" s="9" t="inlineStr">
        <is>
          <t>POTERIE</t>
        </is>
      </c>
      <c r="E723" s="9" t="inlineStr">
        <is>
          <t>SHAMPOOING</t>
        </is>
      </c>
      <c r="O723" s="9" t="inlineStr">
        <is>
          <t>REUNION</t>
        </is>
      </c>
      <c r="P723" s="9" t="inlineStr">
        <is>
          <t>NAUFRAGE</t>
        </is>
      </c>
      <c r="R723" s="9" t="inlineStr">
        <is>
          <t>PIERRE</t>
        </is>
      </c>
      <c r="U723" s="9" t="inlineStr">
        <is>
          <t>SOTNIA</t>
        </is>
      </c>
      <c r="V723" s="9" t="inlineStr">
        <is>
          <t>TROUPE</t>
        </is>
      </c>
      <c r="W723" s="9" t="inlineStr">
        <is>
          <t>RAMASSE</t>
        </is>
      </c>
      <c r="X723" s="9" t="inlineStr">
        <is>
          <t>FUSEAU</t>
        </is>
      </c>
      <c r="Y723" s="9" t="inlineStr">
        <is>
          <t>REFUGIE</t>
        </is>
      </c>
    </row>
    <row r="724">
      <c r="A724" s="9" t="inlineStr">
        <is>
          <t>ENCORBELLE</t>
        </is>
      </c>
      <c r="B724" s="9" t="inlineStr">
        <is>
          <t>POTIER</t>
        </is>
      </c>
      <c r="E724" s="9" t="inlineStr">
        <is>
          <t>SIDA</t>
        </is>
      </c>
      <c r="O724" s="9" t="inlineStr">
        <is>
          <t>REUNIR</t>
        </is>
      </c>
      <c r="P724" s="9" t="inlineStr">
        <is>
          <t>NAUFRAGER</t>
        </is>
      </c>
      <c r="R724" s="9" t="inlineStr">
        <is>
          <t>PILE</t>
        </is>
      </c>
      <c r="U724" s="9" t="inlineStr">
        <is>
          <t>SOUDARD</t>
        </is>
      </c>
      <c r="V724" s="9" t="inlineStr">
        <is>
          <t>TURBINE</t>
        </is>
      </c>
      <c r="W724" s="9" t="inlineStr">
        <is>
          <t>RAMASSER</t>
        </is>
      </c>
      <c r="X724" s="9" t="inlineStr">
        <is>
          <t>FUSEAUX</t>
        </is>
      </c>
      <c r="Y724" s="9" t="inlineStr">
        <is>
          <t>REFUTER</t>
        </is>
      </c>
    </row>
    <row r="725">
      <c r="A725" s="9" t="inlineStr">
        <is>
          <t>ENCRE</t>
        </is>
      </c>
      <c r="B725" s="9" t="inlineStr">
        <is>
          <t>PRATICIEN</t>
        </is>
      </c>
      <c r="E725" s="9" t="inlineStr">
        <is>
          <t>SINUS</t>
        </is>
      </c>
      <c r="O725" s="9" t="inlineStr">
        <is>
          <t>REUSSIR</t>
        </is>
      </c>
      <c r="P725" s="9" t="inlineStr">
        <is>
          <t>NAUTIQUE</t>
        </is>
      </c>
      <c r="R725" s="9" t="inlineStr">
        <is>
          <t>PILLAGE</t>
        </is>
      </c>
      <c r="U725" s="9" t="inlineStr">
        <is>
          <t>SOUTIEN</t>
        </is>
      </c>
      <c r="V725" s="9" t="inlineStr">
        <is>
          <t>UNITE</t>
        </is>
      </c>
      <c r="W725" s="9" t="inlineStr">
        <is>
          <t>RAME</t>
        </is>
      </c>
      <c r="X725" s="9" t="inlineStr">
        <is>
          <t>FUSELER</t>
        </is>
      </c>
      <c r="Y725" s="9" t="inlineStr">
        <is>
          <t>REGIME</t>
        </is>
      </c>
    </row>
    <row r="726">
      <c r="A726" s="9" t="inlineStr">
        <is>
          <t>ENDUIT</t>
        </is>
      </c>
      <c r="B726" s="9" t="inlineStr">
        <is>
          <t>PRATIQUE</t>
        </is>
      </c>
      <c r="E726" s="9" t="inlineStr">
        <is>
          <t>SIROP</t>
        </is>
      </c>
      <c r="O726" s="9" t="inlineStr">
        <is>
          <t>RICHE</t>
        </is>
      </c>
      <c r="P726" s="9" t="inlineStr">
        <is>
          <t>NAUTISME</t>
        </is>
      </c>
      <c r="R726" s="9" t="inlineStr">
        <is>
          <t>PIRATERIE</t>
        </is>
      </c>
      <c r="U726" s="9" t="inlineStr">
        <is>
          <t>SPAHI</t>
        </is>
      </c>
      <c r="V726" s="9" t="inlineStr">
        <is>
          <t>UNITES</t>
        </is>
      </c>
      <c r="W726" s="9" t="inlineStr">
        <is>
          <t>RAMEAU</t>
        </is>
      </c>
      <c r="X726" s="9" t="inlineStr">
        <is>
          <t>FUSETTE</t>
        </is>
      </c>
      <c r="Y726" s="9" t="inlineStr">
        <is>
          <t>REGION</t>
        </is>
      </c>
    </row>
    <row r="727">
      <c r="A727" s="9" t="inlineStr">
        <is>
          <t>ENFILADE</t>
        </is>
      </c>
      <c r="B727" s="9" t="inlineStr">
        <is>
          <t>PRELUDE</t>
        </is>
      </c>
      <c r="E727" s="9" t="inlineStr">
        <is>
          <t>SOCIAL</t>
        </is>
      </c>
      <c r="O727" s="9" t="inlineStr">
        <is>
          <t>RICOTTA</t>
        </is>
      </c>
      <c r="P727" s="9" t="inlineStr">
        <is>
          <t>NAVAL</t>
        </is>
      </c>
      <c r="R727" s="9" t="inlineStr">
        <is>
          <t>PISTAGE</t>
        </is>
      </c>
      <c r="U727" s="9" t="inlineStr">
        <is>
          <t>STAFF</t>
        </is>
      </c>
      <c r="V727" s="9" t="inlineStr">
        <is>
          <t>UNIVERS</t>
        </is>
      </c>
      <c r="W727" s="9" t="inlineStr">
        <is>
          <t>RANG</t>
        </is>
      </c>
      <c r="X727" s="9" t="inlineStr">
        <is>
          <t>FUTAINE</t>
        </is>
      </c>
      <c r="Y727" s="9" t="inlineStr">
        <is>
          <t>REGLE</t>
        </is>
      </c>
    </row>
    <row r="728">
      <c r="A728" s="9" t="inlineStr">
        <is>
          <t>ENLEVURE</t>
        </is>
      </c>
      <c r="B728" s="9" t="inlineStr">
        <is>
          <t>PRESTATION</t>
        </is>
      </c>
      <c r="E728" s="9" t="inlineStr">
        <is>
          <t>SOIGNAGE</t>
        </is>
      </c>
      <c r="O728" s="9" t="inlineStr">
        <is>
          <t>RINCER</t>
        </is>
      </c>
      <c r="P728" s="9" t="inlineStr">
        <is>
          <t>NAVALE</t>
        </is>
      </c>
      <c r="R728" s="9" t="inlineStr">
        <is>
          <t>PISTOLE</t>
        </is>
      </c>
      <c r="U728" s="9" t="inlineStr">
        <is>
          <t>SUMO</t>
        </is>
      </c>
      <c r="V728" s="9" t="inlineStr">
        <is>
          <t>URANIUM</t>
        </is>
      </c>
      <c r="W728" s="9" t="inlineStr">
        <is>
          <t>RATISSER</t>
        </is>
      </c>
      <c r="X728" s="9" t="inlineStr">
        <is>
          <t>GABARIT</t>
        </is>
      </c>
      <c r="Y728" s="9" t="inlineStr">
        <is>
          <t>REGLER</t>
        </is>
      </c>
    </row>
    <row r="729">
      <c r="A729" s="9" t="inlineStr">
        <is>
          <t>ENROULER</t>
        </is>
      </c>
      <c r="B729" s="9" t="inlineStr">
        <is>
          <t>PRESTO</t>
        </is>
      </c>
      <c r="E729" s="9" t="inlineStr">
        <is>
          <t>SOIGNANT</t>
        </is>
      </c>
      <c r="O729" s="9" t="inlineStr">
        <is>
          <t>RIS</t>
        </is>
      </c>
      <c r="P729" s="9" t="inlineStr">
        <is>
          <t>NAVETTE</t>
        </is>
      </c>
      <c r="R729" s="9" t="inlineStr">
        <is>
          <t>PLACEMENT</t>
        </is>
      </c>
      <c r="U729" s="9" t="inlineStr">
        <is>
          <t>SURETE</t>
        </is>
      </c>
      <c r="V729" s="9" t="inlineStr">
        <is>
          <t>USER</t>
        </is>
      </c>
      <c r="W729" s="9" t="inlineStr">
        <is>
          <t>RAVAGEUR</t>
        </is>
      </c>
      <c r="X729" s="9" t="inlineStr">
        <is>
          <t>GAINE</t>
        </is>
      </c>
      <c r="Y729" s="9" t="inlineStr">
        <is>
          <t>REGRET</t>
        </is>
      </c>
    </row>
    <row r="730">
      <c r="A730" s="9" t="inlineStr">
        <is>
          <t>ENTAILLE</t>
        </is>
      </c>
      <c r="B730" s="9" t="inlineStr">
        <is>
          <t>PRIMITIF</t>
        </is>
      </c>
      <c r="E730" s="9" t="inlineStr">
        <is>
          <t>SOIGNER</t>
        </is>
      </c>
      <c r="O730" s="9" t="inlineStr">
        <is>
          <t>RISOTTO</t>
        </is>
      </c>
      <c r="P730" s="9" t="inlineStr">
        <is>
          <t>NAVIGABLE</t>
        </is>
      </c>
      <c r="R730" s="9" t="inlineStr">
        <is>
          <t>PLACER</t>
        </is>
      </c>
      <c r="U730" s="9" t="inlineStr">
        <is>
          <t>TABOR</t>
        </is>
      </c>
      <c r="V730" s="9" t="inlineStr">
        <is>
          <t>USINE</t>
        </is>
      </c>
      <c r="W730" s="9" t="inlineStr">
        <is>
          <t>RAVE</t>
        </is>
      </c>
      <c r="X730" s="9" t="inlineStr">
        <is>
          <t>GAINES</t>
        </is>
      </c>
      <c r="Y730" s="9" t="inlineStr">
        <is>
          <t>REINE</t>
        </is>
      </c>
    </row>
    <row r="731">
      <c r="A731" s="9" t="inlineStr">
        <is>
          <t>ENTRAIT</t>
        </is>
      </c>
      <c r="B731" s="9" t="inlineStr">
        <is>
          <t>PRINCE</t>
        </is>
      </c>
      <c r="E731" s="9" t="inlineStr">
        <is>
          <t>SOIGNEUR</t>
        </is>
      </c>
      <c r="O731" s="9" t="inlineStr">
        <is>
          <t>RIZ</t>
        </is>
      </c>
      <c r="P731" s="9" t="inlineStr">
        <is>
          <t>NAVIGANT</t>
        </is>
      </c>
      <c r="R731" s="9" t="inlineStr">
        <is>
          <t>PLAISANCE</t>
        </is>
      </c>
      <c r="U731" s="9" t="inlineStr">
        <is>
          <t>TANK</t>
        </is>
      </c>
      <c r="V731" s="9" t="inlineStr">
        <is>
          <t>UTILISATIO</t>
        </is>
      </c>
      <c r="W731" s="9" t="inlineStr">
        <is>
          <t>RECOLTE</t>
        </is>
      </c>
      <c r="X731" s="9" t="inlineStr">
        <is>
          <t>GAINIER</t>
        </is>
      </c>
      <c r="Y731" s="9" t="inlineStr">
        <is>
          <t>REJETER</t>
        </is>
      </c>
    </row>
    <row r="732">
      <c r="A732" s="9" t="inlineStr">
        <is>
          <t>ENTRELAC</t>
        </is>
      </c>
      <c r="B732" s="9" t="inlineStr">
        <is>
          <t>PRIX</t>
        </is>
      </c>
      <c r="E732" s="9" t="inlineStr">
        <is>
          <t>SOIGNEUSEM</t>
        </is>
      </c>
      <c r="O732" s="9" t="inlineStr">
        <is>
          <t>ROBOT</t>
        </is>
      </c>
      <c r="P732" s="9" t="inlineStr">
        <is>
          <t>NAVIGATEUR</t>
        </is>
      </c>
      <c r="R732" s="9" t="inlineStr">
        <is>
          <t>PLAN</t>
        </is>
      </c>
      <c r="U732" s="9" t="inlineStr">
        <is>
          <t>TANKEUR</t>
        </is>
      </c>
      <c r="V732" s="9" t="inlineStr">
        <is>
          <t>UTILISER</t>
        </is>
      </c>
      <c r="W732" s="9" t="inlineStr">
        <is>
          <t>RECOLTER</t>
        </is>
      </c>
      <c r="X732" s="9" t="inlineStr">
        <is>
          <t>GALBE</t>
        </is>
      </c>
      <c r="Y732" s="9" t="inlineStr">
        <is>
          <t>RELAIS</t>
        </is>
      </c>
    </row>
    <row r="733">
      <c r="A733" s="9" t="inlineStr">
        <is>
          <t>EPANNELE</t>
        </is>
      </c>
      <c r="B733" s="9" t="inlineStr">
        <is>
          <t>PROCEDE</t>
        </is>
      </c>
      <c r="E733" s="9" t="inlineStr">
        <is>
          <t>SOIN</t>
        </is>
      </c>
      <c r="O733" s="9" t="inlineStr">
        <is>
          <t>ROGNON</t>
        </is>
      </c>
      <c r="P733" s="9" t="inlineStr">
        <is>
          <t>NAVIGATION</t>
        </is>
      </c>
      <c r="R733" s="9" t="inlineStr">
        <is>
          <t>PLENITUDE</t>
        </is>
      </c>
      <c r="U733" s="9" t="inlineStr">
        <is>
          <t>TARGE</t>
        </is>
      </c>
      <c r="V733" s="9" t="inlineStr">
        <is>
          <t>VAILLANCE</t>
        </is>
      </c>
      <c r="W733" s="9" t="inlineStr">
        <is>
          <t>REJETON</t>
        </is>
      </c>
      <c r="X733" s="9" t="inlineStr">
        <is>
          <t>GALETTE</t>
        </is>
      </c>
      <c r="Y733" s="9" t="inlineStr">
        <is>
          <t>RELEVER</t>
        </is>
      </c>
    </row>
    <row r="734">
      <c r="A734" s="9" t="inlineStr">
        <is>
          <t>EPERON</t>
        </is>
      </c>
      <c r="B734" s="9" t="inlineStr">
        <is>
          <t>PRODUCTION</t>
        </is>
      </c>
      <c r="E734" s="9" t="inlineStr">
        <is>
          <t>SOMNIFERE</t>
        </is>
      </c>
      <c r="O734" s="9" t="inlineStr">
        <is>
          <t>ROMARIN</t>
        </is>
      </c>
      <c r="P734" s="9" t="inlineStr">
        <is>
          <t>NAVIGUER</t>
        </is>
      </c>
      <c r="R734" s="9" t="inlineStr">
        <is>
          <t>POCHE</t>
        </is>
      </c>
      <c r="U734" s="9" t="inlineStr">
        <is>
          <t>TARTARE</t>
        </is>
      </c>
      <c r="V734" s="9" t="inlineStr">
        <is>
          <t>VAILLANT</t>
        </is>
      </c>
      <c r="W734" s="9" t="inlineStr">
        <is>
          <t>REMBLAI</t>
        </is>
      </c>
      <c r="X734" s="9" t="inlineStr">
        <is>
          <t>GALOCHE</t>
        </is>
      </c>
      <c r="Y734" s="9" t="inlineStr">
        <is>
          <t>RELIER</t>
        </is>
      </c>
    </row>
    <row r="735">
      <c r="A735" s="9" t="inlineStr">
        <is>
          <t>EPERONS</t>
        </is>
      </c>
      <c r="B735" s="9" t="inlineStr">
        <is>
          <t>PROFANE</t>
        </is>
      </c>
      <c r="E735" s="9" t="inlineStr">
        <is>
          <t>SOMNOLENCE</t>
        </is>
      </c>
      <c r="O735" s="9" t="inlineStr">
        <is>
          <t>ROTI</t>
        </is>
      </c>
      <c r="P735" s="9" t="inlineStr">
        <is>
          <t>NAVIRE</t>
        </is>
      </c>
      <c r="R735" s="9" t="inlineStr">
        <is>
          <t>POGNON</t>
        </is>
      </c>
      <c r="U735" s="9" t="inlineStr">
        <is>
          <t>TAUBE</t>
        </is>
      </c>
      <c r="V735" s="9" t="inlineStr">
        <is>
          <t>VALEUR</t>
        </is>
      </c>
      <c r="W735" s="9" t="inlineStr">
        <is>
          <t>REMPOTAGE</t>
        </is>
      </c>
      <c r="X735" s="9" t="inlineStr">
        <is>
          <t>GALON</t>
        </is>
      </c>
      <c r="Y735" s="9" t="inlineStr">
        <is>
          <t>REMISE</t>
        </is>
      </c>
    </row>
    <row r="736">
      <c r="A736" s="9" t="inlineStr">
        <is>
          <t>EPI</t>
        </is>
      </c>
      <c r="B736" s="9" t="inlineStr">
        <is>
          <t>PROFESSEUR</t>
        </is>
      </c>
      <c r="E736" s="9" t="inlineStr">
        <is>
          <t>SON</t>
        </is>
      </c>
      <c r="O736" s="9" t="inlineStr">
        <is>
          <t>ROTIR</t>
        </is>
      </c>
      <c r="P736" s="9" t="inlineStr">
        <is>
          <t>NEF</t>
        </is>
      </c>
      <c r="R736" s="9" t="inlineStr">
        <is>
          <t>POLITIQUE</t>
        </is>
      </c>
      <c r="U736" s="9" t="inlineStr">
        <is>
          <t>TEMPS</t>
        </is>
      </c>
      <c r="V736" s="9" t="inlineStr">
        <is>
          <t>VAPEUR</t>
        </is>
      </c>
      <c r="W736" s="9" t="inlineStr">
        <is>
          <t>RENDEMENT</t>
        </is>
      </c>
      <c r="X736" s="9" t="inlineStr">
        <is>
          <t>GALONS</t>
        </is>
      </c>
      <c r="Y736" s="9" t="inlineStr">
        <is>
          <t>RENFORT</t>
        </is>
      </c>
    </row>
    <row r="737">
      <c r="A737" s="9" t="inlineStr">
        <is>
          <t>EQUARRIR</t>
        </is>
      </c>
      <c r="B737" s="9" t="inlineStr">
        <is>
          <t>PROFESSION</t>
        </is>
      </c>
      <c r="E737" s="9" t="inlineStr">
        <is>
          <t>SOUCOUPE</t>
        </is>
      </c>
      <c r="O737" s="9" t="inlineStr">
        <is>
          <t>ROUGET</t>
        </is>
      </c>
      <c r="P737" s="9" t="inlineStr">
        <is>
          <t>NEGRIER</t>
        </is>
      </c>
      <c r="R737" s="9" t="inlineStr">
        <is>
          <t>PONDAGE</t>
        </is>
      </c>
      <c r="U737" s="9" t="inlineStr">
        <is>
          <t>TENSION</t>
        </is>
      </c>
      <c r="V737" s="9" t="inlineStr">
        <is>
          <t>VARIABLE</t>
        </is>
      </c>
      <c r="W737" s="9" t="inlineStr">
        <is>
          <t>REPIQUAGE</t>
        </is>
      </c>
      <c r="X737" s="9" t="inlineStr">
        <is>
          <t>GAMME</t>
        </is>
      </c>
      <c r="Y737" s="9" t="inlineStr">
        <is>
          <t>RENOVER</t>
        </is>
      </c>
    </row>
    <row r="738">
      <c r="A738" s="9" t="inlineStr">
        <is>
          <t>EQUERRE</t>
        </is>
      </c>
      <c r="B738" s="9" t="inlineStr">
        <is>
          <t>PROGRAMMAT</t>
        </is>
      </c>
      <c r="E738" s="9" t="inlineStr">
        <is>
          <t>SOULAGER</t>
        </is>
      </c>
      <c r="O738" s="9" t="inlineStr">
        <is>
          <t>ROULADE</t>
        </is>
      </c>
      <c r="P738" s="9" t="inlineStr">
        <is>
          <t>NOEUD</t>
        </is>
      </c>
      <c r="R738" s="9" t="inlineStr">
        <is>
          <t>PONTE</t>
        </is>
      </c>
      <c r="U738" s="9" t="inlineStr">
        <is>
          <t>TENUE</t>
        </is>
      </c>
      <c r="V738" s="9" t="inlineStr">
        <is>
          <t>VEGETAL</t>
        </is>
      </c>
      <c r="W738" s="9" t="inlineStr">
        <is>
          <t>REPIQUER</t>
        </is>
      </c>
      <c r="X738" s="9" t="inlineStr">
        <is>
          <t>GANCE</t>
        </is>
      </c>
      <c r="Y738" s="9" t="inlineStr">
        <is>
          <t>REPERE</t>
        </is>
      </c>
    </row>
    <row r="739">
      <c r="A739" s="9" t="inlineStr">
        <is>
          <t>EQUILIBRE</t>
        </is>
      </c>
      <c r="B739" s="9" t="inlineStr">
        <is>
          <t>PROJET</t>
        </is>
      </c>
      <c r="E739" s="9" t="inlineStr">
        <is>
          <t>SOUTENIR</t>
        </is>
      </c>
      <c r="O739" s="9" t="inlineStr">
        <is>
          <t>ROUSSIR</t>
        </is>
      </c>
      <c r="P739" s="9" t="inlineStr">
        <is>
          <t>NORD</t>
        </is>
      </c>
      <c r="R739" s="9" t="inlineStr">
        <is>
          <t>POPULATION</t>
        </is>
      </c>
      <c r="U739" s="9" t="inlineStr">
        <is>
          <t>TERRE</t>
        </is>
      </c>
      <c r="V739" s="9" t="inlineStr">
        <is>
          <t>VENT</t>
        </is>
      </c>
      <c r="W739" s="9" t="inlineStr">
        <is>
          <t>RESSOURCE</t>
        </is>
      </c>
      <c r="X739" s="9" t="inlineStr">
        <is>
          <t>GANSE</t>
        </is>
      </c>
      <c r="Y739" s="9" t="inlineStr">
        <is>
          <t>REPERES</t>
        </is>
      </c>
    </row>
    <row r="740">
      <c r="A740" s="9" t="inlineStr">
        <is>
          <t>EQUILIBRER</t>
        </is>
      </c>
      <c r="B740" s="9" t="inlineStr">
        <is>
          <t>PROLOGUE</t>
        </is>
      </c>
      <c r="E740" s="9" t="inlineStr">
        <is>
          <t>SPATULE</t>
        </is>
      </c>
      <c r="O740" s="9" t="inlineStr">
        <is>
          <t>ROUX</t>
        </is>
      </c>
      <c r="P740" s="9" t="inlineStr">
        <is>
          <t>NORDET</t>
        </is>
      </c>
      <c r="R740" s="9" t="inlineStr">
        <is>
          <t>PORT</t>
        </is>
      </c>
      <c r="U740" s="9" t="inlineStr">
        <is>
          <t>TIRER</t>
        </is>
      </c>
      <c r="V740" s="9" t="inlineStr">
        <is>
          <t>VERDEUR</t>
        </is>
      </c>
      <c r="W740" s="9" t="inlineStr">
        <is>
          <t>RICHESSE</t>
        </is>
      </c>
      <c r="X740" s="9" t="inlineStr">
        <is>
          <t>GANSER</t>
        </is>
      </c>
      <c r="Y740" s="9" t="inlineStr">
        <is>
          <t>REPONSE</t>
        </is>
      </c>
    </row>
    <row r="741">
      <c r="A741" s="9" t="inlineStr">
        <is>
          <t>EQUITE</t>
        </is>
      </c>
      <c r="B741" s="9" t="inlineStr">
        <is>
          <t>PROSAIQUE</t>
        </is>
      </c>
      <c r="E741" s="9" t="inlineStr">
        <is>
          <t>SPECIALITE</t>
        </is>
      </c>
      <c r="O741" s="9" t="inlineStr">
        <is>
          <t>SABLER</t>
        </is>
      </c>
      <c r="P741" s="9" t="inlineStr">
        <is>
          <t>NŒUD</t>
        </is>
      </c>
      <c r="R741" s="9" t="inlineStr">
        <is>
          <t>PORTEUR</t>
        </is>
      </c>
      <c r="U741" s="9" t="inlineStr">
        <is>
          <t>TIREUR</t>
        </is>
      </c>
      <c r="V741" s="9" t="inlineStr">
        <is>
          <t>VERSER</t>
        </is>
      </c>
      <c r="W741" s="9" t="inlineStr">
        <is>
          <t>RIVE</t>
        </is>
      </c>
      <c r="X741" s="9" t="inlineStr">
        <is>
          <t>GANT</t>
        </is>
      </c>
      <c r="Y741" s="9" t="inlineStr">
        <is>
          <t>RESERVE</t>
        </is>
      </c>
    </row>
    <row r="742">
      <c r="A742" s="9" t="inlineStr">
        <is>
          <t>ERIGER</t>
        </is>
      </c>
      <c r="B742" s="9" t="inlineStr">
        <is>
          <t>PROSE</t>
        </is>
      </c>
      <c r="E742" s="9" t="inlineStr">
        <is>
          <t>SPECIFIQUE</t>
        </is>
      </c>
      <c r="O742" s="9" t="inlineStr">
        <is>
          <t>SAFRAN</t>
        </is>
      </c>
      <c r="P742" s="9" t="inlineStr">
        <is>
          <t>NŒUDS</t>
        </is>
      </c>
      <c r="R742" s="9" t="inlineStr">
        <is>
          <t>POSSEDANT</t>
        </is>
      </c>
      <c r="U742" s="9" t="inlineStr">
        <is>
          <t>TRAITE</t>
        </is>
      </c>
      <c r="V742" s="9" t="inlineStr">
        <is>
          <t>VERTU</t>
        </is>
      </c>
      <c r="W742" s="9" t="inlineStr">
        <is>
          <t>RIZ</t>
        </is>
      </c>
      <c r="X742" s="9" t="inlineStr">
        <is>
          <t>GANTETS</t>
        </is>
      </c>
      <c r="Y742" s="9" t="inlineStr">
        <is>
          <t>RESPECT</t>
        </is>
      </c>
    </row>
    <row r="743">
      <c r="A743" s="9" t="inlineStr">
        <is>
          <t>ERMITAGE</t>
        </is>
      </c>
      <c r="B743" s="9" t="inlineStr">
        <is>
          <t>PROTASE</t>
        </is>
      </c>
      <c r="E743" s="9" t="inlineStr">
        <is>
          <t>SPICA</t>
        </is>
      </c>
      <c r="O743" s="9" t="inlineStr">
        <is>
          <t>SAISIR</t>
        </is>
      </c>
      <c r="P743" s="9" t="inlineStr">
        <is>
          <t>OBSTACLE</t>
        </is>
      </c>
      <c r="R743" s="9" t="inlineStr">
        <is>
          <t>POSSEDER</t>
        </is>
      </c>
      <c r="U743" s="9" t="inlineStr">
        <is>
          <t>TREILLI</t>
        </is>
      </c>
      <c r="V743" s="9" t="inlineStr">
        <is>
          <t>VERVE</t>
        </is>
      </c>
      <c r="W743" s="9" t="inlineStr">
        <is>
          <t>ROC</t>
        </is>
      </c>
      <c r="X743" s="9" t="inlineStr">
        <is>
          <t>GANTIER</t>
        </is>
      </c>
      <c r="Y743" s="9" t="inlineStr">
        <is>
          <t>RETENIR</t>
        </is>
      </c>
    </row>
    <row r="744">
      <c r="A744" s="9" t="inlineStr">
        <is>
          <t>ESCALIER</t>
        </is>
      </c>
      <c r="B744" s="9" t="inlineStr">
        <is>
          <t>PSALTERION</t>
        </is>
      </c>
      <c r="E744" s="9" t="inlineStr">
        <is>
          <t>SPIRITUELL</t>
        </is>
      </c>
      <c r="O744" s="9" t="inlineStr">
        <is>
          <t>SALADE</t>
        </is>
      </c>
      <c r="P744" s="9" t="inlineStr">
        <is>
          <t>OCEAN</t>
        </is>
      </c>
      <c r="R744" s="9" t="inlineStr">
        <is>
          <t>POTIN</t>
        </is>
      </c>
      <c r="U744" s="9" t="inlineStr">
        <is>
          <t>TREILLIS</t>
        </is>
      </c>
      <c r="V744" s="9" t="inlineStr">
        <is>
          <t>VEULE</t>
        </is>
      </c>
      <c r="W744" s="9" t="inlineStr">
        <is>
          <t>ROMARIN</t>
        </is>
      </c>
      <c r="X744" s="9" t="inlineStr">
        <is>
          <t>GARANCE</t>
        </is>
      </c>
      <c r="Y744" s="9" t="inlineStr">
        <is>
          <t>RETENUE</t>
        </is>
      </c>
    </row>
    <row r="745">
      <c r="A745" s="9" t="inlineStr">
        <is>
          <t>ESCARPE</t>
        </is>
      </c>
      <c r="B745" s="9" t="inlineStr">
        <is>
          <t>PSAUME</t>
        </is>
      </c>
      <c r="E745" s="9" t="inlineStr">
        <is>
          <t>STERNUM</t>
        </is>
      </c>
      <c r="O745" s="9" t="inlineStr">
        <is>
          <t>SALADES</t>
        </is>
      </c>
      <c r="P745" s="9" t="inlineStr">
        <is>
          <t>OCEANIQUE</t>
        </is>
      </c>
      <c r="R745" s="9" t="inlineStr">
        <is>
          <t>POURBOIRE</t>
        </is>
      </c>
      <c r="U745" s="9" t="inlineStr">
        <is>
          <t>TREVE</t>
        </is>
      </c>
      <c r="V745" s="9" t="inlineStr">
        <is>
          <t>VIE</t>
        </is>
      </c>
      <c r="W745" s="9" t="inlineStr">
        <is>
          <t>ROSE</t>
        </is>
      </c>
      <c r="X745" s="9" t="inlineStr">
        <is>
          <t>GARNIR</t>
        </is>
      </c>
      <c r="Y745" s="9" t="inlineStr">
        <is>
          <t>RETOUR</t>
        </is>
      </c>
    </row>
    <row r="746">
      <c r="A746" s="9" t="inlineStr">
        <is>
          <t>ESPACE</t>
        </is>
      </c>
      <c r="B746" s="9" t="inlineStr">
        <is>
          <t>PUBLIC</t>
        </is>
      </c>
      <c r="E746" s="9" t="inlineStr">
        <is>
          <t>STRESS</t>
        </is>
      </c>
      <c r="O746" s="9" t="inlineStr">
        <is>
          <t>SALE</t>
        </is>
      </c>
      <c r="P746" s="9" t="inlineStr">
        <is>
          <t>OCTANT</t>
        </is>
      </c>
      <c r="R746" s="9" t="inlineStr">
        <is>
          <t>POURCENT</t>
        </is>
      </c>
      <c r="U746" s="9" t="inlineStr">
        <is>
          <t>TRIAIRE</t>
        </is>
      </c>
      <c r="V746" s="9" t="inlineStr">
        <is>
          <t>VIGUEUR</t>
        </is>
      </c>
      <c r="W746" s="9" t="inlineStr">
        <is>
          <t>ROSEAU</t>
        </is>
      </c>
      <c r="X746" s="9" t="inlineStr">
        <is>
          <t>GAUFRE</t>
        </is>
      </c>
      <c r="Y746" s="9" t="inlineStr">
        <is>
          <t>RETOURS</t>
        </is>
      </c>
    </row>
    <row r="747">
      <c r="A747" s="9" t="inlineStr">
        <is>
          <t>ESPAGNOLE</t>
        </is>
      </c>
      <c r="B747" s="9" t="inlineStr">
        <is>
          <t>PUPITRE</t>
        </is>
      </c>
      <c r="E747" s="9" t="inlineStr">
        <is>
          <t>SUBSTANCE</t>
        </is>
      </c>
      <c r="O747" s="9" t="inlineStr">
        <is>
          <t>SALER</t>
        </is>
      </c>
      <c r="P747" s="9" t="inlineStr">
        <is>
          <t>OFFICIER</t>
        </is>
      </c>
      <c r="R747" s="9" t="inlineStr">
        <is>
          <t>PRATIQUE</t>
        </is>
      </c>
      <c r="U747" s="9" t="inlineStr">
        <is>
          <t>TRIBUN</t>
        </is>
      </c>
      <c r="V747" s="9" t="inlineStr">
        <is>
          <t>VIOLENCE</t>
        </is>
      </c>
      <c r="W747" s="9" t="inlineStr">
        <is>
          <t>ROSEAUX</t>
        </is>
      </c>
      <c r="X747" s="9" t="inlineStr">
        <is>
          <t>GAUFRER</t>
        </is>
      </c>
      <c r="Y747" s="9" t="inlineStr">
        <is>
          <t>REUNION</t>
        </is>
      </c>
    </row>
    <row r="748">
      <c r="A748" s="9" t="inlineStr">
        <is>
          <t>ESPARS</t>
        </is>
      </c>
      <c r="B748" s="9" t="inlineStr">
        <is>
          <t>PURETE</t>
        </is>
      </c>
      <c r="E748" s="9" t="inlineStr">
        <is>
          <t>SUCCEDANE</t>
        </is>
      </c>
      <c r="O748" s="9" t="inlineStr">
        <is>
          <t>SALLE</t>
        </is>
      </c>
      <c r="P748" s="9" t="inlineStr">
        <is>
          <t>ONDE</t>
        </is>
      </c>
      <c r="R748" s="9" t="inlineStr">
        <is>
          <t>PREBENDE</t>
        </is>
      </c>
      <c r="U748" s="9" t="inlineStr">
        <is>
          <t>TRIDENT</t>
        </is>
      </c>
      <c r="V748" s="9" t="inlineStr">
        <is>
          <t>VIOLENT</t>
        </is>
      </c>
      <c r="W748" s="9" t="inlineStr">
        <is>
          <t>ROSIER</t>
        </is>
      </c>
      <c r="X748" s="9" t="inlineStr">
        <is>
          <t>GAZE</t>
        </is>
      </c>
      <c r="Y748" s="9" t="inlineStr">
        <is>
          <t>REUNIR</t>
        </is>
      </c>
    </row>
    <row r="749">
      <c r="A749" s="9" t="inlineStr">
        <is>
          <t>ESPLANADE</t>
        </is>
      </c>
      <c r="B749" s="9" t="inlineStr">
        <is>
          <t>QUALITE</t>
        </is>
      </c>
      <c r="E749" s="9" t="inlineStr">
        <is>
          <t>SUEUR</t>
        </is>
      </c>
      <c r="O749" s="9" t="inlineStr">
        <is>
          <t>SANDRE</t>
        </is>
      </c>
      <c r="P749" s="9" t="inlineStr">
        <is>
          <t>ONGLET</t>
        </is>
      </c>
      <c r="R749" s="9" t="inlineStr">
        <is>
          <t>PRECAUTION</t>
        </is>
      </c>
      <c r="U749" s="9" t="inlineStr">
        <is>
          <t>TROUBLE</t>
        </is>
      </c>
      <c r="V749" s="9" t="inlineStr">
        <is>
          <t>VIOLET</t>
        </is>
      </c>
      <c r="W749" s="9" t="inlineStr">
        <is>
          <t>ROT</t>
        </is>
      </c>
      <c r="X749" s="9" t="inlineStr">
        <is>
          <t>GEL</t>
        </is>
      </c>
      <c r="Y749" s="9" t="inlineStr">
        <is>
          <t>REUSSIR</t>
        </is>
      </c>
    </row>
    <row r="750">
      <c r="A750" s="9" t="inlineStr">
        <is>
          <t>ESQUISSE</t>
        </is>
      </c>
      <c r="B750" s="9" t="inlineStr">
        <is>
          <t>QUATUOR</t>
        </is>
      </c>
      <c r="E750" s="9" t="inlineStr">
        <is>
          <t>SUPERSTITI</t>
        </is>
      </c>
      <c r="O750" s="9" t="inlineStr">
        <is>
          <t>SARDINE</t>
        </is>
      </c>
      <c r="P750" s="9" t="inlineStr">
        <is>
          <t>OPERATION</t>
        </is>
      </c>
      <c r="R750" s="9" t="inlineStr">
        <is>
          <t>PRECIEUX</t>
        </is>
      </c>
      <c r="U750" s="9" t="inlineStr">
        <is>
          <t>TROUPE</t>
        </is>
      </c>
      <c r="V750" s="9" t="inlineStr">
        <is>
          <t>VIRIL</t>
        </is>
      </c>
      <c r="W750" s="9" t="inlineStr">
        <is>
          <t>ROTATION</t>
        </is>
      </c>
      <c r="X750" s="9" t="inlineStr">
        <is>
          <t>GIBUS</t>
        </is>
      </c>
      <c r="Y750" s="9" t="inlineStr">
        <is>
          <t>REVENUS</t>
        </is>
      </c>
    </row>
    <row r="751">
      <c r="A751" s="9" t="inlineStr">
        <is>
          <t>ESQUISSER</t>
        </is>
      </c>
      <c r="B751" s="9" t="inlineStr">
        <is>
          <t>QUINTETTE</t>
        </is>
      </c>
      <c r="E751" s="9" t="inlineStr">
        <is>
          <t>SUPPOSITOI</t>
        </is>
      </c>
      <c r="O751" s="9" t="inlineStr">
        <is>
          <t>SATIETE</t>
        </is>
      </c>
      <c r="P751" s="9" t="inlineStr">
        <is>
          <t>ORIN</t>
        </is>
      </c>
      <c r="R751" s="9" t="inlineStr">
        <is>
          <t>PREEMTIF</t>
        </is>
      </c>
      <c r="U751" s="9" t="inlineStr">
        <is>
          <t>TROUPES</t>
        </is>
      </c>
      <c r="V751" s="9" t="inlineStr">
        <is>
          <t>VIRILITE</t>
        </is>
      </c>
      <c r="W751" s="9" t="inlineStr">
        <is>
          <t>ROUE</t>
        </is>
      </c>
      <c r="X751" s="9" t="inlineStr">
        <is>
          <t>GILET</t>
        </is>
      </c>
      <c r="Y751" s="9" t="inlineStr">
        <is>
          <t>RIGUEUR</t>
        </is>
      </c>
    </row>
    <row r="752">
      <c r="A752" s="9" t="inlineStr">
        <is>
          <t>ESSOR</t>
        </is>
      </c>
      <c r="B752" s="9" t="inlineStr">
        <is>
          <t>RADIODIFFU</t>
        </is>
      </c>
      <c r="E752" s="9" t="inlineStr">
        <is>
          <t>SURDITE</t>
        </is>
      </c>
      <c r="O752" s="9" t="inlineStr">
        <is>
          <t>SAUCE</t>
        </is>
      </c>
      <c r="P752" s="9" t="inlineStr">
        <is>
          <t>ORMEAU</t>
        </is>
      </c>
      <c r="R752" s="9" t="inlineStr">
        <is>
          <t>PREFINANCE</t>
        </is>
      </c>
      <c r="U752" s="9" t="inlineStr">
        <is>
          <t>TROYEN</t>
        </is>
      </c>
      <c r="V752" s="9" t="inlineStr">
        <is>
          <t>VITALE</t>
        </is>
      </c>
      <c r="W752" s="9" t="inlineStr">
        <is>
          <t>RUCHE</t>
        </is>
      </c>
      <c r="X752" s="9" t="inlineStr">
        <is>
          <t>GLACAGE</t>
        </is>
      </c>
      <c r="Y752" s="9" t="inlineStr">
        <is>
          <t>RIRE</t>
        </is>
      </c>
    </row>
    <row r="753">
      <c r="A753" s="9" t="inlineStr">
        <is>
          <t>ESTRADE</t>
        </is>
      </c>
      <c r="B753" s="9" t="inlineStr">
        <is>
          <t>RAFFINE</t>
        </is>
      </c>
      <c r="E753" s="9" t="inlineStr">
        <is>
          <t>SURDOSE</t>
        </is>
      </c>
      <c r="O753" s="9" t="inlineStr">
        <is>
          <t>SAUCES</t>
        </is>
      </c>
      <c r="P753" s="9" t="inlineStr">
        <is>
          <t>OUVERT</t>
        </is>
      </c>
      <c r="R753" s="9" t="inlineStr">
        <is>
          <t>PRET</t>
        </is>
      </c>
      <c r="U753" s="9" t="inlineStr">
        <is>
          <t>TSAHAL</t>
        </is>
      </c>
      <c r="V753" s="9" t="inlineStr">
        <is>
          <t>VITALISME</t>
        </is>
      </c>
      <c r="W753" s="9" t="inlineStr">
        <is>
          <t>RUE</t>
        </is>
      </c>
      <c r="X753" s="9" t="inlineStr">
        <is>
          <t>GLAMOUR</t>
        </is>
      </c>
      <c r="Y753" s="9" t="inlineStr">
        <is>
          <t>RISQUE</t>
        </is>
      </c>
    </row>
    <row r="754">
      <c r="A754" s="9" t="inlineStr">
        <is>
          <t>ETAGE</t>
        </is>
      </c>
      <c r="B754" s="9" t="inlineStr">
        <is>
          <t>RAFFINEMEN</t>
        </is>
      </c>
      <c r="E754" s="9" t="inlineStr">
        <is>
          <t>SUROS</t>
        </is>
      </c>
      <c r="O754" s="9" t="inlineStr">
        <is>
          <t>SAUGE</t>
        </is>
      </c>
      <c r="P754" s="9" t="inlineStr">
        <is>
          <t>PACHA</t>
        </is>
      </c>
      <c r="R754" s="9" t="inlineStr">
        <is>
          <t>PRETER</t>
        </is>
      </c>
      <c r="U754" s="9" t="inlineStr">
        <is>
          <t>TUER</t>
        </is>
      </c>
      <c r="V754" s="9" t="inlineStr">
        <is>
          <t>VITALITE</t>
        </is>
      </c>
      <c r="W754" s="9" t="inlineStr">
        <is>
          <t>RUMINANT</t>
        </is>
      </c>
      <c r="X754" s="9" t="inlineStr">
        <is>
          <t>GLAND</t>
        </is>
      </c>
      <c r="Y754" s="9" t="inlineStr">
        <is>
          <t>RISQUES</t>
        </is>
      </c>
    </row>
    <row r="755">
      <c r="A755" s="9" t="inlineStr">
        <is>
          <t>ETAGERE</t>
        </is>
      </c>
      <c r="B755" s="9" t="inlineStr">
        <is>
          <t>RAMEAU</t>
        </is>
      </c>
      <c r="E755" s="9" t="inlineStr">
        <is>
          <t>SURVEILLAN</t>
        </is>
      </c>
      <c r="O755" s="9" t="inlineStr">
        <is>
          <t>SAUMON</t>
        </is>
      </c>
      <c r="P755" s="9" t="inlineStr">
        <is>
          <t>PAGAIE</t>
        </is>
      </c>
      <c r="R755" s="9" t="inlineStr">
        <is>
          <t>PRETEUR</t>
        </is>
      </c>
      <c r="U755" s="9" t="inlineStr">
        <is>
          <t>TUERIE</t>
        </is>
      </c>
      <c r="V755" s="9" t="inlineStr">
        <is>
          <t>VITAMINE</t>
        </is>
      </c>
      <c r="W755" s="9" t="inlineStr">
        <is>
          <t>RURAL</t>
        </is>
      </c>
      <c r="X755" s="9" t="inlineStr">
        <is>
          <t>GLOIRE</t>
        </is>
      </c>
      <c r="Y755" s="9" t="inlineStr">
        <is>
          <t>RIVAUX</t>
        </is>
      </c>
    </row>
    <row r="756">
      <c r="A756" s="9" t="inlineStr">
        <is>
          <t>ETAI</t>
        </is>
      </c>
      <c r="B756" s="9" t="inlineStr">
        <is>
          <t>RAMPE</t>
        </is>
      </c>
      <c r="E756" s="9" t="inlineStr">
        <is>
          <t>SURVEILLER</t>
        </is>
      </c>
      <c r="O756" s="9" t="inlineStr">
        <is>
          <t>SAUTE</t>
        </is>
      </c>
      <c r="P756" s="9" t="inlineStr">
        <is>
          <t>PALE</t>
        </is>
      </c>
      <c r="R756" s="9" t="inlineStr">
        <is>
          <t>PREVOIR</t>
        </is>
      </c>
      <c r="U756" s="9" t="inlineStr">
        <is>
          <t>TUEUR</t>
        </is>
      </c>
      <c r="V756" s="9" t="inlineStr">
        <is>
          <t>VITESSE</t>
        </is>
      </c>
      <c r="W756" s="9" t="inlineStr">
        <is>
          <t>RURALE</t>
        </is>
      </c>
      <c r="X756" s="9" t="inlineStr">
        <is>
          <t>GLORIA</t>
        </is>
      </c>
      <c r="Y756" s="9" t="inlineStr">
        <is>
          <t>ROLE</t>
        </is>
      </c>
    </row>
    <row r="757">
      <c r="A757" s="9" t="inlineStr">
        <is>
          <t>ETANCHER</t>
        </is>
      </c>
      <c r="B757" s="9" t="inlineStr">
        <is>
          <t>RAVE</t>
        </is>
      </c>
      <c r="E757" s="9" t="inlineStr">
        <is>
          <t>SUTURAL</t>
        </is>
      </c>
      <c r="O757" s="9" t="inlineStr">
        <is>
          <t>SAUTER</t>
        </is>
      </c>
      <c r="P757" s="9" t="inlineStr">
        <is>
          <t>PANIER</t>
        </is>
      </c>
      <c r="R757" s="9" t="inlineStr">
        <is>
          <t>PRIEURE</t>
        </is>
      </c>
      <c r="U757" s="9" t="inlineStr">
        <is>
          <t>TURBAN</t>
        </is>
      </c>
      <c r="V757" s="9" t="inlineStr">
        <is>
          <t>VIVACE</t>
        </is>
      </c>
      <c r="W757" s="9" t="inlineStr">
        <is>
          <t>RUTABAGA</t>
        </is>
      </c>
      <c r="X757" s="9" t="inlineStr">
        <is>
          <t>GOBELIN</t>
        </is>
      </c>
      <c r="Y757" s="9" t="inlineStr">
        <is>
          <t>ROLES</t>
        </is>
      </c>
    </row>
    <row r="758">
      <c r="A758" s="9" t="inlineStr">
        <is>
          <t>ETOFFE</t>
        </is>
      </c>
      <c r="B758" s="9" t="inlineStr">
        <is>
          <t>REALISATEU</t>
        </is>
      </c>
      <c r="E758" s="9" t="inlineStr">
        <is>
          <t>SUTURE</t>
        </is>
      </c>
      <c r="O758" s="9" t="inlineStr">
        <is>
          <t>SAVEUR</t>
        </is>
      </c>
      <c r="P758" s="9" t="inlineStr">
        <is>
          <t>PAQUEBOT</t>
        </is>
      </c>
      <c r="R758" s="9" t="inlineStr">
        <is>
          <t>PRIME</t>
        </is>
      </c>
      <c r="U758" s="9" t="inlineStr">
        <is>
          <t>TURCO</t>
        </is>
      </c>
      <c r="V758" s="9" t="inlineStr">
        <is>
          <t>VIVACITE</t>
        </is>
      </c>
      <c r="W758" s="9" t="inlineStr">
        <is>
          <t>SABLE</t>
        </is>
      </c>
      <c r="X758" s="9" t="inlineStr">
        <is>
          <t>GODER</t>
        </is>
      </c>
      <c r="Y758" s="9" t="inlineStr">
        <is>
          <t>ROUERIE</t>
        </is>
      </c>
    </row>
    <row r="759">
      <c r="A759" s="9" t="inlineStr">
        <is>
          <t>ETRIER</t>
        </is>
      </c>
      <c r="B759" s="9" t="inlineStr">
        <is>
          <t>REALISATIO</t>
        </is>
      </c>
      <c r="E759" s="9" t="inlineStr">
        <is>
          <t>SUTURER</t>
        </is>
      </c>
      <c r="O759" s="9" t="inlineStr">
        <is>
          <t>SAVEURS</t>
        </is>
      </c>
      <c r="P759" s="9" t="inlineStr">
        <is>
          <t>PARAGE</t>
        </is>
      </c>
      <c r="R759" s="9" t="inlineStr">
        <is>
          <t>PRIORITE</t>
        </is>
      </c>
      <c r="U759" s="9" t="inlineStr">
        <is>
          <t>UHLAN</t>
        </is>
      </c>
      <c r="V759" s="9" t="inlineStr">
        <is>
          <t>VIVIFIER</t>
        </is>
      </c>
      <c r="W759" s="9" t="inlineStr">
        <is>
          <t>SAC</t>
        </is>
      </c>
      <c r="X759" s="9" t="inlineStr">
        <is>
          <t>GODET</t>
        </is>
      </c>
      <c r="Y759" s="9" t="inlineStr">
        <is>
          <t>ROUVRIR</t>
        </is>
      </c>
    </row>
    <row r="760">
      <c r="A760" s="9" t="inlineStr">
        <is>
          <t>ETUDIER</t>
        </is>
      </c>
      <c r="B760" s="9" t="inlineStr">
        <is>
          <t>REALISME</t>
        </is>
      </c>
      <c r="E760" s="9" t="inlineStr">
        <is>
          <t>SYMPTOME</t>
        </is>
      </c>
      <c r="O760" s="9" t="inlineStr">
        <is>
          <t>SAVOIR</t>
        </is>
      </c>
      <c r="P760" s="9" t="inlineStr">
        <is>
          <t>PARALLELE</t>
        </is>
      </c>
      <c r="R760" s="9" t="inlineStr">
        <is>
          <t>PRISEE</t>
        </is>
      </c>
      <c r="U760" s="9" t="inlineStr">
        <is>
          <t>UMBO</t>
        </is>
      </c>
      <c r="V760" s="9" t="inlineStr">
        <is>
          <t>VOLANT</t>
        </is>
      </c>
      <c r="W760" s="9" t="inlineStr">
        <is>
          <t>SAFRAN</t>
        </is>
      </c>
      <c r="X760" s="9" t="inlineStr">
        <is>
          <t>GODRON</t>
        </is>
      </c>
      <c r="Y760" s="9" t="inlineStr">
        <is>
          <t>ROYAL</t>
        </is>
      </c>
    </row>
    <row r="761">
      <c r="A761" s="9" t="inlineStr">
        <is>
          <t>EVENTAIL</t>
        </is>
      </c>
      <c r="B761" s="9" t="inlineStr">
        <is>
          <t>REALISTE</t>
        </is>
      </c>
      <c r="E761" s="9" t="inlineStr">
        <is>
          <t>SYMPTOMES</t>
        </is>
      </c>
      <c r="O761" s="9" t="inlineStr">
        <is>
          <t>SCAMPI</t>
        </is>
      </c>
      <c r="P761" s="9" t="inlineStr">
        <is>
          <t>PARCOURIR</t>
        </is>
      </c>
      <c r="R761" s="9" t="inlineStr">
        <is>
          <t>PRISEUR</t>
        </is>
      </c>
      <c r="U761" s="9" t="inlineStr">
        <is>
          <t>UNION</t>
        </is>
      </c>
      <c r="V761" s="9" t="inlineStr">
        <is>
          <t>VOLCAN</t>
        </is>
      </c>
      <c r="W761" s="9" t="inlineStr">
        <is>
          <t>SAILLIR</t>
        </is>
      </c>
      <c r="X761" s="9" t="inlineStr">
        <is>
          <t>GONELLE</t>
        </is>
      </c>
      <c r="Y761" s="9" t="inlineStr">
        <is>
          <t>ROYAUME</t>
        </is>
      </c>
    </row>
    <row r="762">
      <c r="A762" s="9" t="inlineStr">
        <is>
          <t>EXCAVER</t>
        </is>
      </c>
      <c r="B762" s="9" t="inlineStr">
        <is>
          <t>RECHERCHE</t>
        </is>
      </c>
      <c r="E762" s="9" t="inlineStr">
        <is>
          <t>SYNCOPE</t>
        </is>
      </c>
      <c r="O762" s="9" t="inlineStr">
        <is>
          <t>SEDUIRE</t>
        </is>
      </c>
      <c r="P762" s="9" t="inlineStr">
        <is>
          <t>PAROI</t>
        </is>
      </c>
      <c r="R762" s="9" t="inlineStr">
        <is>
          <t>PRIVE</t>
        </is>
      </c>
      <c r="U762" s="9" t="inlineStr">
        <is>
          <t>UNITE</t>
        </is>
      </c>
      <c r="V762" s="9" t="inlineStr">
        <is>
          <t>VOLONTE</t>
        </is>
      </c>
      <c r="W762" s="9" t="inlineStr">
        <is>
          <t>SAPIN</t>
        </is>
      </c>
      <c r="X762" s="9" t="inlineStr">
        <is>
          <t>GOUSSET</t>
        </is>
      </c>
      <c r="Y762" s="9" t="inlineStr">
        <is>
          <t>RUPTURE</t>
        </is>
      </c>
    </row>
    <row r="763">
      <c r="A763" s="9" t="inlineStr">
        <is>
          <t>EXTERIEUR</t>
        </is>
      </c>
      <c r="B763" s="9" t="inlineStr">
        <is>
          <t>RECIT</t>
        </is>
      </c>
      <c r="E763" s="9" t="inlineStr">
        <is>
          <t>SYSTOLE</t>
        </is>
      </c>
      <c r="O763" s="9" t="inlineStr">
        <is>
          <t>SEICHE</t>
        </is>
      </c>
      <c r="P763" s="9" t="inlineStr">
        <is>
          <t>PARTIR</t>
        </is>
      </c>
      <c r="R763" s="9" t="inlineStr">
        <is>
          <t>PRIX</t>
        </is>
      </c>
      <c r="U763" s="9" t="inlineStr">
        <is>
          <t>VAINCRE</t>
        </is>
      </c>
      <c r="V763" s="9" t="inlineStr">
        <is>
          <t>VOLT</t>
        </is>
      </c>
      <c r="W763" s="9" t="inlineStr">
        <is>
          <t>SARCLAGE</t>
        </is>
      </c>
      <c r="X763" s="9" t="inlineStr">
        <is>
          <t>GRACE</t>
        </is>
      </c>
      <c r="Y763" s="9" t="inlineStr">
        <is>
          <t>SACRE</t>
        </is>
      </c>
    </row>
    <row r="764">
      <c r="A764" s="9" t="inlineStr">
        <is>
          <t>EXTRADOS</t>
        </is>
      </c>
      <c r="B764" s="9" t="inlineStr">
        <is>
          <t>RECITAL</t>
        </is>
      </c>
      <c r="E764" s="9" t="inlineStr">
        <is>
          <t>TENSION</t>
        </is>
      </c>
      <c r="O764" s="9" t="inlineStr">
        <is>
          <t>SEL</t>
        </is>
      </c>
      <c r="P764" s="9" t="inlineStr">
        <is>
          <t>PASSAGE</t>
        </is>
      </c>
      <c r="R764" s="9" t="inlineStr">
        <is>
          <t>PRODUCTEUR</t>
        </is>
      </c>
      <c r="U764" s="9" t="inlineStr">
        <is>
          <t>VECTEUR</t>
        </is>
      </c>
      <c r="V764" s="9" t="inlineStr">
        <is>
          <t>VOLTAGE</t>
        </is>
      </c>
      <c r="W764" s="9" t="inlineStr">
        <is>
          <t>SARCLER</t>
        </is>
      </c>
      <c r="X764" s="9" t="inlineStr">
        <is>
          <t>GREFFE</t>
        </is>
      </c>
      <c r="Y764" s="9" t="inlineStr">
        <is>
          <t>SAGE</t>
        </is>
      </c>
    </row>
    <row r="765">
      <c r="A765" s="9" t="inlineStr">
        <is>
          <t>FACADE</t>
        </is>
      </c>
      <c r="B765" s="9" t="inlineStr">
        <is>
          <t>RECITATIF</t>
        </is>
      </c>
      <c r="E765" s="9" t="inlineStr">
        <is>
          <t>TEST</t>
        </is>
      </c>
      <c r="O765" s="9" t="inlineStr">
        <is>
          <t>SEMOULE</t>
        </is>
      </c>
      <c r="P765" s="9" t="inlineStr">
        <is>
          <t>PASSAGER</t>
        </is>
      </c>
      <c r="R765" s="9" t="inlineStr">
        <is>
          <t>PRODUCTIF</t>
        </is>
      </c>
      <c r="U765" s="9" t="inlineStr">
        <is>
          <t>VEDETTE</t>
        </is>
      </c>
      <c r="V765" s="9" t="inlineStr">
        <is>
          <t>VYRIA</t>
        </is>
      </c>
      <c r="W765" s="9" t="inlineStr">
        <is>
          <t>SARMENT</t>
        </is>
      </c>
      <c r="X765" s="9" t="inlineStr">
        <is>
          <t>GRIFFE</t>
        </is>
      </c>
      <c r="Y765" s="9" t="inlineStr">
        <is>
          <t>SAGESSE</t>
        </is>
      </c>
    </row>
    <row r="766">
      <c r="A766" s="9" t="inlineStr">
        <is>
          <t>FACE</t>
        </is>
      </c>
      <c r="B766" s="9" t="inlineStr">
        <is>
          <t>RECITATIVO</t>
        </is>
      </c>
      <c r="E766" s="9" t="inlineStr">
        <is>
          <t>THALASSOTH</t>
        </is>
      </c>
      <c r="O766" s="9" t="inlineStr">
        <is>
          <t>SENTEUR</t>
        </is>
      </c>
      <c r="P766" s="9" t="inlineStr">
        <is>
          <t>PASSE</t>
        </is>
      </c>
      <c r="R766" s="9" t="inlineStr">
        <is>
          <t>PRODUCTION</t>
        </is>
      </c>
      <c r="U766" s="9" t="inlineStr">
        <is>
          <t>VEILLE</t>
        </is>
      </c>
      <c r="V766" s="9" t="inlineStr">
        <is>
          <t>WATT</t>
        </is>
      </c>
      <c r="W766" s="9" t="inlineStr">
        <is>
          <t>SARRASIN</t>
        </is>
      </c>
      <c r="X766" s="9" t="inlineStr">
        <is>
          <t>GRIGNE</t>
        </is>
      </c>
      <c r="Y766" s="9" t="inlineStr">
        <is>
          <t>SAISIR</t>
        </is>
      </c>
    </row>
    <row r="767">
      <c r="A767" s="9" t="inlineStr">
        <is>
          <t>FACETTE</t>
        </is>
      </c>
      <c r="B767" s="9" t="inlineStr">
        <is>
          <t>REEL</t>
        </is>
      </c>
      <c r="E767" s="9" t="inlineStr">
        <is>
          <t>THALIDOMID</t>
        </is>
      </c>
      <c r="O767" s="9" t="inlineStr">
        <is>
          <t>SENTIR</t>
        </is>
      </c>
      <c r="P767" s="9" t="inlineStr">
        <is>
          <t>PASSERELLE</t>
        </is>
      </c>
      <c r="R767" s="9" t="inlineStr">
        <is>
          <t>PRODUIRE</t>
        </is>
      </c>
      <c r="U767" s="9" t="inlineStr">
        <is>
          <t>VERDIER</t>
        </is>
      </c>
      <c r="V767" s="9" t="inlineStr">
        <is>
          <t>WATTHEURE</t>
        </is>
      </c>
      <c r="W767" s="9" t="inlineStr">
        <is>
          <t>SARRIETTE</t>
        </is>
      </c>
      <c r="X767" s="9" t="inlineStr">
        <is>
          <t>GROS</t>
        </is>
      </c>
      <c r="Y767" s="9" t="inlineStr">
        <is>
          <t>SAISONS</t>
        </is>
      </c>
    </row>
    <row r="768">
      <c r="A768" s="9" t="inlineStr">
        <is>
          <t>FACONNER</t>
        </is>
      </c>
      <c r="B768" s="9" t="inlineStr">
        <is>
          <t>REFRAIN</t>
        </is>
      </c>
      <c r="E768" s="9" t="inlineStr">
        <is>
          <t>THERAPEUTE</t>
        </is>
      </c>
      <c r="O768" s="9" t="inlineStr">
        <is>
          <t>SERVEUR</t>
        </is>
      </c>
      <c r="P768" s="9" t="inlineStr">
        <is>
          <t>PASSEUR</t>
        </is>
      </c>
      <c r="R768" s="9" t="inlineStr">
        <is>
          <t>PRODUIT</t>
        </is>
      </c>
      <c r="U768" s="9" t="inlineStr">
        <is>
          <t>VESTON</t>
        </is>
      </c>
      <c r="V768" s="9" t="inlineStr">
        <is>
          <t>XENON</t>
        </is>
      </c>
      <c r="W768" s="9" t="inlineStr">
        <is>
          <t>SAUGE</t>
        </is>
      </c>
      <c r="X768" s="9" t="inlineStr">
        <is>
          <t>GUERIT</t>
        </is>
      </c>
      <c r="Y768" s="9" t="inlineStr">
        <is>
          <t>SCEAU</t>
        </is>
      </c>
    </row>
    <row r="769">
      <c r="A769" s="9" t="inlineStr">
        <is>
          <t>FAIENCE</t>
        </is>
      </c>
      <c r="B769" s="9" t="inlineStr">
        <is>
          <t>REGIE</t>
        </is>
      </c>
      <c r="E769" s="9" t="inlineStr">
        <is>
          <t>THERAPIE</t>
        </is>
      </c>
      <c r="O769" s="9" t="inlineStr">
        <is>
          <t>SERVI</t>
        </is>
      </c>
      <c r="P769" s="9" t="inlineStr">
        <is>
          <t>PATARAS</t>
        </is>
      </c>
      <c r="R769" s="9" t="inlineStr">
        <is>
          <t>PROFESSION</t>
        </is>
      </c>
      <c r="U769" s="9" t="inlineStr">
        <is>
          <t>VETERAN</t>
        </is>
      </c>
      <c r="W769" s="9" t="inlineStr">
        <is>
          <t>SAULE</t>
        </is>
      </c>
      <c r="X769" s="9" t="inlineStr">
        <is>
          <t>GUETRE</t>
        </is>
      </c>
      <c r="Y769" s="9" t="inlineStr">
        <is>
          <t>SCEAUX</t>
        </is>
      </c>
    </row>
    <row r="770">
      <c r="A770" s="9" t="inlineStr">
        <is>
          <t>FAITAGE</t>
        </is>
      </c>
      <c r="B770" s="9" t="inlineStr">
        <is>
          <t>REGLE</t>
        </is>
      </c>
      <c r="E770" s="9" t="inlineStr">
        <is>
          <t>THESE</t>
        </is>
      </c>
      <c r="O770" s="9" t="inlineStr">
        <is>
          <t>SERVICE</t>
        </is>
      </c>
      <c r="P770" s="9" t="inlineStr">
        <is>
          <t>PAVILLON</t>
        </is>
      </c>
      <c r="R770" s="9" t="inlineStr">
        <is>
          <t>PROFIT</t>
        </is>
      </c>
      <c r="U770" s="9" t="inlineStr">
        <is>
          <t>VEXILLE</t>
        </is>
      </c>
      <c r="W770" s="9" t="inlineStr">
        <is>
          <t>SCIENCE</t>
        </is>
      </c>
      <c r="X770" s="9" t="inlineStr">
        <is>
          <t>GUETRON</t>
        </is>
      </c>
      <c r="Y770" s="9" t="inlineStr">
        <is>
          <t>SCELLER</t>
        </is>
      </c>
    </row>
    <row r="771">
      <c r="A771" s="9" t="inlineStr">
        <is>
          <t>FAITIERE</t>
        </is>
      </c>
      <c r="B771" s="9" t="inlineStr">
        <is>
          <t>RELIEF</t>
        </is>
      </c>
      <c r="E771" s="9" t="inlineStr">
        <is>
          <t>THYMUS</t>
        </is>
      </c>
      <c r="O771" s="9" t="inlineStr">
        <is>
          <t>SERVIR</t>
        </is>
      </c>
      <c r="P771" s="9" t="inlineStr">
        <is>
          <t>PAYSAGE</t>
        </is>
      </c>
      <c r="R771" s="9" t="inlineStr">
        <is>
          <t>PROFITABLE</t>
        </is>
      </c>
      <c r="U771" s="9" t="inlineStr">
        <is>
          <t>VICTIME</t>
        </is>
      </c>
      <c r="W771" s="9" t="inlineStr">
        <is>
          <t>SECHAGE</t>
        </is>
      </c>
      <c r="X771" s="9" t="inlineStr">
        <is>
          <t>GUIDE</t>
        </is>
      </c>
      <c r="Y771" s="9" t="inlineStr">
        <is>
          <t>SCIENCE</t>
        </is>
      </c>
    </row>
    <row r="772">
      <c r="A772" s="9" t="inlineStr">
        <is>
          <t>FARDAGE</t>
        </is>
      </c>
      <c r="B772" s="9" t="inlineStr">
        <is>
          <t>RELIURE</t>
        </is>
      </c>
      <c r="E772" s="9" t="inlineStr">
        <is>
          <t>THYROIDE</t>
        </is>
      </c>
      <c r="O772" s="9" t="inlineStr">
        <is>
          <t>SESAME</t>
        </is>
      </c>
      <c r="P772" s="9" t="inlineStr">
        <is>
          <t>PEAGE</t>
        </is>
      </c>
      <c r="R772" s="9" t="inlineStr">
        <is>
          <t>PROFOND</t>
        </is>
      </c>
      <c r="U772" s="9" t="inlineStr">
        <is>
          <t>VICTOIRE</t>
        </is>
      </c>
      <c r="W772" s="9" t="inlineStr">
        <is>
          <t>SECHERESSE</t>
        </is>
      </c>
      <c r="X772" s="9" t="inlineStr">
        <is>
          <t>GUIMPE</t>
        </is>
      </c>
      <c r="Y772" s="9" t="inlineStr">
        <is>
          <t>SCRUTIN</t>
        </is>
      </c>
    </row>
    <row r="773">
      <c r="A773" s="9" t="inlineStr">
        <is>
          <t>FASCEAU</t>
        </is>
      </c>
      <c r="B773" s="9" t="inlineStr">
        <is>
          <t>REMIX</t>
        </is>
      </c>
      <c r="E773" s="9" t="inlineStr">
        <is>
          <t>TIBIA</t>
        </is>
      </c>
      <c r="O773" s="9" t="inlineStr">
        <is>
          <t>SINGER</t>
        </is>
      </c>
      <c r="P773" s="9" t="inlineStr">
        <is>
          <t>PECHE</t>
        </is>
      </c>
      <c r="R773" s="9" t="inlineStr">
        <is>
          <t>PROFUSION</t>
        </is>
      </c>
      <c r="U773" s="9" t="inlineStr">
        <is>
          <t>VICTOIRES</t>
        </is>
      </c>
      <c r="W773" s="9" t="inlineStr">
        <is>
          <t>SECTEUR</t>
        </is>
      </c>
      <c r="X773" s="9" t="inlineStr">
        <is>
          <t>GUINEE</t>
        </is>
      </c>
      <c r="Y773" s="9" t="inlineStr">
        <is>
          <t>SEANCES</t>
        </is>
      </c>
    </row>
    <row r="774">
      <c r="A774" s="9" t="inlineStr">
        <is>
          <t>FASCINE</t>
        </is>
      </c>
      <c r="B774" s="9" t="inlineStr">
        <is>
          <t>REPETITION</t>
        </is>
      </c>
      <c r="E774" s="9" t="inlineStr">
        <is>
          <t>TOPIQUE</t>
        </is>
      </c>
      <c r="O774" s="9" t="inlineStr">
        <is>
          <t>SIROP</t>
        </is>
      </c>
      <c r="P774" s="9" t="inlineStr">
        <is>
          <t>PECHER</t>
        </is>
      </c>
      <c r="R774" s="9" t="inlineStr">
        <is>
          <t>PROJET</t>
        </is>
      </c>
      <c r="U774" s="9" t="inlineStr">
        <is>
          <t>VIRETON</t>
        </is>
      </c>
      <c r="W774" s="9" t="inlineStr">
        <is>
          <t>SEIGLE</t>
        </is>
      </c>
      <c r="X774" s="9" t="inlineStr">
        <is>
          <t>GUIPURE</t>
        </is>
      </c>
      <c r="Y774" s="9" t="inlineStr">
        <is>
          <t>SECOURS</t>
        </is>
      </c>
    </row>
    <row r="775">
      <c r="A775" s="9" t="inlineStr">
        <is>
          <t>FATIGUE</t>
        </is>
      </c>
      <c r="B775" s="9" t="inlineStr">
        <is>
          <t>REPLIQUE</t>
        </is>
      </c>
      <c r="E775" s="9" t="inlineStr">
        <is>
          <t>TORSE</t>
        </is>
      </c>
      <c r="O775" s="9" t="inlineStr">
        <is>
          <t>SOJA</t>
        </is>
      </c>
      <c r="P775" s="9" t="inlineStr">
        <is>
          <t>PECHEUR</t>
        </is>
      </c>
      <c r="R775" s="9" t="inlineStr">
        <is>
          <t>PROMESSE</t>
        </is>
      </c>
      <c r="U775" s="9" t="inlineStr">
        <is>
          <t>VISER</t>
        </is>
      </c>
      <c r="W775" s="9" t="inlineStr">
        <is>
          <t>SEMAILLE</t>
        </is>
      </c>
      <c r="X775" s="9" t="inlineStr">
        <is>
          <t>HABILLE</t>
        </is>
      </c>
      <c r="Y775" s="9" t="inlineStr">
        <is>
          <t>SECRET</t>
        </is>
      </c>
    </row>
    <row r="776">
      <c r="A776" s="9" t="inlineStr">
        <is>
          <t>FENETRE</t>
        </is>
      </c>
      <c r="B776" s="9" t="inlineStr">
        <is>
          <t>REPRESENTA</t>
        </is>
      </c>
      <c r="E776" s="9" t="inlineStr">
        <is>
          <t>TOUBIB</t>
        </is>
      </c>
      <c r="O776" s="9" t="inlineStr">
        <is>
          <t>SOLE</t>
        </is>
      </c>
      <c r="P776" s="9" t="inlineStr">
        <is>
          <t>PELERINAGE</t>
        </is>
      </c>
      <c r="R776" s="9" t="inlineStr">
        <is>
          <t>PROMOTEUR</t>
        </is>
      </c>
      <c r="U776" s="9" t="inlineStr">
        <is>
          <t>VISIERE</t>
        </is>
      </c>
      <c r="W776" s="9" t="inlineStr">
        <is>
          <t>SEMENCE</t>
        </is>
      </c>
      <c r="X776" s="9" t="inlineStr">
        <is>
          <t>HABIT</t>
        </is>
      </c>
      <c r="Y776" s="9" t="inlineStr">
        <is>
          <t>SECRETS</t>
        </is>
      </c>
    </row>
    <row r="777">
      <c r="A777" s="9" t="inlineStr">
        <is>
          <t>FER</t>
        </is>
      </c>
      <c r="B777" s="9" t="inlineStr">
        <is>
          <t>REPRISE</t>
        </is>
      </c>
      <c r="E777" s="9" t="inlineStr">
        <is>
          <t>TOUCHER</t>
        </is>
      </c>
      <c r="O777" s="9" t="inlineStr">
        <is>
          <t>SOMMET</t>
        </is>
      </c>
      <c r="P777" s="9" t="inlineStr">
        <is>
          <t>PENDANT</t>
        </is>
      </c>
      <c r="R777" s="9" t="inlineStr">
        <is>
          <t>PROMOTION</t>
        </is>
      </c>
      <c r="U777" s="9" t="inlineStr">
        <is>
          <t>VITESSE</t>
        </is>
      </c>
      <c r="W777" s="9" t="inlineStr">
        <is>
          <t>SEMER</t>
        </is>
      </c>
      <c r="X777" s="9" t="inlineStr">
        <is>
          <t>HAIK</t>
        </is>
      </c>
      <c r="Y777" s="9" t="inlineStr">
        <is>
          <t>SEJOURS</t>
        </is>
      </c>
    </row>
    <row r="778">
      <c r="A778" s="9" t="inlineStr">
        <is>
          <t>FERETRON</t>
        </is>
      </c>
      <c r="B778" s="9" t="inlineStr">
        <is>
          <t>REPRODUCTI</t>
        </is>
      </c>
      <c r="E778" s="9" t="inlineStr">
        <is>
          <t>TOURNIS</t>
        </is>
      </c>
      <c r="O778" s="9" t="inlineStr">
        <is>
          <t>SORBET</t>
        </is>
      </c>
      <c r="P778" s="9" t="inlineStr">
        <is>
          <t>PENICHE</t>
        </is>
      </c>
      <c r="R778" s="9" t="inlineStr">
        <is>
          <t>PROMOUVOIR</t>
        </is>
      </c>
      <c r="U778" s="9" t="inlineStr">
        <is>
          <t>VIVRES</t>
        </is>
      </c>
      <c r="W778" s="9" t="inlineStr">
        <is>
          <t>SEMIS</t>
        </is>
      </c>
      <c r="X778" s="9" t="inlineStr">
        <is>
          <t>HAILLON</t>
        </is>
      </c>
      <c r="Y778" s="9" t="inlineStr">
        <is>
          <t>SEMENCE</t>
        </is>
      </c>
    </row>
    <row r="779">
      <c r="A779" s="9" t="inlineStr">
        <is>
          <t>FERME</t>
        </is>
      </c>
      <c r="B779" s="9" t="inlineStr">
        <is>
          <t>REQUIEM</t>
        </is>
      </c>
      <c r="E779" s="9" t="inlineStr">
        <is>
          <t>TOUX</t>
        </is>
      </c>
      <c r="O779" s="9" t="inlineStr">
        <is>
          <t>SOUBISE</t>
        </is>
      </c>
      <c r="P779" s="9" t="inlineStr">
        <is>
          <t>PENINSULE</t>
        </is>
      </c>
      <c r="R779" s="9" t="inlineStr">
        <is>
          <t>PROPRIETE</t>
        </is>
      </c>
      <c r="U779" s="9" t="inlineStr">
        <is>
          <t>VOIVODE</t>
        </is>
      </c>
      <c r="W779" s="9" t="inlineStr">
        <is>
          <t>SEMOIR</t>
        </is>
      </c>
      <c r="X779" s="9" t="inlineStr">
        <is>
          <t>HAIRE</t>
        </is>
      </c>
      <c r="Y779" s="9" t="inlineStr">
        <is>
          <t>SENAT</t>
        </is>
      </c>
    </row>
    <row r="780">
      <c r="A780" s="9" t="inlineStr">
        <is>
          <t>FERMER</t>
        </is>
      </c>
      <c r="B780" s="9" t="inlineStr">
        <is>
          <t>RETABLE</t>
        </is>
      </c>
      <c r="E780" s="9" t="inlineStr">
        <is>
          <t>TOXICOMANE</t>
        </is>
      </c>
      <c r="O780" s="9" t="inlineStr">
        <is>
          <t>SOUFFLE</t>
        </is>
      </c>
      <c r="P780" s="9" t="inlineStr">
        <is>
          <t>PERDITION</t>
        </is>
      </c>
      <c r="R780" s="9" t="inlineStr">
        <is>
          <t>PROSPECT</t>
        </is>
      </c>
      <c r="U780" s="9" t="inlineStr">
        <is>
          <t>VOLTIGE</t>
        </is>
      </c>
      <c r="W780" s="9" t="inlineStr">
        <is>
          <t>SERFOUETTE</t>
        </is>
      </c>
      <c r="X780" s="9" t="inlineStr">
        <is>
          <t>HAUT</t>
        </is>
      </c>
      <c r="Y780" s="9" t="inlineStr">
        <is>
          <t>SENS</t>
        </is>
      </c>
    </row>
    <row r="781">
      <c r="A781" s="9" t="inlineStr">
        <is>
          <t>FERRAILLER</t>
        </is>
      </c>
      <c r="B781" s="9" t="inlineStr">
        <is>
          <t>RETROSPECT</t>
        </is>
      </c>
      <c r="E781" s="9" t="inlineStr">
        <is>
          <t>TOXIQUE</t>
        </is>
      </c>
      <c r="O781" s="9" t="inlineStr">
        <is>
          <t>SOUPCON</t>
        </is>
      </c>
      <c r="P781" s="9" t="inlineStr">
        <is>
          <t>PERIPLE</t>
        </is>
      </c>
      <c r="R781" s="9" t="inlineStr">
        <is>
          <t>PROSPERE</t>
        </is>
      </c>
      <c r="U781" s="9" t="inlineStr">
        <is>
          <t>WAGON</t>
        </is>
      </c>
      <c r="W781" s="9" t="inlineStr">
        <is>
          <t>SERRE</t>
        </is>
      </c>
      <c r="X781" s="9" t="inlineStr">
        <is>
          <t>HAUTE</t>
        </is>
      </c>
      <c r="Y781" s="9" t="inlineStr">
        <is>
          <t>SERIE</t>
        </is>
      </c>
    </row>
    <row r="782">
      <c r="A782" s="9" t="inlineStr">
        <is>
          <t>FERRURE</t>
        </is>
      </c>
      <c r="B782" s="9" t="inlineStr">
        <is>
          <t>REVELER</t>
        </is>
      </c>
      <c r="E782" s="9" t="inlineStr">
        <is>
          <t>TRACHEE</t>
        </is>
      </c>
      <c r="O782" s="9" t="inlineStr">
        <is>
          <t>SOUPE</t>
        </is>
      </c>
      <c r="P782" s="9" t="inlineStr">
        <is>
          <t>PERMIS</t>
        </is>
      </c>
      <c r="R782" s="9" t="inlineStr">
        <is>
          <t>PROSPERER</t>
        </is>
      </c>
      <c r="U782" s="9" t="inlineStr">
        <is>
          <t>ZAPTIE</t>
        </is>
      </c>
      <c r="W782" s="9" t="inlineStr">
        <is>
          <t>SEVRAGE</t>
        </is>
      </c>
      <c r="X782" s="9" t="inlineStr">
        <is>
          <t>HENNIN</t>
        </is>
      </c>
      <c r="Y782" s="9" t="inlineStr">
        <is>
          <t>SERIEUX</t>
        </is>
      </c>
    </row>
    <row r="783">
      <c r="A783" s="9" t="inlineStr">
        <is>
          <t>FESTON</t>
        </is>
      </c>
      <c r="B783" s="9" t="inlineStr">
        <is>
          <t>REVUE</t>
        </is>
      </c>
      <c r="E783" s="9" t="inlineStr">
        <is>
          <t>TRAITEMENT</t>
        </is>
      </c>
      <c r="O783" s="9" t="inlineStr">
        <is>
          <t>SOUPES</t>
        </is>
      </c>
      <c r="P783" s="9" t="inlineStr">
        <is>
          <t>PERROQUET</t>
        </is>
      </c>
      <c r="R783" s="9" t="inlineStr">
        <is>
          <t>PROSPERITE</t>
        </is>
      </c>
      <c r="U783" s="9" t="inlineStr">
        <is>
          <t>ZONE</t>
        </is>
      </c>
      <c r="W783" s="9" t="inlineStr">
        <is>
          <t>SEVRER</t>
        </is>
      </c>
      <c r="X783" s="9" t="inlineStr">
        <is>
          <t>HERNIE</t>
        </is>
      </c>
      <c r="Y783" s="9" t="inlineStr">
        <is>
          <t>SERMENT</t>
        </is>
      </c>
    </row>
    <row r="784">
      <c r="A784" s="9" t="inlineStr">
        <is>
          <t>FESTONNE</t>
        </is>
      </c>
      <c r="B784" s="9" t="inlineStr">
        <is>
          <t>REVUISTE</t>
        </is>
      </c>
      <c r="E784" s="9" t="inlineStr">
        <is>
          <t>TRAITER</t>
        </is>
      </c>
      <c r="O784" s="9" t="inlineStr">
        <is>
          <t>SOUPLE</t>
        </is>
      </c>
      <c r="P784" s="9" t="inlineStr">
        <is>
          <t>PERTUIS</t>
        </is>
      </c>
      <c r="R784" s="9" t="inlineStr">
        <is>
          <t>PROTET</t>
        </is>
      </c>
      <c r="U784" s="9" t="inlineStr">
        <is>
          <t>ZOUAVE</t>
        </is>
      </c>
      <c r="W784" s="9" t="inlineStr">
        <is>
          <t>SILICE</t>
        </is>
      </c>
      <c r="X784" s="9" t="inlineStr">
        <is>
          <t>HIDJAB</t>
        </is>
      </c>
      <c r="Y784" s="9" t="inlineStr">
        <is>
          <t>SERMON</t>
        </is>
      </c>
    </row>
    <row r="785">
      <c r="A785" s="9" t="inlineStr">
        <is>
          <t>FEUILLAGE</t>
        </is>
      </c>
      <c r="B785" s="9" t="inlineStr">
        <is>
          <t>RHAPSODIE</t>
        </is>
      </c>
      <c r="E785" s="9" t="inlineStr">
        <is>
          <t>TRANQUILLI</t>
        </is>
      </c>
      <c r="O785" s="9" t="inlineStr">
        <is>
          <t>SOYEUX</t>
        </is>
      </c>
      <c r="P785" s="9" t="inlineStr">
        <is>
          <t>PETROLIER</t>
        </is>
      </c>
      <c r="R785" s="9" t="inlineStr">
        <is>
          <t>PROVISION</t>
        </is>
      </c>
      <c r="W785" s="9" t="inlineStr">
        <is>
          <t>SILLON</t>
        </is>
      </c>
      <c r="X785" s="9" t="inlineStr">
        <is>
          <t>HIJAB</t>
        </is>
      </c>
      <c r="Y785" s="9" t="inlineStr">
        <is>
          <t>SERVIR</t>
        </is>
      </c>
    </row>
    <row r="786">
      <c r="A786" s="9" t="inlineStr">
        <is>
          <t>FEUILLE</t>
        </is>
      </c>
      <c r="B786" s="9" t="inlineStr">
        <is>
          <t>RHETORIQUE</t>
        </is>
      </c>
      <c r="E786" s="9" t="inlineStr">
        <is>
          <t>TRAVAIL</t>
        </is>
      </c>
      <c r="O786" s="9" t="inlineStr">
        <is>
          <t>SPATULE</t>
        </is>
      </c>
      <c r="P786" s="9" t="inlineStr">
        <is>
          <t>PHARE</t>
        </is>
      </c>
      <c r="R786" s="9" t="inlineStr">
        <is>
          <t>PROXIMITE</t>
        </is>
      </c>
      <c r="W786" s="9" t="inlineStr">
        <is>
          <t>SILO</t>
        </is>
      </c>
      <c r="X786" s="9" t="inlineStr">
        <is>
          <t>HIVER</t>
        </is>
      </c>
      <c r="Y786" s="9" t="inlineStr">
        <is>
          <t>SESSION</t>
        </is>
      </c>
    </row>
    <row r="787">
      <c r="A787" s="9" t="inlineStr">
        <is>
          <t>FEUILLURE</t>
        </is>
      </c>
      <c r="B787" s="9" t="inlineStr">
        <is>
          <t>RIDEAU</t>
        </is>
      </c>
      <c r="E787" s="9" t="inlineStr">
        <is>
          <t>TRAVAILLER</t>
        </is>
      </c>
      <c r="O787" s="9" t="inlineStr">
        <is>
          <t>STOCKER</t>
        </is>
      </c>
      <c r="P787" s="9" t="inlineStr">
        <is>
          <t>PHOQUE</t>
        </is>
      </c>
      <c r="R787" s="9" t="inlineStr">
        <is>
          <t>PUBLIC</t>
        </is>
      </c>
      <c r="W787" s="9" t="inlineStr">
        <is>
          <t>SOC</t>
        </is>
      </c>
      <c r="X787" s="9" t="inlineStr">
        <is>
          <t>HOMME</t>
        </is>
      </c>
      <c r="Y787" s="9" t="inlineStr">
        <is>
          <t>SIEGE</t>
        </is>
      </c>
    </row>
    <row r="788">
      <c r="A788" s="9" t="inlineStr">
        <is>
          <t>FIALE</t>
        </is>
      </c>
      <c r="B788" s="9" t="inlineStr">
        <is>
          <t>RIFF</t>
        </is>
      </c>
      <c r="E788" s="9" t="inlineStr">
        <is>
          <t>TREPAN</t>
        </is>
      </c>
      <c r="O788" s="9" t="inlineStr">
        <is>
          <t>SUBTIL</t>
        </is>
      </c>
      <c r="P788" s="9" t="inlineStr">
        <is>
          <t>PHOSCAR</t>
        </is>
      </c>
      <c r="R788" s="9" t="inlineStr">
        <is>
          <t>PUBLICITE</t>
        </is>
      </c>
      <c r="W788" s="9" t="inlineStr">
        <is>
          <t>SOIE</t>
        </is>
      </c>
      <c r="X788" s="9" t="inlineStr">
        <is>
          <t>HOPITAL</t>
        </is>
      </c>
      <c r="Y788" s="9" t="inlineStr">
        <is>
          <t>SIGNAL</t>
        </is>
      </c>
    </row>
    <row r="789">
      <c r="A789" s="9" t="inlineStr">
        <is>
          <t>FIBRE</t>
        </is>
      </c>
      <c r="B789" s="9" t="inlineStr">
        <is>
          <t>RITARDANDO</t>
        </is>
      </c>
      <c r="E789" s="9" t="inlineStr">
        <is>
          <t>TREPHINE</t>
        </is>
      </c>
      <c r="O789" s="9" t="inlineStr">
        <is>
          <t>SUCCES</t>
        </is>
      </c>
      <c r="P789" s="9" t="inlineStr">
        <is>
          <t>PIAULE</t>
        </is>
      </c>
      <c r="R789" s="9" t="inlineStr">
        <is>
          <t>PUISSANCE</t>
        </is>
      </c>
      <c r="W789" s="9" t="inlineStr">
        <is>
          <t>SOJA</t>
        </is>
      </c>
      <c r="X789" s="9" t="inlineStr">
        <is>
          <t>HOUPPE</t>
        </is>
      </c>
      <c r="Y789" s="9" t="inlineStr">
        <is>
          <t>SIGNE</t>
        </is>
      </c>
    </row>
    <row r="790">
      <c r="A790" s="9" t="inlineStr">
        <is>
          <t>FICELLE</t>
        </is>
      </c>
      <c r="B790" s="9" t="inlineStr">
        <is>
          <t>ROCHE</t>
        </is>
      </c>
      <c r="E790" s="9" t="inlineStr">
        <is>
          <t>TROCART</t>
        </is>
      </c>
      <c r="O790" s="9" t="inlineStr">
        <is>
          <t>SUCRE</t>
        </is>
      </c>
      <c r="P790" s="9" t="inlineStr">
        <is>
          <t>PIED</t>
        </is>
      </c>
      <c r="R790" s="9" t="inlineStr">
        <is>
          <t>QUANTITE</t>
        </is>
      </c>
      <c r="W790" s="9" t="inlineStr">
        <is>
          <t>SOL</t>
        </is>
      </c>
      <c r="X790" s="9" t="inlineStr">
        <is>
          <t>HOUPPER</t>
        </is>
      </c>
      <c r="Y790" s="9" t="inlineStr">
        <is>
          <t>SIGNER</t>
        </is>
      </c>
    </row>
    <row r="791">
      <c r="A791" s="9" t="inlineStr">
        <is>
          <t>FICHE</t>
        </is>
      </c>
      <c r="B791" s="9" t="inlineStr">
        <is>
          <t>ROCK</t>
        </is>
      </c>
      <c r="E791" s="9" t="inlineStr">
        <is>
          <t>TROUBLE</t>
        </is>
      </c>
      <c r="O791" s="9" t="inlineStr">
        <is>
          <t>SUCRER</t>
        </is>
      </c>
      <c r="P791" s="9" t="inlineStr">
        <is>
          <t>PIETON</t>
        </is>
      </c>
      <c r="R791" s="9" t="inlineStr">
        <is>
          <t>QUAYAGE</t>
        </is>
      </c>
      <c r="W791" s="9" t="inlineStr">
        <is>
          <t>SORGHO</t>
        </is>
      </c>
      <c r="X791" s="9" t="inlineStr">
        <is>
          <t>HOUSE</t>
        </is>
      </c>
      <c r="Y791" s="9" t="inlineStr">
        <is>
          <t>SINCERE</t>
        </is>
      </c>
    </row>
    <row r="792">
      <c r="A792" s="9" t="inlineStr">
        <is>
          <t>FIGURE</t>
        </is>
      </c>
      <c r="B792" s="9" t="inlineStr">
        <is>
          <t>ROCOCO</t>
        </is>
      </c>
      <c r="E792" s="9" t="inlineStr">
        <is>
          <t>TUMEUR</t>
        </is>
      </c>
      <c r="O792" s="9" t="inlineStr">
        <is>
          <t>SUCS</t>
        </is>
      </c>
      <c r="P792" s="9" t="inlineStr">
        <is>
          <t>PILOTAGE</t>
        </is>
      </c>
      <c r="R792" s="9" t="inlineStr">
        <is>
          <t>QUESTEUR</t>
        </is>
      </c>
      <c r="W792" s="9" t="inlineStr">
        <is>
          <t>SPECIALITE</t>
        </is>
      </c>
      <c r="X792" s="9" t="inlineStr">
        <is>
          <t>HOUSEAU</t>
        </is>
      </c>
      <c r="Y792" s="9" t="inlineStr">
        <is>
          <t>SITES</t>
        </is>
      </c>
    </row>
    <row r="793">
      <c r="A793" s="9" t="inlineStr">
        <is>
          <t>FIGUREE</t>
        </is>
      </c>
      <c r="B793" s="9" t="inlineStr">
        <is>
          <t>ROLE</t>
        </is>
      </c>
      <c r="E793" s="9" t="inlineStr">
        <is>
          <t>TUTORAT</t>
        </is>
      </c>
      <c r="O793" s="9" t="inlineStr">
        <is>
          <t>SURGELE</t>
        </is>
      </c>
      <c r="P793" s="9" t="inlineStr">
        <is>
          <t>PILOTE</t>
        </is>
      </c>
      <c r="R793" s="9" t="inlineStr">
        <is>
          <t>QUINAIRE</t>
        </is>
      </c>
      <c r="W793" s="9" t="inlineStr">
        <is>
          <t>STOCKAGE</t>
        </is>
      </c>
      <c r="X793" s="9" t="inlineStr">
        <is>
          <t>HOUSSE</t>
        </is>
      </c>
      <c r="Y793" s="9" t="inlineStr">
        <is>
          <t>SOBRE</t>
        </is>
      </c>
    </row>
    <row r="794">
      <c r="A794" s="9" t="inlineStr">
        <is>
          <t>FIGURER</t>
        </is>
      </c>
      <c r="B794" s="9" t="inlineStr">
        <is>
          <t>ROMAN</t>
        </is>
      </c>
      <c r="E794" s="9" t="inlineStr">
        <is>
          <t>TYMPAN</t>
        </is>
      </c>
      <c r="O794" s="9" t="inlineStr">
        <is>
          <t>SURIMI</t>
        </is>
      </c>
      <c r="P794" s="9" t="inlineStr">
        <is>
          <t>PILOTER</t>
        </is>
      </c>
      <c r="R794" s="9" t="inlineStr">
        <is>
          <t>QUITTANCE</t>
        </is>
      </c>
      <c r="W794" s="9" t="inlineStr">
        <is>
          <t>SUBSISTER</t>
        </is>
      </c>
      <c r="X794" s="9" t="inlineStr">
        <is>
          <t>ICONE</t>
        </is>
      </c>
      <c r="Y794" s="9" t="inlineStr">
        <is>
          <t>SOCIALE</t>
        </is>
      </c>
    </row>
    <row r="795">
      <c r="A795" s="9" t="inlineStr">
        <is>
          <t>FILAGE</t>
        </is>
      </c>
      <c r="B795" s="9" t="inlineStr">
        <is>
          <t>ROMANCE</t>
        </is>
      </c>
      <c r="E795" s="9" t="inlineStr">
        <is>
          <t>TYMPANITE</t>
        </is>
      </c>
      <c r="O795" s="9" t="inlineStr">
        <is>
          <t>TABLE</t>
        </is>
      </c>
      <c r="P795" s="9" t="inlineStr">
        <is>
          <t>PILOTIN</t>
        </is>
      </c>
      <c r="R795" s="9" t="inlineStr">
        <is>
          <t>QUITUS</t>
        </is>
      </c>
      <c r="W795" s="9" t="inlineStr">
        <is>
          <t>SUBVENTION</t>
        </is>
      </c>
      <c r="X795" s="9" t="inlineStr">
        <is>
          <t>IKAT</t>
        </is>
      </c>
      <c r="Y795" s="9" t="inlineStr">
        <is>
          <t>SOCIETE</t>
        </is>
      </c>
    </row>
    <row r="796">
      <c r="A796" s="9" t="inlineStr">
        <is>
          <t>FILET</t>
        </is>
      </c>
      <c r="B796" s="9" t="inlineStr">
        <is>
          <t>ROMANTIQUE</t>
        </is>
      </c>
      <c r="E796" s="9" t="inlineStr">
        <is>
          <t>ULCERE</t>
        </is>
      </c>
      <c r="O796" s="9" t="inlineStr">
        <is>
          <t>TABLEE</t>
        </is>
      </c>
      <c r="P796" s="9" t="inlineStr">
        <is>
          <t>PINASSE</t>
        </is>
      </c>
      <c r="R796" s="9" t="inlineStr">
        <is>
          <t>QUOTA</t>
        </is>
      </c>
      <c r="W796" s="9" t="inlineStr">
        <is>
          <t>SUREAU</t>
        </is>
      </c>
      <c r="X796" s="9" t="inlineStr">
        <is>
          <t>IMPLANT</t>
        </is>
      </c>
      <c r="Y796" s="9" t="inlineStr">
        <is>
          <t>SOIGNER</t>
        </is>
      </c>
    </row>
    <row r="797">
      <c r="A797" s="9" t="inlineStr">
        <is>
          <t>FILIERE</t>
        </is>
      </c>
      <c r="B797" s="9" t="inlineStr">
        <is>
          <t>ROMANTISME</t>
        </is>
      </c>
      <c r="E797" s="9" t="inlineStr">
        <is>
          <t>UNIVERSITE</t>
        </is>
      </c>
      <c r="O797" s="9" t="inlineStr">
        <is>
          <t>TABLIER</t>
        </is>
      </c>
      <c r="P797" s="9" t="inlineStr">
        <is>
          <t>PIRATE</t>
        </is>
      </c>
      <c r="R797" s="9" t="inlineStr">
        <is>
          <t>QUOTITE</t>
        </is>
      </c>
      <c r="W797" s="9" t="inlineStr">
        <is>
          <t>TAILLE</t>
        </is>
      </c>
      <c r="X797" s="9" t="inlineStr">
        <is>
          <t>IMPRIME</t>
        </is>
      </c>
      <c r="Y797" s="9" t="inlineStr">
        <is>
          <t>SOIN</t>
        </is>
      </c>
    </row>
    <row r="798">
      <c r="A798" s="9" t="inlineStr">
        <is>
          <t>FILIGRANE</t>
        </is>
      </c>
      <c r="B798" s="9" t="inlineStr">
        <is>
          <t>RONDISME</t>
        </is>
      </c>
      <c r="E798" s="9" t="inlineStr">
        <is>
          <t>URGENCE</t>
        </is>
      </c>
      <c r="O798" s="9" t="inlineStr">
        <is>
          <t>TAJINE</t>
        </is>
      </c>
      <c r="P798" s="9" t="inlineStr">
        <is>
          <t>PIRATERIE</t>
        </is>
      </c>
      <c r="R798" s="9" t="inlineStr">
        <is>
          <t>RABAIS</t>
        </is>
      </c>
      <c r="W798" s="9" t="inlineStr">
        <is>
          <t>TAILLER</t>
        </is>
      </c>
      <c r="X798" s="9" t="inlineStr">
        <is>
          <t>INDIGO</t>
        </is>
      </c>
      <c r="Y798" s="9" t="inlineStr">
        <is>
          <t>SOINS</t>
        </is>
      </c>
    </row>
    <row r="799">
      <c r="A799" s="9" t="inlineStr">
        <is>
          <t>FINESSE</t>
        </is>
      </c>
      <c r="B799" s="9" t="inlineStr">
        <is>
          <t>RUDIMENT</t>
        </is>
      </c>
      <c r="E799" s="9" t="inlineStr">
        <is>
          <t>URGENTISTE</t>
        </is>
      </c>
      <c r="O799" s="9" t="inlineStr">
        <is>
          <t>TALENT</t>
        </is>
      </c>
      <c r="P799" s="9" t="inlineStr">
        <is>
          <t>PIROGUE</t>
        </is>
      </c>
      <c r="R799" s="9" t="inlineStr">
        <is>
          <t>RABAISSER</t>
        </is>
      </c>
      <c r="W799" s="9" t="inlineStr">
        <is>
          <t>TAUPINIERE</t>
        </is>
      </c>
      <c r="X799" s="9" t="inlineStr">
        <is>
          <t>INFULE</t>
        </is>
      </c>
      <c r="Y799" s="9" t="inlineStr">
        <is>
          <t>SOLDAT</t>
        </is>
      </c>
    </row>
    <row r="800">
      <c r="A800" s="9" t="inlineStr">
        <is>
          <t>FIXER</t>
        </is>
      </c>
      <c r="B800" s="9" t="inlineStr">
        <is>
          <t>RUINISTE</t>
        </is>
      </c>
      <c r="E800" s="9" t="inlineStr">
        <is>
          <t>URINE</t>
        </is>
      </c>
      <c r="O800" s="9" t="inlineStr">
        <is>
          <t>TAMARIN</t>
        </is>
      </c>
      <c r="P800" s="9" t="inlineStr">
        <is>
          <t>PLAGE</t>
        </is>
      </c>
      <c r="R800" s="9" t="inlineStr">
        <is>
          <t>RAISON</t>
        </is>
      </c>
      <c r="W800" s="9" t="inlineStr">
        <is>
          <t>TAUREAU</t>
        </is>
      </c>
      <c r="X800" s="9" t="inlineStr">
        <is>
          <t>IRISE</t>
        </is>
      </c>
      <c r="Y800" s="9" t="inlineStr">
        <is>
          <t>SOLDATS</t>
        </is>
      </c>
    </row>
    <row r="801">
      <c r="A801" s="9" t="inlineStr">
        <is>
          <t>FLACHE</t>
        </is>
      </c>
      <c r="B801" s="9" t="inlineStr">
        <is>
          <t>RUMBA</t>
        </is>
      </c>
      <c r="E801" s="9" t="inlineStr">
        <is>
          <t>UROLOGIE</t>
        </is>
      </c>
      <c r="O801" s="9" t="inlineStr">
        <is>
          <t>TAMIS</t>
        </is>
      </c>
      <c r="P801" s="9" t="inlineStr">
        <is>
          <t>PLAIN</t>
        </is>
      </c>
      <c r="R801" s="9" t="inlineStr">
        <is>
          <t>RANCON</t>
        </is>
      </c>
      <c r="W801" s="9" t="inlineStr">
        <is>
          <t>TERRE</t>
        </is>
      </c>
      <c r="X801" s="9" t="inlineStr">
        <is>
          <t>IVOIRE</t>
        </is>
      </c>
      <c r="Y801" s="9" t="inlineStr">
        <is>
          <t>SOLDER</t>
        </is>
      </c>
    </row>
    <row r="802">
      <c r="A802" s="9" t="inlineStr">
        <is>
          <t>FLAMBANT</t>
        </is>
      </c>
      <c r="B802" s="9" t="inlineStr">
        <is>
          <t>RUPESTRE</t>
        </is>
      </c>
      <c r="E802" s="9" t="inlineStr">
        <is>
          <t>USAGE</t>
        </is>
      </c>
      <c r="O802" s="9" t="inlineStr">
        <is>
          <t>TAMISER</t>
        </is>
      </c>
      <c r="P802" s="9" t="inlineStr">
        <is>
          <t>PLAISANCE</t>
        </is>
      </c>
      <c r="R802" s="9" t="inlineStr">
        <is>
          <t>RAPPORT</t>
        </is>
      </c>
      <c r="W802" s="9" t="inlineStr">
        <is>
          <t>TERREAU</t>
        </is>
      </c>
      <c r="X802" s="9" t="inlineStr">
        <is>
          <t>JABOT</t>
        </is>
      </c>
      <c r="Y802" s="9" t="inlineStr">
        <is>
          <t>SOLDES</t>
        </is>
      </c>
    </row>
    <row r="803">
      <c r="A803" s="9" t="inlineStr">
        <is>
          <t>FLECHE</t>
        </is>
      </c>
      <c r="B803" s="9" t="inlineStr">
        <is>
          <t>RYTHME</t>
        </is>
      </c>
      <c r="E803" s="9" t="inlineStr">
        <is>
          <t>UTERUS</t>
        </is>
      </c>
      <c r="O803" s="9" t="inlineStr">
        <is>
          <t>TANCHE</t>
        </is>
      </c>
      <c r="P803" s="9" t="inlineStr">
        <is>
          <t>PLAISANCI</t>
        </is>
      </c>
      <c r="R803" s="9" t="inlineStr">
        <is>
          <t>RAPPORTEUR</t>
        </is>
      </c>
      <c r="W803" s="9" t="inlineStr">
        <is>
          <t>TERRIER</t>
        </is>
      </c>
      <c r="X803" s="9" t="inlineStr">
        <is>
          <t>JACK</t>
        </is>
      </c>
      <c r="Y803" s="9" t="inlineStr">
        <is>
          <t>SOLIDE</t>
        </is>
      </c>
    </row>
    <row r="804">
      <c r="A804" s="9" t="inlineStr">
        <is>
          <t>FLEUR</t>
        </is>
      </c>
      <c r="B804" s="9" t="inlineStr">
        <is>
          <t>SAGACE</t>
        </is>
      </c>
      <c r="E804" s="9" t="inlineStr">
        <is>
          <t>VACCIN</t>
        </is>
      </c>
      <c r="O804" s="9" t="inlineStr">
        <is>
          <t>TAPAS</t>
        </is>
      </c>
      <c r="P804" s="9" t="inlineStr">
        <is>
          <t>PLANCHE</t>
        </is>
      </c>
      <c r="R804" s="9" t="inlineStr">
        <is>
          <t>RARETE</t>
        </is>
      </c>
      <c r="W804" s="9" t="inlineStr">
        <is>
          <t>TERROIR</t>
        </is>
      </c>
      <c r="X804" s="9" t="inlineStr">
        <is>
          <t>JACKET</t>
        </is>
      </c>
      <c r="Y804" s="9" t="inlineStr">
        <is>
          <t>SOMMET</t>
        </is>
      </c>
    </row>
    <row r="805">
      <c r="A805" s="9" t="inlineStr">
        <is>
          <t>FLEURON</t>
        </is>
      </c>
      <c r="B805" s="9" t="inlineStr">
        <is>
          <t>SALLE</t>
        </is>
      </c>
      <c r="E805" s="9" t="inlineStr">
        <is>
          <t>VALVE</t>
        </is>
      </c>
      <c r="O805" s="9" t="inlineStr">
        <is>
          <t>TAPIOCA</t>
        </is>
      </c>
      <c r="P805" s="9" t="inlineStr">
        <is>
          <t>PLANCTON</t>
        </is>
      </c>
      <c r="R805" s="9" t="inlineStr">
        <is>
          <t>RASSIETTE</t>
        </is>
      </c>
      <c r="W805" s="9" t="inlineStr">
        <is>
          <t>TERTIAIRE</t>
        </is>
      </c>
      <c r="X805" s="9" t="inlineStr">
        <is>
          <t>JACQUET</t>
        </is>
      </c>
      <c r="Y805" s="9" t="inlineStr">
        <is>
          <t>SOMMETS</t>
        </is>
      </c>
    </row>
    <row r="806">
      <c r="A806" s="9" t="inlineStr">
        <is>
          <t>FLEXION</t>
        </is>
      </c>
      <c r="B806" s="9" t="inlineStr">
        <is>
          <t>SALON</t>
        </is>
      </c>
      <c r="E806" s="9" t="inlineStr">
        <is>
          <t>VALVULE</t>
        </is>
      </c>
      <c r="O806" s="9" t="inlineStr">
        <is>
          <t>TARTARE</t>
        </is>
      </c>
      <c r="P806" s="9" t="inlineStr">
        <is>
          <t>PLANETE</t>
        </is>
      </c>
      <c r="R806" s="9" t="inlineStr">
        <is>
          <t>RATIO</t>
        </is>
      </c>
      <c r="W806" s="9" t="inlineStr">
        <is>
          <t>THYM</t>
        </is>
      </c>
      <c r="X806" s="9" t="inlineStr">
        <is>
          <t>JAMBART</t>
        </is>
      </c>
      <c r="Y806" s="9" t="inlineStr">
        <is>
          <t>SOUMIS</t>
        </is>
      </c>
    </row>
    <row r="807">
      <c r="A807" s="9" t="inlineStr">
        <is>
          <t>FLOTTEUR</t>
        </is>
      </c>
      <c r="B807" s="9" t="inlineStr">
        <is>
          <t>SALSA</t>
        </is>
      </c>
      <c r="E807" s="9" t="inlineStr">
        <is>
          <t>VAPEUR</t>
        </is>
      </c>
      <c r="O807" s="9" t="inlineStr">
        <is>
          <t>TARTE</t>
        </is>
      </c>
      <c r="P807" s="9" t="inlineStr">
        <is>
          <t>PLANEUR</t>
        </is>
      </c>
      <c r="R807" s="9" t="inlineStr">
        <is>
          <t>RAYON</t>
        </is>
      </c>
      <c r="W807" s="9" t="inlineStr">
        <is>
          <t>TIGE</t>
        </is>
      </c>
      <c r="X807" s="9" t="inlineStr">
        <is>
          <t>JAMBE</t>
        </is>
      </c>
      <c r="Y807" s="9" t="inlineStr">
        <is>
          <t>SOUPLE</t>
        </is>
      </c>
    </row>
    <row r="808">
      <c r="A808" s="9" t="inlineStr">
        <is>
          <t>FLUET</t>
        </is>
      </c>
      <c r="B808" s="9" t="inlineStr">
        <is>
          <t>SAMBA</t>
        </is>
      </c>
      <c r="E808" s="9" t="inlineStr">
        <is>
          <t>VARICELLE</t>
        </is>
      </c>
      <c r="O808" s="9" t="inlineStr">
        <is>
          <t>TATIN</t>
        </is>
      </c>
      <c r="P808" s="9" t="inlineStr">
        <is>
          <t>PLAT</t>
        </is>
      </c>
      <c r="R808" s="9" t="inlineStr">
        <is>
          <t>REAL</t>
        </is>
      </c>
      <c r="W808" s="9" t="inlineStr">
        <is>
          <t>TOIT</t>
        </is>
      </c>
      <c r="X808" s="9" t="inlineStr">
        <is>
          <t>JAQUE</t>
        </is>
      </c>
      <c r="Y808" s="9" t="inlineStr">
        <is>
          <t>SOURCE</t>
        </is>
      </c>
    </row>
    <row r="809">
      <c r="A809" s="9" t="inlineStr">
        <is>
          <t>FLUIDE</t>
        </is>
      </c>
      <c r="B809" s="9" t="inlineStr">
        <is>
          <t>SAMBO</t>
        </is>
      </c>
      <c r="E809" s="9" t="inlineStr">
        <is>
          <t>VARIOLE</t>
        </is>
      </c>
      <c r="O809" s="9" t="inlineStr">
        <is>
          <t>TENDRE</t>
        </is>
      </c>
      <c r="P809" s="9" t="inlineStr">
        <is>
          <t>PLEIN</t>
        </is>
      </c>
      <c r="R809" s="9" t="inlineStr">
        <is>
          <t>RECESSION</t>
        </is>
      </c>
      <c r="W809" s="9" t="inlineStr">
        <is>
          <t>TOMATE</t>
        </is>
      </c>
      <c r="X809" s="9" t="inlineStr">
        <is>
          <t>JAQUET</t>
        </is>
      </c>
      <c r="Y809" s="9" t="inlineStr">
        <is>
          <t>SOURCES</t>
        </is>
      </c>
    </row>
    <row r="810">
      <c r="A810" s="9" t="inlineStr">
        <is>
          <t>FONDATION</t>
        </is>
      </c>
      <c r="B810" s="9" t="inlineStr">
        <is>
          <t>SANZA</t>
        </is>
      </c>
      <c r="E810" s="9" t="inlineStr">
        <is>
          <t>VASCULAIRE</t>
        </is>
      </c>
      <c r="O810" s="9" t="inlineStr">
        <is>
          <t>TERRINE</t>
        </is>
      </c>
      <c r="P810" s="9" t="inlineStr">
        <is>
          <t>PLONGEE</t>
        </is>
      </c>
      <c r="R810" s="9" t="inlineStr">
        <is>
          <t>RECETTE</t>
        </is>
      </c>
      <c r="W810" s="9" t="inlineStr">
        <is>
          <t>TOURBE</t>
        </is>
      </c>
      <c r="X810" s="9" t="inlineStr">
        <is>
          <t>JARRE</t>
        </is>
      </c>
      <c r="Y810" s="9" t="inlineStr">
        <is>
          <t>SOUTIEN</t>
        </is>
      </c>
    </row>
    <row r="811">
      <c r="A811" s="9" t="inlineStr">
        <is>
          <t>FONDEMENT</t>
        </is>
      </c>
      <c r="B811" s="9" t="inlineStr">
        <is>
          <t>SATIRE</t>
        </is>
      </c>
      <c r="E811" s="9" t="inlineStr">
        <is>
          <t>VECTEUR</t>
        </is>
      </c>
      <c r="O811" s="9" t="inlineStr">
        <is>
          <t>TERROIR</t>
        </is>
      </c>
      <c r="P811" s="9" t="inlineStr">
        <is>
          <t>PLONGEON</t>
        </is>
      </c>
      <c r="R811" s="9" t="inlineStr">
        <is>
          <t>RECEVEUR</t>
        </is>
      </c>
      <c r="W811" s="9" t="inlineStr">
        <is>
          <t>TOURISME</t>
        </is>
      </c>
      <c r="X811" s="9" t="inlineStr">
        <is>
          <t>JASERAN</t>
        </is>
      </c>
      <c r="Y811" s="9" t="inlineStr">
        <is>
          <t>STABLE</t>
        </is>
      </c>
    </row>
    <row r="812">
      <c r="A812" s="9" t="inlineStr">
        <is>
          <t>FONDER</t>
        </is>
      </c>
      <c r="B812" s="9" t="inlineStr">
        <is>
          <t>SATIRIQUE</t>
        </is>
      </c>
      <c r="E812" s="9" t="inlineStr">
        <is>
          <t>VEILLER</t>
        </is>
      </c>
      <c r="O812" s="9" t="inlineStr">
        <is>
          <t>TEXTURE</t>
        </is>
      </c>
      <c r="P812" s="9" t="inlineStr">
        <is>
          <t>PLONGER</t>
        </is>
      </c>
      <c r="R812" s="9" t="inlineStr">
        <is>
          <t>RECU</t>
        </is>
      </c>
      <c r="W812" s="9" t="inlineStr">
        <is>
          <t>TOURNESOL</t>
        </is>
      </c>
      <c r="X812" s="9" t="inlineStr">
        <is>
          <t>JASERON</t>
        </is>
      </c>
      <c r="Y812" s="9" t="inlineStr">
        <is>
          <t>STATURE</t>
        </is>
      </c>
    </row>
    <row r="813">
      <c r="A813" s="9" t="inlineStr">
        <is>
          <t>FONTAINE</t>
        </is>
      </c>
      <c r="B813" s="9" t="inlineStr">
        <is>
          <t>SAVOIR</t>
        </is>
      </c>
      <c r="E813" s="9" t="inlineStr">
        <is>
          <t>VEINE</t>
        </is>
      </c>
      <c r="O813" s="9" t="inlineStr">
        <is>
          <t>THON</t>
        </is>
      </c>
      <c r="P813" s="9" t="inlineStr">
        <is>
          <t>PLONGEUR</t>
        </is>
      </c>
      <c r="R813" s="9" t="inlineStr">
        <is>
          <t>REDEVANCE</t>
        </is>
      </c>
      <c r="W813" s="9" t="inlineStr">
        <is>
          <t>TRACTER</t>
        </is>
      </c>
      <c r="X813" s="9" t="inlineStr">
        <is>
          <t>JAUNE</t>
        </is>
      </c>
      <c r="Y813" s="9" t="inlineStr">
        <is>
          <t>STATUT</t>
        </is>
      </c>
    </row>
    <row r="814">
      <c r="A814" s="9" t="inlineStr">
        <is>
          <t>FORCE</t>
        </is>
      </c>
      <c r="B814" s="9" t="inlineStr">
        <is>
          <t>SAVOIRFAIR</t>
        </is>
      </c>
      <c r="E814" s="9" t="inlineStr">
        <is>
          <t>VERMIFUGE</t>
        </is>
      </c>
      <c r="O814" s="9" t="inlineStr">
        <is>
          <t>THYM</t>
        </is>
      </c>
      <c r="P814" s="9" t="inlineStr">
        <is>
          <t>POIGNEE</t>
        </is>
      </c>
      <c r="R814" s="9" t="inlineStr">
        <is>
          <t>REDUCTION</t>
        </is>
      </c>
      <c r="W814" s="9" t="inlineStr">
        <is>
          <t>TRACTEUR</t>
        </is>
      </c>
      <c r="X814" s="9" t="inlineStr">
        <is>
          <t>JEAN</t>
        </is>
      </c>
      <c r="Y814" s="9" t="inlineStr">
        <is>
          <t>STATUTS</t>
        </is>
      </c>
    </row>
    <row r="815">
      <c r="A815" s="9" t="inlineStr">
        <is>
          <t>FORGE</t>
        </is>
      </c>
      <c r="B815" s="9" t="inlineStr">
        <is>
          <t>SAYNETE</t>
        </is>
      </c>
      <c r="E815" s="9" t="inlineStr">
        <is>
          <t>VERTEBRE</t>
        </is>
      </c>
      <c r="O815" s="9" t="inlineStr">
        <is>
          <t>TIEDE</t>
        </is>
      </c>
      <c r="P815" s="9" t="inlineStr">
        <is>
          <t>POINT</t>
        </is>
      </c>
      <c r="R815" s="9" t="inlineStr">
        <is>
          <t>REFERENCER</t>
        </is>
      </c>
      <c r="W815" s="9" t="inlineStr">
        <is>
          <t>TRAIRE</t>
        </is>
      </c>
      <c r="X815" s="9" t="inlineStr">
        <is>
          <t>JEANS</t>
        </is>
      </c>
      <c r="Y815" s="9" t="inlineStr">
        <is>
          <t>STYLE</t>
        </is>
      </c>
    </row>
    <row r="816">
      <c r="A816" s="9" t="inlineStr">
        <is>
          <t>FORGER</t>
        </is>
      </c>
      <c r="B816" s="9" t="inlineStr">
        <is>
          <t>SCAPIN</t>
        </is>
      </c>
      <c r="E816" s="9" t="inlineStr">
        <is>
          <t>VERTIGE</t>
        </is>
      </c>
      <c r="O816" s="9" t="inlineStr">
        <is>
          <t>TOAST</t>
        </is>
      </c>
      <c r="P816" s="9" t="inlineStr">
        <is>
          <t>POISSON</t>
        </is>
      </c>
      <c r="R816" s="9" t="inlineStr">
        <is>
          <t>REFONTE</t>
        </is>
      </c>
      <c r="W816" s="9" t="inlineStr">
        <is>
          <t>TRAITEMENT</t>
        </is>
      </c>
      <c r="X816" s="9" t="inlineStr">
        <is>
          <t>JERSEY</t>
        </is>
      </c>
      <c r="Y816" s="9" t="inlineStr">
        <is>
          <t>SUBTIL</t>
        </is>
      </c>
    </row>
    <row r="817">
      <c r="A817" s="9" t="inlineStr">
        <is>
          <t>FORME</t>
        </is>
      </c>
      <c r="B817" s="9" t="inlineStr">
        <is>
          <t>SCENARIO</t>
        </is>
      </c>
      <c r="E817" s="9" t="inlineStr">
        <is>
          <t>VERTIGO</t>
        </is>
      </c>
      <c r="O817" s="9" t="inlineStr">
        <is>
          <t>TOASTER</t>
        </is>
      </c>
      <c r="P817" s="9" t="inlineStr">
        <is>
          <t>POLAIRE</t>
        </is>
      </c>
      <c r="R817" s="9" t="inlineStr">
        <is>
          <t>REGIE</t>
        </is>
      </c>
      <c r="W817" s="9" t="inlineStr">
        <is>
          <t>TREFLE</t>
        </is>
      </c>
      <c r="X817" s="9" t="inlineStr">
        <is>
          <t>JETE</t>
        </is>
      </c>
      <c r="Y817" s="9" t="inlineStr">
        <is>
          <t>SUJET</t>
        </is>
      </c>
    </row>
    <row r="818">
      <c r="A818" s="9" t="inlineStr">
        <is>
          <t>FORMER</t>
        </is>
      </c>
      <c r="B818" s="9" t="inlineStr">
        <is>
          <t>SCENE</t>
        </is>
      </c>
      <c r="E818" s="9" t="inlineStr">
        <is>
          <t>VERTU</t>
        </is>
      </c>
      <c r="O818" s="9" t="inlineStr">
        <is>
          <t>TOMATE</t>
        </is>
      </c>
      <c r="P818" s="9" t="inlineStr">
        <is>
          <t>POLDER</t>
        </is>
      </c>
      <c r="R818" s="9" t="inlineStr">
        <is>
          <t>REGISTRE</t>
        </is>
      </c>
      <c r="W818" s="9" t="inlineStr">
        <is>
          <t>TREILLIS</t>
        </is>
      </c>
      <c r="X818" s="9" t="inlineStr">
        <is>
          <t>JOCKEY</t>
        </is>
      </c>
      <c r="Y818" s="9" t="inlineStr">
        <is>
          <t>SUJETS</t>
        </is>
      </c>
    </row>
    <row r="819">
      <c r="A819" s="9" t="inlineStr">
        <is>
          <t>FORMERET</t>
        </is>
      </c>
      <c r="B819" s="9" t="inlineStr">
        <is>
          <t>SCENES</t>
        </is>
      </c>
      <c r="E819" s="9" t="inlineStr">
        <is>
          <t>VESICULE</t>
        </is>
      </c>
      <c r="O819" s="9" t="inlineStr">
        <is>
          <t>TONIQUE</t>
        </is>
      </c>
      <c r="P819" s="9" t="inlineStr">
        <is>
          <t>POLE</t>
        </is>
      </c>
      <c r="R819" s="9" t="inlineStr">
        <is>
          <t>REGLER</t>
        </is>
      </c>
      <c r="W819" s="9" t="inlineStr">
        <is>
          <t>TRI</t>
        </is>
      </c>
      <c r="X819" s="9" t="inlineStr">
        <is>
          <t>JOGGER</t>
        </is>
      </c>
      <c r="Y819" s="9" t="inlineStr">
        <is>
          <t>SUR</t>
        </is>
      </c>
    </row>
    <row r="820">
      <c r="A820" s="9" t="inlineStr">
        <is>
          <t>FORTIN</t>
        </is>
      </c>
      <c r="B820" s="9" t="inlineStr">
        <is>
          <t>SCENIQUE</t>
        </is>
      </c>
      <c r="E820" s="9" t="inlineStr">
        <is>
          <t>VETERINAIR</t>
        </is>
      </c>
      <c r="O820" s="9" t="inlineStr">
        <is>
          <t>TOQUE</t>
        </is>
      </c>
      <c r="P820" s="9" t="inlineStr">
        <is>
          <t>POLLUTION</t>
        </is>
      </c>
      <c r="R820" s="9" t="inlineStr">
        <is>
          <t>REGRAT</t>
        </is>
      </c>
      <c r="W820" s="9" t="inlineStr">
        <is>
          <t>TROPICALE</t>
        </is>
      </c>
      <c r="X820" s="9" t="inlineStr">
        <is>
          <t>JOGGING</t>
        </is>
      </c>
      <c r="Y820" s="9" t="inlineStr">
        <is>
          <t>SURETE</t>
        </is>
      </c>
    </row>
    <row r="821">
      <c r="A821" s="9" t="inlineStr">
        <is>
          <t>FORUM</t>
        </is>
      </c>
      <c r="B821" s="9" t="inlineStr">
        <is>
          <t>SCHERZO</t>
        </is>
      </c>
      <c r="E821" s="9" t="inlineStr">
        <is>
          <t>VIAGRA</t>
        </is>
      </c>
      <c r="O821" s="9" t="inlineStr">
        <is>
          <t>TORCHON</t>
        </is>
      </c>
      <c r="P821" s="9" t="inlineStr">
        <is>
          <t>POLYNIE</t>
        </is>
      </c>
      <c r="R821" s="9" t="inlineStr">
        <is>
          <t>REGRESSIF</t>
        </is>
      </c>
      <c r="W821" s="9" t="inlineStr">
        <is>
          <t>TROU</t>
        </is>
      </c>
      <c r="X821" s="9" t="inlineStr">
        <is>
          <t>JOINT</t>
        </is>
      </c>
      <c r="Y821" s="9" t="inlineStr">
        <is>
          <t>SURETES</t>
        </is>
      </c>
    </row>
    <row r="822">
      <c r="A822" s="9" t="inlineStr">
        <is>
          <t>FOSSE</t>
        </is>
      </c>
      <c r="B822" s="9" t="inlineStr">
        <is>
          <t>SCIENCE</t>
        </is>
      </c>
      <c r="E822" s="9" t="inlineStr">
        <is>
          <t>VIGILANCE</t>
        </is>
      </c>
      <c r="O822" s="9" t="inlineStr">
        <is>
          <t>TOURNER</t>
        </is>
      </c>
      <c r="P822" s="9" t="inlineStr">
        <is>
          <t>PONANT</t>
        </is>
      </c>
      <c r="R822" s="9" t="inlineStr">
        <is>
          <t>REJET</t>
        </is>
      </c>
      <c r="W822" s="9" t="inlineStr">
        <is>
          <t>TROUPEAU</t>
        </is>
      </c>
      <c r="X822" s="9" t="inlineStr">
        <is>
          <t>JONC</t>
        </is>
      </c>
      <c r="Y822" s="9" t="inlineStr">
        <is>
          <t>SURVIE</t>
        </is>
      </c>
    </row>
    <row r="823">
      <c r="A823" s="9" t="inlineStr">
        <is>
          <t>FOYER</t>
        </is>
      </c>
      <c r="B823" s="9" t="inlineStr">
        <is>
          <t>SCIENTIFIQ</t>
        </is>
      </c>
      <c r="E823" s="9" t="inlineStr">
        <is>
          <t>VIRAL</t>
        </is>
      </c>
      <c r="O823" s="9" t="inlineStr">
        <is>
          <t>TRUFFE</t>
        </is>
      </c>
      <c r="P823" s="9" t="inlineStr">
        <is>
          <t>PONT</t>
        </is>
      </c>
      <c r="R823" s="9" t="inlineStr">
        <is>
          <t>RELANCE</t>
        </is>
      </c>
      <c r="W823" s="9" t="inlineStr">
        <is>
          <t>TUBERCULE</t>
        </is>
      </c>
      <c r="X823" s="9" t="inlineStr">
        <is>
          <t>JOURNAL</t>
        </is>
      </c>
      <c r="Y823" s="9" t="inlineStr">
        <is>
          <t>SYSTEME</t>
        </is>
      </c>
    </row>
    <row r="824">
      <c r="A824" s="9" t="inlineStr">
        <is>
          <t>FRANC</t>
        </is>
      </c>
      <c r="B824" s="9" t="inlineStr">
        <is>
          <t>SCULPTER</t>
        </is>
      </c>
      <c r="E824" s="9" t="inlineStr">
        <is>
          <t>VIRUS</t>
        </is>
      </c>
      <c r="O824" s="9" t="inlineStr">
        <is>
          <t>TURBOT</t>
        </is>
      </c>
      <c r="P824" s="9" t="inlineStr">
        <is>
          <t>PONTEE</t>
        </is>
      </c>
      <c r="R824" s="9" t="inlineStr">
        <is>
          <t>RELATION</t>
        </is>
      </c>
      <c r="W824" s="9" t="inlineStr">
        <is>
          <t>TUNNEL</t>
        </is>
      </c>
      <c r="X824" s="9" t="inlineStr">
        <is>
          <t>JUDOGI</t>
        </is>
      </c>
      <c r="Y824" s="9" t="inlineStr">
        <is>
          <t>TACITE</t>
        </is>
      </c>
    </row>
    <row r="825">
      <c r="A825" s="9" t="inlineStr">
        <is>
          <t>FRANCHIR</t>
        </is>
      </c>
      <c r="B825" s="9" t="inlineStr">
        <is>
          <t>SCULPTEUR</t>
        </is>
      </c>
      <c r="E825" s="9" t="inlineStr">
        <is>
          <t>VISION</t>
        </is>
      </c>
      <c r="O825" s="9" t="inlineStr">
        <is>
          <t>TYPIQUE</t>
        </is>
      </c>
      <c r="P825" s="9" t="inlineStr">
        <is>
          <t>PONTON</t>
        </is>
      </c>
      <c r="R825" s="9" t="inlineStr">
        <is>
          <t>RELUTIF</t>
        </is>
      </c>
      <c r="W825" s="9" t="inlineStr">
        <is>
          <t>TUTEUR</t>
        </is>
      </c>
      <c r="X825" s="9" t="inlineStr">
        <is>
          <t>JUMEL</t>
        </is>
      </c>
      <c r="Y825" s="9" t="inlineStr">
        <is>
          <t>TACT</t>
        </is>
      </c>
    </row>
    <row r="826">
      <c r="A826" s="9" t="inlineStr">
        <is>
          <t>FRANGE</t>
        </is>
      </c>
      <c r="B826" s="9" t="inlineStr">
        <is>
          <t>SCULPTURE</t>
        </is>
      </c>
      <c r="E826" s="9" t="inlineStr">
        <is>
          <t>VISITE</t>
        </is>
      </c>
      <c r="O826" s="9" t="inlineStr">
        <is>
          <t>VACHE</t>
        </is>
      </c>
      <c r="P826" s="9" t="inlineStr">
        <is>
          <t>PORT</t>
        </is>
      </c>
      <c r="R826" s="9" t="inlineStr">
        <is>
          <t>REMBOURSER</t>
        </is>
      </c>
      <c r="W826" s="9" t="inlineStr">
        <is>
          <t>TUYAU</t>
        </is>
      </c>
      <c r="X826" s="9" t="inlineStr">
        <is>
          <t>JUMPER</t>
        </is>
      </c>
      <c r="Y826" s="9" t="inlineStr">
        <is>
          <t>TAILLE</t>
        </is>
      </c>
    </row>
    <row r="827">
      <c r="A827" s="9" t="inlineStr">
        <is>
          <t>FRESQUE</t>
        </is>
      </c>
      <c r="B827" s="9" t="inlineStr">
        <is>
          <t>SENSUEL</t>
        </is>
      </c>
      <c r="E827" s="9" t="inlineStr">
        <is>
          <t>VITAMINE</t>
        </is>
      </c>
      <c r="O827" s="9" t="inlineStr">
        <is>
          <t>VANILLE</t>
        </is>
      </c>
      <c r="P827" s="9" t="inlineStr">
        <is>
          <t>PORTE</t>
        </is>
      </c>
      <c r="R827" s="9" t="inlineStr">
        <is>
          <t>REMERE</t>
        </is>
      </c>
      <c r="W827" s="9" t="inlineStr">
        <is>
          <t>URBAINE</t>
        </is>
      </c>
      <c r="X827" s="9" t="inlineStr">
        <is>
          <t>JUPE</t>
        </is>
      </c>
      <c r="Y827" s="9" t="inlineStr">
        <is>
          <t>TAILLES</t>
        </is>
      </c>
    </row>
    <row r="828">
      <c r="A828" s="9" t="inlineStr">
        <is>
          <t>FRISE</t>
        </is>
      </c>
      <c r="B828" s="9" t="inlineStr">
        <is>
          <t>SENTIMENT</t>
        </is>
      </c>
      <c r="E828" s="9" t="inlineStr">
        <is>
          <t>VULNERAIRE</t>
        </is>
      </c>
      <c r="O828" s="9" t="inlineStr">
        <is>
          <t>VANNER</t>
        </is>
      </c>
      <c r="P828" s="9" t="inlineStr">
        <is>
          <t>PORTEE</t>
        </is>
      </c>
      <c r="R828" s="9" t="inlineStr">
        <is>
          <t>REMISE</t>
        </is>
      </c>
      <c r="W828" s="9" t="inlineStr">
        <is>
          <t>VACHE</t>
        </is>
      </c>
      <c r="X828" s="9" t="inlineStr">
        <is>
          <t>JUPETTE</t>
        </is>
      </c>
      <c r="Y828" s="9" t="inlineStr">
        <is>
          <t>TALENT</t>
        </is>
      </c>
    </row>
    <row r="829">
      <c r="A829" s="9" t="inlineStr">
        <is>
          <t>FROID</t>
        </is>
      </c>
      <c r="B829" s="9" t="inlineStr">
        <is>
          <t>SEQUENCE</t>
        </is>
      </c>
      <c r="O829" s="9" t="inlineStr">
        <is>
          <t>VAPEUR</t>
        </is>
      </c>
      <c r="P829" s="9" t="inlineStr">
        <is>
          <t>PORTIER</t>
        </is>
      </c>
      <c r="R829" s="9" t="inlineStr">
        <is>
          <t>REMISIER</t>
        </is>
      </c>
      <c r="W829" s="9" t="inlineStr">
        <is>
          <t>VACHERIE</t>
        </is>
      </c>
      <c r="X829" s="9" t="inlineStr">
        <is>
          <t>JUPON</t>
        </is>
      </c>
      <c r="Y829" s="9" t="inlineStr">
        <is>
          <t>TARIF</t>
        </is>
      </c>
    </row>
    <row r="830">
      <c r="A830" s="9" t="inlineStr">
        <is>
          <t>FRONTON</t>
        </is>
      </c>
      <c r="B830" s="9" t="inlineStr">
        <is>
          <t>SEXTUOR</t>
        </is>
      </c>
      <c r="O830" s="9" t="inlineStr">
        <is>
          <t>VEAU</t>
        </is>
      </c>
      <c r="P830" s="9" t="inlineStr">
        <is>
          <t>PORTUAIRE</t>
        </is>
      </c>
      <c r="R830" s="9" t="inlineStr">
        <is>
          <t>RENOUVELER</t>
        </is>
      </c>
      <c r="W830" s="9" t="inlineStr">
        <is>
          <t>VANE</t>
        </is>
      </c>
      <c r="X830" s="9" t="inlineStr">
        <is>
          <t>JUPONNE</t>
        </is>
      </c>
      <c r="Y830" s="9" t="inlineStr">
        <is>
          <t>TARIFS</t>
        </is>
      </c>
    </row>
    <row r="831">
      <c r="A831" s="9" t="inlineStr">
        <is>
          <t>FRUIT</t>
        </is>
      </c>
      <c r="B831" s="9" t="inlineStr">
        <is>
          <t>SHUNGA</t>
        </is>
      </c>
      <c r="O831" s="9" t="inlineStr">
        <is>
          <t>VELOUTE</t>
        </is>
      </c>
      <c r="P831" s="9" t="inlineStr">
        <is>
          <t>PORTULAN</t>
        </is>
      </c>
      <c r="R831" s="9" t="inlineStr">
        <is>
          <t>RENTABILIS</t>
        </is>
      </c>
      <c r="W831" s="9" t="inlineStr">
        <is>
          <t>VANNER</t>
        </is>
      </c>
      <c r="X831" s="9" t="inlineStr">
        <is>
          <t>JUPONS</t>
        </is>
      </c>
      <c r="Y831" s="9" t="inlineStr">
        <is>
          <t>TAXE</t>
        </is>
      </c>
    </row>
    <row r="832">
      <c r="A832" s="9" t="inlineStr">
        <is>
          <t>FUITE</t>
        </is>
      </c>
      <c r="B832" s="9" t="inlineStr">
        <is>
          <t>SIGIL</t>
        </is>
      </c>
      <c r="O832" s="9" t="inlineStr">
        <is>
          <t>VENISON</t>
        </is>
      </c>
      <c r="P832" s="9" t="inlineStr">
        <is>
          <t>POSITION</t>
        </is>
      </c>
      <c r="R832" s="9" t="inlineStr">
        <is>
          <t>RENTABLE</t>
        </is>
      </c>
      <c r="W832" s="9" t="inlineStr">
        <is>
          <t>VARIETE</t>
        </is>
      </c>
      <c r="X832" s="9" t="inlineStr">
        <is>
          <t>JUSTE</t>
        </is>
      </c>
      <c r="Y832" s="9" t="inlineStr">
        <is>
          <t>TEMPLE</t>
        </is>
      </c>
    </row>
    <row r="833">
      <c r="A833" s="9" t="inlineStr">
        <is>
          <t>FUSEE</t>
        </is>
      </c>
      <c r="B833" s="9" t="inlineStr">
        <is>
          <t>SILENCE</t>
        </is>
      </c>
      <c r="O833" s="9" t="inlineStr">
        <is>
          <t>VERRE</t>
        </is>
      </c>
      <c r="P833" s="9" t="inlineStr">
        <is>
          <t>POSITIONNE</t>
        </is>
      </c>
      <c r="R833" s="9" t="inlineStr">
        <is>
          <t>RENTE</t>
        </is>
      </c>
      <c r="W833" s="9" t="inlineStr">
        <is>
          <t>VASE</t>
        </is>
      </c>
      <c r="X833" s="9" t="inlineStr">
        <is>
          <t>JUTE</t>
        </is>
      </c>
      <c r="Y833" s="9" t="inlineStr">
        <is>
          <t>TEMPS</t>
        </is>
      </c>
    </row>
    <row r="834">
      <c r="A834" s="9" t="inlineStr">
        <is>
          <t>FUT</t>
        </is>
      </c>
      <c r="B834" s="9" t="inlineStr">
        <is>
          <t>SIMPLICITE</t>
        </is>
      </c>
      <c r="O834" s="9" t="inlineStr">
        <is>
          <t>VERSER</t>
        </is>
      </c>
      <c r="P834" s="9" t="inlineStr">
        <is>
          <t>POULIE</t>
        </is>
      </c>
      <c r="R834" s="9" t="inlineStr">
        <is>
          <t>RENTIER</t>
        </is>
      </c>
      <c r="W834" s="9" t="inlineStr">
        <is>
          <t>VEAU</t>
        </is>
      </c>
      <c r="X834" s="9" t="inlineStr">
        <is>
          <t>KABIC</t>
        </is>
      </c>
      <c r="Y834" s="9" t="inlineStr">
        <is>
          <t>TENDRE</t>
        </is>
      </c>
    </row>
    <row r="835">
      <c r="A835" s="9" t="inlineStr">
        <is>
          <t>GABARIT</t>
        </is>
      </c>
      <c r="B835" s="9" t="inlineStr">
        <is>
          <t>SIMULER</t>
        </is>
      </c>
      <c r="O835" s="9" t="inlineStr">
        <is>
          <t>VIANDE</t>
        </is>
      </c>
      <c r="P835" s="9" t="inlineStr">
        <is>
          <t>POUPE</t>
        </is>
      </c>
      <c r="R835" s="9" t="inlineStr">
        <is>
          <t>RENTREE</t>
        </is>
      </c>
      <c r="W835" s="9" t="inlineStr">
        <is>
          <t>VEGETALE</t>
        </is>
      </c>
      <c r="X835" s="9" t="inlineStr">
        <is>
          <t>KABIG</t>
        </is>
      </c>
      <c r="Y835" s="9" t="inlineStr">
        <is>
          <t>TENIR</t>
        </is>
      </c>
    </row>
    <row r="836">
      <c r="A836" s="9" t="inlineStr">
        <is>
          <t>GABLE</t>
        </is>
      </c>
      <c r="B836" s="9" t="inlineStr">
        <is>
          <t>SINGULIER</t>
        </is>
      </c>
      <c r="O836" s="9" t="inlineStr">
        <is>
          <t>VIDER</t>
        </is>
      </c>
      <c r="P836" s="9" t="inlineStr">
        <is>
          <t>PRECISION</t>
        </is>
      </c>
      <c r="R836" s="9" t="inlineStr">
        <is>
          <t>REPARTIR</t>
        </is>
      </c>
      <c r="W836" s="9" t="inlineStr">
        <is>
          <t>VELAGE</t>
        </is>
      </c>
      <c r="X836" s="9" t="inlineStr">
        <is>
          <t>KAKI</t>
        </is>
      </c>
      <c r="Y836" s="9" t="inlineStr">
        <is>
          <t>TENSION</t>
        </is>
      </c>
    </row>
    <row r="837">
      <c r="A837" s="9" t="inlineStr">
        <is>
          <t>GACHE</t>
        </is>
      </c>
      <c r="B837" s="9" t="inlineStr">
        <is>
          <t>SITAR</t>
        </is>
      </c>
      <c r="O837" s="9" t="inlineStr">
        <is>
          <t>VIN</t>
        </is>
      </c>
      <c r="P837" s="9" t="inlineStr">
        <is>
          <t>PRESQUILE</t>
        </is>
      </c>
      <c r="R837" s="9" t="inlineStr">
        <is>
          <t>REPRICER</t>
        </is>
      </c>
      <c r="W837" s="9" t="inlineStr">
        <is>
          <t>VENDANGE</t>
        </is>
      </c>
      <c r="X837" s="9" t="inlineStr">
        <is>
          <t>KAPOK</t>
        </is>
      </c>
      <c r="Y837" s="9" t="inlineStr">
        <is>
          <t>TERME</t>
        </is>
      </c>
    </row>
    <row r="838">
      <c r="A838" s="9" t="inlineStr">
        <is>
          <t>GALBE</t>
        </is>
      </c>
      <c r="B838" s="9" t="inlineStr">
        <is>
          <t>SOCIAL</t>
        </is>
      </c>
      <c r="O838" s="9" t="inlineStr">
        <is>
          <t>WOK</t>
        </is>
      </c>
      <c r="P838" s="9" t="inlineStr">
        <is>
          <t>PRISE</t>
        </is>
      </c>
      <c r="R838" s="9" t="inlineStr">
        <is>
          <t>REPRISE</t>
        </is>
      </c>
      <c r="W838" s="9" t="inlineStr">
        <is>
          <t>VENDANGER</t>
        </is>
      </c>
      <c r="X838" s="9" t="inlineStr">
        <is>
          <t>KEFFIEH</t>
        </is>
      </c>
      <c r="Y838" s="9" t="inlineStr">
        <is>
          <t>TERRAIN</t>
        </is>
      </c>
    </row>
    <row r="839">
      <c r="A839" s="9" t="inlineStr">
        <is>
          <t>GALERIE</t>
        </is>
      </c>
      <c r="B839" s="9" t="inlineStr">
        <is>
          <t>SOL</t>
        </is>
      </c>
      <c r="O839" s="9" t="inlineStr">
        <is>
          <t>YAOURT</t>
        </is>
      </c>
      <c r="P839" s="9" t="inlineStr">
        <is>
          <t>PROFIL</t>
        </is>
      </c>
      <c r="R839" s="9" t="inlineStr">
        <is>
          <t>REQUIN</t>
        </is>
      </c>
      <c r="W839" s="9" t="inlineStr">
        <is>
          <t>VENT</t>
        </is>
      </c>
      <c r="X839" s="9" t="inlineStr">
        <is>
          <t>KEFIE</t>
        </is>
      </c>
      <c r="Y839" s="9" t="inlineStr">
        <is>
          <t>TERRE</t>
        </is>
      </c>
    </row>
    <row r="840">
      <c r="A840" s="9" t="inlineStr">
        <is>
          <t>GALILEE</t>
        </is>
      </c>
      <c r="B840" s="9" t="inlineStr">
        <is>
          <t>SOLFEGE</t>
        </is>
      </c>
      <c r="O840" s="9" t="inlineStr">
        <is>
          <t>ZESTE</t>
        </is>
      </c>
      <c r="P840" s="9" t="inlineStr">
        <is>
          <t>PROFONDEUR</t>
        </is>
      </c>
      <c r="R840" s="9" t="inlineStr">
        <is>
          <t>RESEAU</t>
        </is>
      </c>
      <c r="W840" s="9" t="inlineStr">
        <is>
          <t>VENTE</t>
        </is>
      </c>
      <c r="X840" s="9" t="inlineStr">
        <is>
          <t>KEPI</t>
        </is>
      </c>
      <c r="Y840" s="9" t="inlineStr">
        <is>
          <t>TERRES</t>
        </is>
      </c>
    </row>
    <row r="841">
      <c r="A841" s="9" t="inlineStr">
        <is>
          <t>GALON</t>
        </is>
      </c>
      <c r="B841" s="9" t="inlineStr">
        <is>
          <t>SOLISTE</t>
        </is>
      </c>
      <c r="O841" s="9" t="inlineStr">
        <is>
          <t>ZESTER</t>
        </is>
      </c>
      <c r="P841" s="9" t="inlineStr">
        <is>
          <t>PROJET</t>
        </is>
      </c>
      <c r="R841" s="9" t="inlineStr">
        <is>
          <t>RESERVE</t>
        </is>
      </c>
      <c r="W841" s="9" t="inlineStr">
        <is>
          <t>VER</t>
        </is>
      </c>
      <c r="X841" s="9" t="inlineStr">
        <is>
          <t>KEVLAR</t>
        </is>
      </c>
      <c r="Y841" s="9" t="inlineStr">
        <is>
          <t>TEXTE</t>
        </is>
      </c>
    </row>
    <row r="842">
      <c r="A842" s="9" t="inlineStr">
        <is>
          <t>GARANT</t>
        </is>
      </c>
      <c r="B842" s="9" t="inlineStr">
        <is>
          <t>SOLO</t>
        </is>
      </c>
      <c r="P842" s="9" t="inlineStr">
        <is>
          <t>PROJETER</t>
        </is>
      </c>
      <c r="R842" s="9" t="inlineStr">
        <is>
          <t>RESSOURCE</t>
        </is>
      </c>
      <c r="W842" s="9" t="inlineStr">
        <is>
          <t>VERGER</t>
        </is>
      </c>
      <c r="X842" s="9" t="inlineStr">
        <is>
          <t>KILT</t>
        </is>
      </c>
      <c r="Y842" s="9" t="inlineStr">
        <is>
          <t>TEXTES</t>
        </is>
      </c>
    </row>
    <row r="843">
      <c r="A843" s="9" t="inlineStr">
        <is>
          <t>GARDE</t>
        </is>
      </c>
      <c r="B843" s="9" t="inlineStr">
        <is>
          <t>SON</t>
        </is>
      </c>
      <c r="P843" s="9" t="inlineStr">
        <is>
          <t>PROMONTOIR</t>
        </is>
      </c>
      <c r="R843" s="9" t="inlineStr">
        <is>
          <t>RESTAURER</t>
        </is>
      </c>
      <c r="W843" s="9" t="inlineStr">
        <is>
          <t>VERMINE</t>
        </is>
      </c>
      <c r="X843" s="9" t="inlineStr">
        <is>
          <t>KIMONO</t>
        </is>
      </c>
      <c r="Y843" s="9" t="inlineStr">
        <is>
          <t>THEMES</t>
        </is>
      </c>
    </row>
    <row r="844">
      <c r="A844" s="9" t="inlineStr">
        <is>
          <t>GARGOUILLE</t>
        </is>
      </c>
      <c r="B844" s="9" t="inlineStr">
        <is>
          <t>SONATE</t>
        </is>
      </c>
      <c r="P844" s="9" t="inlineStr">
        <is>
          <t>PROPULSER</t>
        </is>
      </c>
      <c r="R844" s="9" t="inlineStr">
        <is>
          <t>RESTE</t>
        </is>
      </c>
      <c r="W844" s="9" t="inlineStr">
        <is>
          <t>VERNAL</t>
        </is>
      </c>
      <c r="X844" s="9" t="inlineStr">
        <is>
          <t>KIPPA</t>
        </is>
      </c>
      <c r="Y844" s="9" t="inlineStr">
        <is>
          <t>THEORIE</t>
        </is>
      </c>
    </row>
    <row r="845">
      <c r="A845" s="9" t="inlineStr">
        <is>
          <t>GARNIR</t>
        </is>
      </c>
      <c r="B845" s="9" t="inlineStr">
        <is>
          <t>SONATINE</t>
        </is>
      </c>
      <c r="P845" s="9" t="inlineStr">
        <is>
          <t>PROPULSION</t>
        </is>
      </c>
      <c r="R845" s="9" t="inlineStr">
        <is>
          <t>RESTORNER</t>
        </is>
      </c>
      <c r="W845" s="9" t="inlineStr">
        <is>
          <t>VETIR</t>
        </is>
      </c>
      <c r="X845" s="9" t="inlineStr">
        <is>
          <t>KNICKER</t>
        </is>
      </c>
      <c r="Y845" s="9" t="inlineStr">
        <is>
          <t>THESE</t>
        </is>
      </c>
    </row>
    <row r="846">
      <c r="A846" s="9" t="inlineStr">
        <is>
          <t>GATERIE</t>
        </is>
      </c>
      <c r="B846" s="9" t="inlineStr">
        <is>
          <t>SONORE</t>
        </is>
      </c>
      <c r="P846" s="9" t="inlineStr">
        <is>
          <t>PROUE</t>
        </is>
      </c>
      <c r="R846" s="9" t="inlineStr">
        <is>
          <t>RESULTAT</t>
        </is>
      </c>
      <c r="W846" s="9" t="inlineStr">
        <is>
          <t>VIGNE</t>
        </is>
      </c>
      <c r="X846" s="9" t="inlineStr">
        <is>
          <t>LACE</t>
        </is>
      </c>
      <c r="Y846" s="9" t="inlineStr">
        <is>
          <t>THESES</t>
        </is>
      </c>
    </row>
    <row r="847">
      <c r="A847" s="9" t="inlineStr">
        <is>
          <t>GELOSIE</t>
        </is>
      </c>
      <c r="B847" s="9" t="inlineStr">
        <is>
          <t>SOPHISTE</t>
        </is>
      </c>
      <c r="P847" s="9" t="inlineStr">
        <is>
          <t>PUISSANCE</t>
        </is>
      </c>
      <c r="R847" s="9" t="inlineStr">
        <is>
          <t>RETARD</t>
        </is>
      </c>
      <c r="W847" s="9" t="inlineStr">
        <is>
          <t>VIVACE</t>
        </is>
      </c>
      <c r="X847" s="9" t="inlineStr">
        <is>
          <t>LACER</t>
        </is>
      </c>
      <c r="Y847" s="9" t="inlineStr">
        <is>
          <t>TISSER</t>
        </is>
      </c>
    </row>
    <row r="848">
      <c r="A848" s="9" t="inlineStr">
        <is>
          <t>GENOISE</t>
        </is>
      </c>
      <c r="B848" s="9" t="inlineStr">
        <is>
          <t>SOPRANO</t>
        </is>
      </c>
      <c r="P848" s="9" t="inlineStr">
        <is>
          <t>QUADRANT</t>
        </is>
      </c>
      <c r="R848" s="9" t="inlineStr">
        <is>
          <t>RETENUE</t>
        </is>
      </c>
      <c r="W848" s="9" t="inlineStr">
        <is>
          <t>VIVRIER</t>
        </is>
      </c>
      <c r="X848" s="9" t="inlineStr">
        <is>
          <t>LACET</t>
        </is>
      </c>
      <c r="Y848" s="9" t="inlineStr">
        <is>
          <t>TITRE</t>
        </is>
      </c>
    </row>
    <row r="849">
      <c r="A849" s="9" t="inlineStr">
        <is>
          <t>GENOU</t>
        </is>
      </c>
      <c r="B849" s="9" t="inlineStr">
        <is>
          <t>SOTIE</t>
        </is>
      </c>
      <c r="P849" s="9" t="inlineStr">
        <is>
          <t>QUAI</t>
        </is>
      </c>
      <c r="R849" s="9" t="inlineStr">
        <is>
          <t>RETOUR</t>
        </is>
      </c>
      <c r="W849" s="9" t="inlineStr">
        <is>
          <t>VOLAILLE</t>
        </is>
      </c>
      <c r="X849" s="9" t="inlineStr">
        <is>
          <t>LACURE</t>
        </is>
      </c>
      <c r="Y849" s="9" t="inlineStr">
        <is>
          <t>TITRES</t>
        </is>
      </c>
    </row>
    <row r="850">
      <c r="A850" s="9" t="inlineStr">
        <is>
          <t>GERME</t>
        </is>
      </c>
      <c r="B850" s="9" t="inlineStr">
        <is>
          <t>SOUFFLEUR</t>
        </is>
      </c>
      <c r="P850" s="9" t="inlineStr">
        <is>
          <t>QUILLE</t>
        </is>
      </c>
      <c r="R850" s="9" t="inlineStr">
        <is>
          <t>RETOURNER</t>
        </is>
      </c>
      <c r="W850" s="9" t="inlineStr">
        <is>
          <t>VRAC</t>
        </is>
      </c>
      <c r="X850" s="9" t="inlineStr">
        <is>
          <t>LAINAGE</t>
        </is>
      </c>
      <c r="Y850" s="9" t="inlineStr">
        <is>
          <t>TOLERER</t>
        </is>
      </c>
    </row>
    <row r="851">
      <c r="A851" s="9" t="inlineStr">
        <is>
          <t>GIRATOIRE</t>
        </is>
      </c>
      <c r="B851" s="9" t="inlineStr">
        <is>
          <t>SOUL</t>
        </is>
      </c>
      <c r="P851" s="9" t="inlineStr">
        <is>
          <t>QUIRAT</t>
        </is>
      </c>
      <c r="R851" s="9" t="inlineStr">
        <is>
          <t>RETRAIT</t>
        </is>
      </c>
      <c r="X851" s="9" t="inlineStr">
        <is>
          <t>LAINE</t>
        </is>
      </c>
      <c r="Y851" s="9" t="inlineStr">
        <is>
          <t>TOTAL</t>
        </is>
      </c>
    </row>
    <row r="852">
      <c r="A852" s="9" t="inlineStr">
        <is>
          <t>GIRON</t>
        </is>
      </c>
      <c r="B852" s="9" t="inlineStr">
        <is>
          <t>SOUPE</t>
        </is>
      </c>
      <c r="P852" s="9" t="inlineStr">
        <is>
          <t>RADAR</t>
        </is>
      </c>
      <c r="R852" s="9" t="inlineStr">
        <is>
          <t>RETRAITE</t>
        </is>
      </c>
      <c r="X852" s="9" t="inlineStr">
        <is>
          <t>LAINEUR</t>
        </is>
      </c>
      <c r="Y852" s="9" t="inlineStr">
        <is>
          <t>TRACER</t>
        </is>
      </c>
    </row>
    <row r="853">
      <c r="A853" s="9" t="inlineStr">
        <is>
          <t>GIROUETTE</t>
        </is>
      </c>
      <c r="B853" s="9" t="inlineStr">
        <is>
          <t>SPECTATEUR</t>
        </is>
      </c>
      <c r="P853" s="9" t="inlineStr">
        <is>
          <t>RADE</t>
        </is>
      </c>
      <c r="R853" s="9" t="inlineStr">
        <is>
          <t>REVENTE</t>
        </is>
      </c>
      <c r="X853" s="9" t="inlineStr">
        <is>
          <t>LAINIER</t>
        </is>
      </c>
      <c r="Y853" s="9" t="inlineStr">
        <is>
          <t>TRAITE</t>
        </is>
      </c>
    </row>
    <row r="854">
      <c r="A854" s="9" t="inlineStr">
        <is>
          <t>GITE</t>
        </is>
      </c>
      <c r="B854" s="9" t="inlineStr">
        <is>
          <t>SPORT</t>
        </is>
      </c>
      <c r="P854" s="9" t="inlineStr">
        <is>
          <t>RADEAU</t>
        </is>
      </c>
      <c r="R854" s="9" t="inlineStr">
        <is>
          <t>REVENU</t>
        </is>
      </c>
      <c r="X854" s="9" t="inlineStr">
        <is>
          <t>LAISSE</t>
        </is>
      </c>
      <c r="Y854" s="9" t="inlineStr">
        <is>
          <t>TRAITER</t>
        </is>
      </c>
    </row>
    <row r="855">
      <c r="A855" s="9" t="inlineStr">
        <is>
          <t>GLACIS</t>
        </is>
      </c>
      <c r="B855" s="9" t="inlineStr">
        <is>
          <t>STACCATO</t>
        </is>
      </c>
      <c r="P855" s="9" t="inlineStr">
        <is>
          <t>RADIO</t>
        </is>
      </c>
      <c r="R855" s="9" t="inlineStr">
        <is>
          <t>REVERSER</t>
        </is>
      </c>
      <c r="X855" s="9" t="inlineStr">
        <is>
          <t>LAISSEE</t>
        </is>
      </c>
      <c r="Y855" s="9" t="inlineStr">
        <is>
          <t>TRAITES</t>
        </is>
      </c>
    </row>
    <row r="856">
      <c r="A856" s="9" t="inlineStr">
        <is>
          <t>GLISSIERE</t>
        </is>
      </c>
      <c r="B856" s="9" t="inlineStr">
        <is>
          <t>STANCE</t>
        </is>
      </c>
      <c r="P856" s="9" t="inlineStr">
        <is>
          <t>RADIONAVIG</t>
        </is>
      </c>
      <c r="R856" s="9" t="inlineStr">
        <is>
          <t>REVERSION</t>
        </is>
      </c>
      <c r="X856" s="9" t="inlineStr">
        <is>
          <t>LAIZE</t>
        </is>
      </c>
      <c r="Y856" s="9" t="inlineStr">
        <is>
          <t>TRANSIT</t>
        </is>
      </c>
    </row>
    <row r="857">
      <c r="A857" s="9" t="inlineStr">
        <is>
          <t>GNOMON</t>
        </is>
      </c>
      <c r="B857" s="9" t="inlineStr">
        <is>
          <t>STAND</t>
        </is>
      </c>
      <c r="P857" s="9" t="inlineStr">
        <is>
          <t>RAFALE</t>
        </is>
      </c>
      <c r="R857" s="9" t="inlineStr">
        <is>
          <t>REVIENT</t>
        </is>
      </c>
      <c r="X857" s="9" t="inlineStr">
        <is>
          <t>LAMA</t>
        </is>
      </c>
      <c r="Y857" s="9" t="inlineStr">
        <is>
          <t>TRAVAIL</t>
        </is>
      </c>
    </row>
    <row r="858">
      <c r="A858" s="9" t="inlineStr">
        <is>
          <t>GODRON</t>
        </is>
      </c>
      <c r="B858" s="9" t="inlineStr">
        <is>
          <t>STAR</t>
        </is>
      </c>
      <c r="P858" s="9" t="inlineStr">
        <is>
          <t>RAGUE</t>
        </is>
      </c>
      <c r="R858" s="9" t="inlineStr">
        <is>
          <t>RIAL</t>
        </is>
      </c>
      <c r="X858" s="9" t="inlineStr">
        <is>
          <t>LAMBA</t>
        </is>
      </c>
      <c r="Y858" s="9" t="inlineStr">
        <is>
          <t>TRESORS</t>
        </is>
      </c>
    </row>
    <row r="859">
      <c r="A859" s="9" t="inlineStr">
        <is>
          <t>GOND</t>
        </is>
      </c>
      <c r="B859" s="9" t="inlineStr">
        <is>
          <t>STATUAIRE</t>
        </is>
      </c>
      <c r="P859" s="9" t="inlineStr">
        <is>
          <t>RAME</t>
        </is>
      </c>
      <c r="R859" s="9" t="inlineStr">
        <is>
          <t>RICHE</t>
        </is>
      </c>
      <c r="X859" s="9" t="inlineStr">
        <is>
          <t>LAMBEAU</t>
        </is>
      </c>
      <c r="Y859" s="9" t="inlineStr">
        <is>
          <t>TRIBUNE</t>
        </is>
      </c>
    </row>
    <row r="860">
      <c r="A860" s="9" t="inlineStr">
        <is>
          <t>GORGE</t>
        </is>
      </c>
      <c r="B860" s="9" t="inlineStr">
        <is>
          <t>STATUE</t>
        </is>
      </c>
      <c r="P860" s="9" t="inlineStr">
        <is>
          <t>RAMER</t>
        </is>
      </c>
      <c r="R860" s="9" t="inlineStr">
        <is>
          <t>RICHESSE</t>
        </is>
      </c>
      <c r="X860" s="9" t="inlineStr">
        <is>
          <t>LAME</t>
        </is>
      </c>
      <c r="Y860" s="9" t="inlineStr">
        <is>
          <t>TRONE</t>
        </is>
      </c>
    </row>
    <row r="861">
      <c r="A861" s="9" t="inlineStr">
        <is>
          <t>GOTHIQUE</t>
        </is>
      </c>
      <c r="B861" s="9" t="inlineStr">
        <is>
          <t>STENCIL</t>
        </is>
      </c>
      <c r="P861" s="9" t="inlineStr">
        <is>
          <t>RAMEUR</t>
        </is>
      </c>
      <c r="R861" s="9" t="inlineStr">
        <is>
          <t>RISQUE</t>
        </is>
      </c>
      <c r="X861" s="9" t="inlineStr">
        <is>
          <t>LAMINE</t>
        </is>
      </c>
      <c r="Y861" s="9" t="inlineStr">
        <is>
          <t>TRONES</t>
        </is>
      </c>
    </row>
    <row r="862">
      <c r="A862" s="9" t="inlineStr">
        <is>
          <t>GOUJON</t>
        </is>
      </c>
      <c r="B862" s="9" t="inlineStr">
        <is>
          <t>STREAMER</t>
        </is>
      </c>
      <c r="P862" s="9" t="inlineStr">
        <is>
          <t>RAMPE</t>
        </is>
      </c>
      <c r="R862" s="9" t="inlineStr">
        <is>
          <t>RIZ</t>
        </is>
      </c>
      <c r="X862" s="9" t="inlineStr">
        <is>
          <t>LANGE</t>
        </is>
      </c>
      <c r="Y862" s="9" t="inlineStr">
        <is>
          <t>TROUPE</t>
        </is>
      </c>
    </row>
    <row r="863">
      <c r="A863" s="9" t="inlineStr">
        <is>
          <t>GOUTTEREAU</t>
        </is>
      </c>
      <c r="B863" s="9" t="inlineStr">
        <is>
          <t>STROPHE</t>
        </is>
      </c>
      <c r="P863" s="9" t="inlineStr">
        <is>
          <t>RANCE</t>
        </is>
      </c>
      <c r="R863" s="9" t="inlineStr">
        <is>
          <t>RONDS</t>
        </is>
      </c>
      <c r="X863" s="9" t="inlineStr">
        <is>
          <t>LANIERE</t>
        </is>
      </c>
      <c r="Y863" s="9" t="inlineStr">
        <is>
          <t>TROUPES</t>
        </is>
      </c>
    </row>
    <row r="864">
      <c r="A864" s="9" t="inlineStr">
        <is>
          <t>GOUTTIERE</t>
        </is>
      </c>
      <c r="B864" s="9" t="inlineStr">
        <is>
          <t>STUC</t>
        </is>
      </c>
      <c r="P864" s="9" t="inlineStr">
        <is>
          <t>RANDONNEE</t>
        </is>
      </c>
      <c r="R864" s="9" t="inlineStr">
        <is>
          <t>ROUBLE</t>
        </is>
      </c>
      <c r="X864" s="9" t="inlineStr">
        <is>
          <t>LAPIN</t>
        </is>
      </c>
      <c r="Y864" s="9" t="inlineStr">
        <is>
          <t>TROUVER</t>
        </is>
      </c>
    </row>
    <row r="865">
      <c r="A865" s="9" t="inlineStr">
        <is>
          <t>GRACE</t>
        </is>
      </c>
      <c r="B865" s="9" t="inlineStr">
        <is>
          <t>STUDIO</t>
        </is>
      </c>
      <c r="P865" s="9" t="inlineStr">
        <is>
          <t>RANGER</t>
        </is>
      </c>
      <c r="R865" s="9" t="inlineStr">
        <is>
          <t>ROUPIE</t>
        </is>
      </c>
      <c r="X865" s="9" t="inlineStr">
        <is>
          <t>LASER</t>
        </is>
      </c>
      <c r="Y865" s="9" t="inlineStr">
        <is>
          <t>TYPE</t>
        </is>
      </c>
    </row>
    <row r="866">
      <c r="A866" s="9" t="inlineStr">
        <is>
          <t>GRADIN</t>
        </is>
      </c>
      <c r="B866" s="9" t="inlineStr">
        <is>
          <t>STYLE</t>
        </is>
      </c>
      <c r="P866" s="9" t="inlineStr">
        <is>
          <t>RASER</t>
        </is>
      </c>
      <c r="R866" s="9" t="inlineStr">
        <is>
          <t>RUBANERIE</t>
        </is>
      </c>
      <c r="X866" s="9" t="inlineStr">
        <is>
          <t>LASTEX</t>
        </is>
      </c>
      <c r="Y866" s="9" t="inlineStr">
        <is>
          <t>UNESCO</t>
        </is>
      </c>
    </row>
    <row r="867">
      <c r="A867" s="9" t="inlineStr">
        <is>
          <t>GRAIN</t>
        </is>
      </c>
      <c r="B867" s="9" t="inlineStr">
        <is>
          <t>STYLISTE</t>
        </is>
      </c>
      <c r="P867" s="9" t="inlineStr">
        <is>
          <t>RATELIER</t>
        </is>
      </c>
      <c r="R867" s="9" t="inlineStr">
        <is>
          <t>RUINE</t>
        </is>
      </c>
      <c r="X867" s="9" t="inlineStr">
        <is>
          <t>LATEX</t>
        </is>
      </c>
      <c r="Y867" s="9" t="inlineStr">
        <is>
          <t>UNIFIER</t>
        </is>
      </c>
    </row>
    <row r="868">
      <c r="A868" s="9" t="inlineStr">
        <is>
          <t>GRAINE</t>
        </is>
      </c>
      <c r="B868" s="9" t="inlineStr">
        <is>
          <t>SUBLIMATIO</t>
        </is>
      </c>
      <c r="P868" s="9" t="inlineStr">
        <is>
          <t>RATIERE</t>
        </is>
      </c>
      <c r="R868" s="9" t="inlineStr">
        <is>
          <t>RUPTURE</t>
        </is>
      </c>
      <c r="X868" s="9" t="inlineStr">
        <is>
          <t>LAVAGE</t>
        </is>
      </c>
      <c r="Y868" s="9" t="inlineStr">
        <is>
          <t>UNION</t>
        </is>
      </c>
    </row>
    <row r="869">
      <c r="A869" s="9" t="inlineStr">
        <is>
          <t>GRANDEUR</t>
        </is>
      </c>
      <c r="B869" s="9" t="inlineStr">
        <is>
          <t>SUBLIME</t>
        </is>
      </c>
      <c r="P869" s="9" t="inlineStr">
        <is>
          <t>RATING</t>
        </is>
      </c>
      <c r="R869" s="9" t="inlineStr">
        <is>
          <t>SABOTERIE</t>
        </is>
      </c>
      <c r="X869" s="9" t="inlineStr">
        <is>
          <t>LAVER</t>
        </is>
      </c>
      <c r="Y869" s="9" t="inlineStr">
        <is>
          <t>UNIONS</t>
        </is>
      </c>
    </row>
    <row r="870">
      <c r="A870" s="9" t="inlineStr">
        <is>
          <t>GRANDIR</t>
        </is>
      </c>
      <c r="B870" s="9" t="inlineStr">
        <is>
          <t>SUCCES</t>
        </is>
      </c>
      <c r="P870" s="9" t="inlineStr">
        <is>
          <t>RAVITAILLE</t>
        </is>
      </c>
      <c r="R870" s="9" t="inlineStr">
        <is>
          <t>SACOCHE</t>
        </is>
      </c>
      <c r="X870" s="9" t="inlineStr">
        <is>
          <t>LAVETTE</t>
        </is>
      </c>
      <c r="Y870" s="9" t="inlineStr">
        <is>
          <t>UNITE</t>
        </is>
      </c>
    </row>
    <row r="871">
      <c r="A871" s="9" t="inlineStr">
        <is>
          <t>GRANIT</t>
        </is>
      </c>
      <c r="B871" s="9" t="inlineStr">
        <is>
          <t>SUITE</t>
        </is>
      </c>
      <c r="P871" s="9" t="inlineStr">
        <is>
          <t>RAZ</t>
        </is>
      </c>
      <c r="R871" s="9" t="inlineStr">
        <is>
          <t>SALAIRE</t>
        </is>
      </c>
      <c r="X871" s="9" t="inlineStr">
        <is>
          <t>LAYETTE</t>
        </is>
      </c>
      <c r="Y871" s="9" t="inlineStr">
        <is>
          <t>UNITES</t>
        </is>
      </c>
    </row>
    <row r="872">
      <c r="A872" s="9" t="inlineStr">
        <is>
          <t>GRANITE</t>
        </is>
      </c>
      <c r="B872" s="9" t="inlineStr">
        <is>
          <t>SUJET</t>
        </is>
      </c>
      <c r="P872" s="9" t="inlineStr">
        <is>
          <t>RECEPTEUR</t>
        </is>
      </c>
      <c r="R872" s="9" t="inlineStr">
        <is>
          <t>SALARIAT</t>
        </is>
      </c>
      <c r="X872" s="9" t="inlineStr">
        <is>
          <t>LEGER</t>
        </is>
      </c>
      <c r="Y872" s="9" t="inlineStr">
        <is>
          <t>UNIVERS</t>
        </is>
      </c>
    </row>
    <row r="873">
      <c r="A873" s="9" t="inlineStr">
        <is>
          <t>GRAPPE</t>
        </is>
      </c>
      <c r="B873" s="9" t="inlineStr">
        <is>
          <t>SUPREMATIS</t>
        </is>
      </c>
      <c r="P873" s="9" t="inlineStr">
        <is>
          <t>RECHERCHE</t>
        </is>
      </c>
      <c r="R873" s="9" t="inlineStr">
        <is>
          <t>SALON</t>
        </is>
      </c>
      <c r="X873" s="9" t="inlineStr">
        <is>
          <t>LEGGINS</t>
        </is>
      </c>
      <c r="Y873" s="9" t="inlineStr">
        <is>
          <t>URGENCE</t>
        </is>
      </c>
    </row>
    <row r="874">
      <c r="A874" s="9" t="inlineStr">
        <is>
          <t>GRAVE</t>
        </is>
      </c>
      <c r="B874" s="9" t="inlineStr">
        <is>
          <t>SURDOUE</t>
        </is>
      </c>
      <c r="P874" s="9" t="inlineStr">
        <is>
          <t>RECIF</t>
        </is>
      </c>
      <c r="R874" s="9" t="inlineStr">
        <is>
          <t>SAUT</t>
        </is>
      </c>
      <c r="X874" s="9" t="inlineStr">
        <is>
          <t>LEOPARD</t>
        </is>
      </c>
      <c r="Y874" s="9" t="inlineStr">
        <is>
          <t>URGENT</t>
        </is>
      </c>
    </row>
    <row r="875">
      <c r="A875" s="9" t="inlineStr">
        <is>
          <t>GRAVER</t>
        </is>
      </c>
      <c r="B875" s="9" t="inlineStr">
        <is>
          <t>SURFACE</t>
        </is>
      </c>
      <c r="P875" s="9" t="inlineStr">
        <is>
          <t>REFLUX</t>
        </is>
      </c>
      <c r="R875" s="9" t="inlineStr">
        <is>
          <t>SAVOIR</t>
        </is>
      </c>
      <c r="X875" s="9" t="inlineStr">
        <is>
          <t>LESION</t>
        </is>
      </c>
      <c r="Y875" s="9" t="inlineStr">
        <is>
          <t>USAGE</t>
        </is>
      </c>
    </row>
    <row r="876">
      <c r="A876" s="9" t="inlineStr">
        <is>
          <t>GRAVURE</t>
        </is>
      </c>
      <c r="B876" s="9" t="inlineStr">
        <is>
          <t>SURREALISM</t>
        </is>
      </c>
      <c r="P876" s="9" t="inlineStr">
        <is>
          <t>REFUSER</t>
        </is>
      </c>
      <c r="R876" s="9" t="inlineStr">
        <is>
          <t>SCHILLING</t>
        </is>
      </c>
      <c r="X876" s="9" t="inlineStr">
        <is>
          <t>LESTAGE</t>
        </is>
      </c>
      <c r="Y876" s="9" t="inlineStr">
        <is>
          <t>UTOPIE</t>
        </is>
      </c>
    </row>
    <row r="877">
      <c r="A877" s="9" t="inlineStr">
        <is>
          <t>GRELIN</t>
        </is>
      </c>
      <c r="B877" s="9" t="inlineStr">
        <is>
          <t>SWING</t>
        </is>
      </c>
      <c r="P877" s="9" t="inlineStr">
        <is>
          <t>REGATE</t>
        </is>
      </c>
      <c r="R877" s="9" t="inlineStr">
        <is>
          <t>SCIENCE</t>
        </is>
      </c>
      <c r="X877" s="9" t="inlineStr">
        <is>
          <t>LEVE</t>
        </is>
      </c>
      <c r="Y877" s="9" t="inlineStr">
        <is>
          <t>VALEUR</t>
        </is>
      </c>
    </row>
    <row r="878">
      <c r="A878" s="9" t="inlineStr">
        <is>
          <t>GRELOT</t>
        </is>
      </c>
      <c r="B878" s="9" t="inlineStr">
        <is>
          <t>SYMBOLISME</t>
        </is>
      </c>
      <c r="P878" s="9" t="inlineStr">
        <is>
          <t>RELEVE</t>
        </is>
      </c>
      <c r="R878" s="9" t="inlineStr">
        <is>
          <t>SECONDAIRE</t>
        </is>
      </c>
      <c r="X878" s="9" t="inlineStr">
        <is>
          <t>LEVITE</t>
        </is>
      </c>
      <c r="Y878" s="9" t="inlineStr">
        <is>
          <t>VALEURS</t>
        </is>
      </c>
    </row>
    <row r="879">
      <c r="A879" s="9" t="inlineStr">
        <is>
          <t>GRENIER</t>
        </is>
      </c>
      <c r="B879" s="9" t="inlineStr">
        <is>
          <t>SYMBOLISTE</t>
        </is>
      </c>
      <c r="P879" s="9" t="inlineStr">
        <is>
          <t>RELEVEMENT</t>
        </is>
      </c>
      <c r="R879" s="9" t="inlineStr">
        <is>
          <t>SECRETAIRE</t>
        </is>
      </c>
      <c r="X879" s="9" t="inlineStr">
        <is>
          <t>LEVRE</t>
        </is>
      </c>
      <c r="Y879" s="9" t="inlineStr">
        <is>
          <t>VALIDER</t>
        </is>
      </c>
    </row>
    <row r="880">
      <c r="A880" s="9" t="inlineStr">
        <is>
          <t>GRES</t>
        </is>
      </c>
      <c r="B880" s="9" t="inlineStr">
        <is>
          <t>SYMPHONIE</t>
        </is>
      </c>
      <c r="P880" s="9" t="inlineStr">
        <is>
          <t>REMORQUE</t>
        </is>
      </c>
      <c r="R880" s="9" t="inlineStr">
        <is>
          <t>SECTEUR</t>
        </is>
      </c>
      <c r="X880" s="9" t="inlineStr">
        <is>
          <t>LEZARDE</t>
        </is>
      </c>
      <c r="Y880" s="9" t="inlineStr">
        <is>
          <t>VALISE</t>
        </is>
      </c>
    </row>
    <row r="881">
      <c r="A881" s="9" t="inlineStr">
        <is>
          <t>GRIFFON</t>
        </is>
      </c>
      <c r="B881" s="9" t="inlineStr">
        <is>
          <t>SYNCOPE</t>
        </is>
      </c>
      <c r="P881" s="9" t="inlineStr">
        <is>
          <t>REMORQUER</t>
        </is>
      </c>
      <c r="R881" s="9" t="inlineStr">
        <is>
          <t>SECULIER</t>
        </is>
      </c>
      <c r="X881" s="9" t="inlineStr">
        <is>
          <t>LIAGE</t>
        </is>
      </c>
      <c r="Y881" s="9" t="inlineStr">
        <is>
          <t>VALISES</t>
        </is>
      </c>
    </row>
    <row r="882">
      <c r="A882" s="9" t="inlineStr">
        <is>
          <t>GRILLE</t>
        </is>
      </c>
      <c r="B882" s="9" t="inlineStr">
        <is>
          <t>SYNOPSIS</t>
        </is>
      </c>
      <c r="P882" s="9" t="inlineStr">
        <is>
          <t>REMORQUEUR</t>
        </is>
      </c>
      <c r="R882" s="9" t="inlineStr">
        <is>
          <t>SEL</t>
        </is>
      </c>
      <c r="X882" s="9" t="inlineStr">
        <is>
          <t>LIASSE</t>
        </is>
      </c>
      <c r="Y882" s="9" t="inlineStr">
        <is>
          <t>VEILLER</t>
        </is>
      </c>
    </row>
    <row r="883">
      <c r="A883" s="9" t="inlineStr">
        <is>
          <t>GROSSE</t>
        </is>
      </c>
      <c r="B883" s="9" t="inlineStr">
        <is>
          <t>TABLATURE</t>
        </is>
      </c>
      <c r="P883" s="9" t="inlineStr">
        <is>
          <t>REMOUS</t>
        </is>
      </c>
      <c r="R883" s="9" t="inlineStr">
        <is>
          <t>SERRURERIE</t>
        </is>
      </c>
      <c r="X883" s="9" t="inlineStr">
        <is>
          <t>LIBERTE</t>
        </is>
      </c>
      <c r="Y883" s="9" t="inlineStr">
        <is>
          <t>VERITE</t>
        </is>
      </c>
    </row>
    <row r="884">
      <c r="A884" s="9" t="inlineStr">
        <is>
          <t>GUERIDON</t>
        </is>
      </c>
      <c r="B884" s="9" t="inlineStr">
        <is>
          <t>TABLEAU</t>
        </is>
      </c>
      <c r="P884" s="9" t="inlineStr">
        <is>
          <t>RENCONTRE</t>
        </is>
      </c>
      <c r="R884" s="9" t="inlineStr">
        <is>
          <t>SERVICE</t>
        </is>
      </c>
      <c r="X884" s="9" t="inlineStr">
        <is>
          <t>LICE</t>
        </is>
      </c>
      <c r="Y884" s="9" t="inlineStr">
        <is>
          <t>VERTU</t>
        </is>
      </c>
    </row>
    <row r="885">
      <c r="A885" s="9" t="inlineStr">
        <is>
          <t>GUETTE</t>
        </is>
      </c>
      <c r="B885" s="9" t="inlineStr">
        <is>
          <t>TACHISME</t>
        </is>
      </c>
      <c r="P885" s="9" t="inlineStr">
        <is>
          <t>REPERE</t>
        </is>
      </c>
      <c r="R885" s="9" t="inlineStr">
        <is>
          <t>SESTERCE</t>
        </is>
      </c>
      <c r="X885" s="9" t="inlineStr">
        <is>
          <t>LICENCE</t>
        </is>
      </c>
      <c r="Y885" s="9" t="inlineStr">
        <is>
          <t>VETO</t>
        </is>
      </c>
    </row>
    <row r="886">
      <c r="A886" s="9" t="inlineStr">
        <is>
          <t>GUICHET</t>
        </is>
      </c>
      <c r="B886" s="9" t="inlineStr">
        <is>
          <t>TACTIQUE</t>
        </is>
      </c>
      <c r="P886" s="9" t="inlineStr">
        <is>
          <t>REPRISE</t>
        </is>
      </c>
      <c r="R886" s="9" t="inlineStr">
        <is>
          <t>SEUIL</t>
        </is>
      </c>
      <c r="X886" s="9" t="inlineStr">
        <is>
          <t>LIFTING</t>
        </is>
      </c>
      <c r="Y886" s="9" t="inlineStr">
        <is>
          <t>VICE</t>
        </is>
      </c>
    </row>
    <row r="887">
      <c r="A887" s="9" t="inlineStr">
        <is>
          <t>GUIPURE</t>
        </is>
      </c>
      <c r="B887" s="9" t="inlineStr">
        <is>
          <t>TAILLE</t>
        </is>
      </c>
      <c r="P887" s="9" t="inlineStr">
        <is>
          <t>RESEAU</t>
        </is>
      </c>
      <c r="R887" s="9" t="inlineStr">
        <is>
          <t>SHEKEL</t>
        </is>
      </c>
      <c r="X887" s="9" t="inlineStr">
        <is>
          <t>LIGNE</t>
        </is>
      </c>
      <c r="Y887" s="9" t="inlineStr">
        <is>
          <t>VISA</t>
        </is>
      </c>
    </row>
    <row r="888">
      <c r="A888" s="9" t="inlineStr">
        <is>
          <t>GUIRLANDE</t>
        </is>
      </c>
      <c r="B888" s="9" t="inlineStr">
        <is>
          <t>TALENT</t>
        </is>
      </c>
      <c r="P888" s="9" t="inlineStr">
        <is>
          <t>RESSAC</t>
        </is>
      </c>
      <c r="R888" s="9" t="inlineStr">
        <is>
          <t>SHORTER</t>
        </is>
      </c>
      <c r="X888" s="9" t="inlineStr">
        <is>
          <t>LIN</t>
        </is>
      </c>
      <c r="Y888" s="9" t="inlineStr">
        <is>
          <t>VISE</t>
        </is>
      </c>
    </row>
    <row r="889">
      <c r="A889" s="9" t="inlineStr">
        <is>
          <t>GUIVRE</t>
        </is>
      </c>
      <c r="B889" s="9" t="inlineStr">
        <is>
          <t>TALENTUEUX</t>
        </is>
      </c>
      <c r="P889" s="9" t="inlineStr">
        <is>
          <t>RETOUR</t>
        </is>
      </c>
      <c r="R889" s="9" t="inlineStr">
        <is>
          <t>SICAV</t>
        </is>
      </c>
      <c r="X889" s="9" t="inlineStr">
        <is>
          <t>LINAGE</t>
        </is>
      </c>
      <c r="Y889" s="9" t="inlineStr">
        <is>
          <t>VISER</t>
        </is>
      </c>
    </row>
    <row r="890">
      <c r="A890" s="9" t="inlineStr">
        <is>
          <t>GYPSE</t>
        </is>
      </c>
      <c r="B890" s="9" t="inlineStr">
        <is>
          <t>TAMBOUR</t>
        </is>
      </c>
      <c r="P890" s="9" t="inlineStr">
        <is>
          <t>REVER</t>
        </is>
      </c>
      <c r="R890" s="9" t="inlineStr">
        <is>
          <t>SICLE</t>
        </is>
      </c>
      <c r="X890" s="9" t="inlineStr">
        <is>
          <t>LINCEUL</t>
        </is>
      </c>
      <c r="Y890" s="9" t="inlineStr">
        <is>
          <t>VISION</t>
        </is>
      </c>
    </row>
    <row r="891">
      <c r="A891" s="9" t="inlineStr">
        <is>
          <t>HABILLER</t>
        </is>
      </c>
      <c r="B891" s="9" t="inlineStr">
        <is>
          <t>TANGO</t>
        </is>
      </c>
      <c r="P891" s="9" t="inlineStr">
        <is>
          <t>REVERIE</t>
        </is>
      </c>
      <c r="R891" s="9" t="inlineStr">
        <is>
          <t>SIMONIE</t>
        </is>
      </c>
      <c r="X891" s="9" t="inlineStr">
        <is>
          <t>LINETTE</t>
        </is>
      </c>
      <c r="Y891" s="9" t="inlineStr">
        <is>
          <t>VISIONS</t>
        </is>
      </c>
    </row>
    <row r="892">
      <c r="A892" s="9" t="inlineStr">
        <is>
          <t>HABITATION</t>
        </is>
      </c>
      <c r="B892" s="9" t="inlineStr">
        <is>
          <t>TAPIS</t>
        </is>
      </c>
      <c r="P892" s="9" t="inlineStr">
        <is>
          <t>REVOLIN</t>
        </is>
      </c>
      <c r="R892" s="9" t="inlineStr">
        <is>
          <t>SIMPLICITE</t>
        </is>
      </c>
      <c r="X892" s="9" t="inlineStr">
        <is>
          <t>LINGE</t>
        </is>
      </c>
      <c r="Y892" s="9" t="inlineStr">
        <is>
          <t>VISITE</t>
        </is>
      </c>
    </row>
    <row r="893">
      <c r="A893" s="9" t="inlineStr">
        <is>
          <t>HALL</t>
        </is>
      </c>
      <c r="B893" s="9" t="inlineStr">
        <is>
          <t>TAPISSERIE</t>
        </is>
      </c>
      <c r="P893" s="9" t="inlineStr">
        <is>
          <t>RHUMB</t>
        </is>
      </c>
      <c r="R893" s="9" t="inlineStr">
        <is>
          <t>SOBRIETE</t>
        </is>
      </c>
      <c r="X893" s="9" t="inlineStr">
        <is>
          <t>LINGERE</t>
        </is>
      </c>
      <c r="Y893" s="9" t="inlineStr">
        <is>
          <t>VISITES</t>
        </is>
      </c>
    </row>
    <row r="894">
      <c r="A894" s="9" t="inlineStr">
        <is>
          <t>HALO</t>
        </is>
      </c>
      <c r="B894" s="9" t="inlineStr">
        <is>
          <t>TAR</t>
        </is>
      </c>
      <c r="P894" s="9" t="inlineStr">
        <is>
          <t>RIDE</t>
        </is>
      </c>
      <c r="R894" s="9" t="inlineStr">
        <is>
          <t>SOCIABLE</t>
        </is>
      </c>
      <c r="X894" s="9" t="inlineStr">
        <is>
          <t>LINGUET</t>
        </is>
      </c>
      <c r="Y894" s="9" t="inlineStr">
        <is>
          <t>VIVRE</t>
        </is>
      </c>
    </row>
    <row r="895">
      <c r="A895" s="9" t="inlineStr">
        <is>
          <t>HAMEAU</t>
        </is>
      </c>
      <c r="B895" s="9" t="inlineStr">
        <is>
          <t>TARENTELLE</t>
        </is>
      </c>
      <c r="P895" s="9" t="inlineStr">
        <is>
          <t>RIDER</t>
        </is>
      </c>
      <c r="R895" s="9" t="inlineStr">
        <is>
          <t>SOCIAL</t>
        </is>
      </c>
      <c r="X895" s="9" t="inlineStr">
        <is>
          <t>LINO</t>
        </is>
      </c>
      <c r="Y895" s="9" t="inlineStr">
        <is>
          <t>VOIE</t>
        </is>
      </c>
    </row>
    <row r="896">
      <c r="A896" s="9" t="inlineStr">
        <is>
          <t>HARMONIE</t>
        </is>
      </c>
      <c r="B896" s="9" t="inlineStr">
        <is>
          <t>TECHNIQUE</t>
        </is>
      </c>
      <c r="P896" s="9" t="inlineStr">
        <is>
          <t>RIS</t>
        </is>
      </c>
      <c r="R896" s="9" t="inlineStr">
        <is>
          <t>SOCIALISME</t>
        </is>
      </c>
      <c r="X896" s="9" t="inlineStr">
        <is>
          <t>LINON</t>
        </is>
      </c>
      <c r="Y896" s="9" t="inlineStr">
        <is>
          <t>VOIES</t>
        </is>
      </c>
    </row>
    <row r="897">
      <c r="A897" s="9" t="inlineStr">
        <is>
          <t>HARMONISER</t>
        </is>
      </c>
      <c r="B897" s="9" t="inlineStr">
        <is>
          <t>TECHNO</t>
        </is>
      </c>
      <c r="P897" s="9" t="inlineStr">
        <is>
          <t>RISEE</t>
        </is>
      </c>
      <c r="R897" s="9" t="inlineStr">
        <is>
          <t>SOCIALISTE</t>
        </is>
      </c>
      <c r="X897" s="9" t="inlineStr">
        <is>
          <t>LIRETTE</t>
        </is>
      </c>
      <c r="Y897" s="9" t="inlineStr">
        <is>
          <t>VOISIN</t>
        </is>
      </c>
    </row>
    <row r="898">
      <c r="A898" s="9" t="inlineStr">
        <is>
          <t>HAUTEUR</t>
        </is>
      </c>
      <c r="B898" s="9" t="inlineStr">
        <is>
          <t>TEINTURE</t>
        </is>
      </c>
      <c r="P898" s="9" t="inlineStr">
        <is>
          <t>RISER</t>
        </is>
      </c>
      <c r="R898" s="9" t="inlineStr">
        <is>
          <t>SOCIETE</t>
        </is>
      </c>
      <c r="X898" s="9" t="inlineStr">
        <is>
          <t>LISERE</t>
        </is>
      </c>
      <c r="Y898" s="9" t="inlineStr">
        <is>
          <t>VOIX</t>
        </is>
      </c>
    </row>
    <row r="899">
      <c r="A899" s="9" t="inlineStr">
        <is>
          <t>HELICOIDE</t>
        </is>
      </c>
      <c r="B899" s="9" t="inlineStr">
        <is>
          <t>TELEFILM</t>
        </is>
      </c>
      <c r="P899" s="9" t="inlineStr">
        <is>
          <t>RIVAGE</t>
        </is>
      </c>
      <c r="R899" s="9" t="inlineStr">
        <is>
          <t>SOIE</t>
        </is>
      </c>
      <c r="X899" s="9" t="inlineStr">
        <is>
          <t>LISEUSE</t>
        </is>
      </c>
      <c r="Y899" s="9" t="inlineStr">
        <is>
          <t>VOLONTE</t>
        </is>
      </c>
    </row>
    <row r="900">
      <c r="A900" s="9" t="inlineStr">
        <is>
          <t>HEMICYCLE</t>
        </is>
      </c>
      <c r="B900" s="9" t="inlineStr">
        <is>
          <t>TEMPERA</t>
        </is>
      </c>
      <c r="P900" s="9" t="inlineStr">
        <is>
          <t>RIVE</t>
        </is>
      </c>
      <c r="R900" s="9" t="inlineStr">
        <is>
          <t>SOIERIE</t>
        </is>
      </c>
      <c r="X900" s="9" t="inlineStr">
        <is>
          <t>LISIERE</t>
        </is>
      </c>
      <c r="Y900" s="9" t="inlineStr">
        <is>
          <t>VOTE</t>
        </is>
      </c>
    </row>
    <row r="901">
      <c r="A901" s="9" t="inlineStr">
        <is>
          <t>HERITAGE</t>
        </is>
      </c>
      <c r="B901" s="9" t="inlineStr">
        <is>
          <t>TEMPO</t>
        </is>
      </c>
      <c r="P901" s="9" t="inlineStr">
        <is>
          <t>RIVERAIN</t>
        </is>
      </c>
      <c r="R901" s="9" t="inlineStr">
        <is>
          <t>SOIN</t>
        </is>
      </c>
      <c r="X901" s="9" t="inlineStr">
        <is>
          <t>LISSAGE</t>
        </is>
      </c>
      <c r="Y901" s="9" t="inlineStr">
        <is>
          <t>VOTER</t>
        </is>
      </c>
    </row>
    <row r="902">
      <c r="A902" s="9" t="inlineStr">
        <is>
          <t>HERMITAGE</t>
        </is>
      </c>
      <c r="B902" s="9" t="inlineStr">
        <is>
          <t>TEMPS</t>
        </is>
      </c>
      <c r="P902" s="9" t="inlineStr">
        <is>
          <t>RIVIERE</t>
        </is>
      </c>
      <c r="R902" s="9" t="inlineStr">
        <is>
          <t>SOLDE</t>
        </is>
      </c>
      <c r="X902" s="9" t="inlineStr">
        <is>
          <t>LISSEAU</t>
        </is>
      </c>
      <c r="Y902" s="9" t="inlineStr">
        <is>
          <t>VOTES</t>
        </is>
      </c>
    </row>
    <row r="903">
      <c r="A903" s="9" t="inlineStr">
        <is>
          <t>HERSE</t>
        </is>
      </c>
      <c r="B903" s="9" t="inlineStr">
        <is>
          <t>TENDANCE</t>
        </is>
      </c>
      <c r="P903" s="9" t="inlineStr">
        <is>
          <t>ROCHE</t>
        </is>
      </c>
      <c r="R903" s="9" t="inlineStr">
        <is>
          <t>SOLDER</t>
        </is>
      </c>
      <c r="X903" s="9" t="inlineStr">
        <is>
          <t>LISSER</t>
        </is>
      </c>
      <c r="Y903" s="9" t="inlineStr">
        <is>
          <t>VOULOIR</t>
        </is>
      </c>
    </row>
    <row r="904">
      <c r="A904" s="9" t="inlineStr">
        <is>
          <t>HEURTOIR</t>
        </is>
      </c>
      <c r="B904" s="9" t="inlineStr">
        <is>
          <t>TENOR</t>
        </is>
      </c>
      <c r="P904" s="9" t="inlineStr">
        <is>
          <t>ROCHER</t>
        </is>
      </c>
      <c r="R904" s="9" t="inlineStr">
        <is>
          <t>SOLIDAIRE</t>
        </is>
      </c>
      <c r="X904" s="9" t="inlineStr">
        <is>
          <t>LITEAU</t>
        </is>
      </c>
      <c r="Y904" s="9" t="inlineStr">
        <is>
          <t>VOYAGES</t>
        </is>
      </c>
    </row>
    <row r="905">
      <c r="A905" s="9" t="inlineStr">
        <is>
          <t>HEXAGONE</t>
        </is>
      </c>
      <c r="B905" s="9" t="inlineStr">
        <is>
          <t>TERRE</t>
        </is>
      </c>
      <c r="P905" s="9" t="inlineStr">
        <is>
          <t>ROULEAU</t>
        </is>
      </c>
      <c r="R905" s="9" t="inlineStr">
        <is>
          <t>SOLVABLE</t>
        </is>
      </c>
      <c r="X905" s="9" t="inlineStr">
        <is>
          <t>LITERIE</t>
        </is>
      </c>
      <c r="Y905" s="9" t="inlineStr">
        <is>
          <t>ZONE</t>
        </is>
      </c>
    </row>
    <row r="906">
      <c r="A906" s="9" t="inlineStr">
        <is>
          <t>HORIZON</t>
        </is>
      </c>
      <c r="B906" s="9" t="inlineStr">
        <is>
          <t>TEXTURE</t>
        </is>
      </c>
      <c r="P906" s="9" t="inlineStr">
        <is>
          <t>ROULER</t>
        </is>
      </c>
      <c r="R906" s="9" t="inlineStr">
        <is>
          <t>SOMME</t>
        </is>
      </c>
      <c r="X906" s="9" t="inlineStr">
        <is>
          <t>LIVREE</t>
        </is>
      </c>
      <c r="Y906" s="9" t="inlineStr">
        <is>
          <t>ZONES</t>
        </is>
      </c>
    </row>
    <row r="907">
      <c r="A907" s="9" t="inlineStr">
        <is>
          <t>HOSPICE</t>
        </is>
      </c>
      <c r="B907" s="9" t="inlineStr">
        <is>
          <t>THEATRAL</t>
        </is>
      </c>
      <c r="P907" s="9" t="inlineStr">
        <is>
          <t>ROULIER</t>
        </is>
      </c>
      <c r="R907" s="9" t="inlineStr">
        <is>
          <t>SORT</t>
        </is>
      </c>
      <c r="X907" s="9" t="inlineStr">
        <is>
          <t>LOCHAGE</t>
        </is>
      </c>
    </row>
    <row r="908">
      <c r="A908" s="9" t="inlineStr">
        <is>
          <t>HOUE</t>
        </is>
      </c>
      <c r="B908" s="9" t="inlineStr">
        <is>
          <t>THEATRALE</t>
        </is>
      </c>
      <c r="P908" s="9" t="inlineStr">
        <is>
          <t>ROULIS</t>
        </is>
      </c>
      <c r="R908" s="9" t="inlineStr">
        <is>
          <t>SOU</t>
        </is>
      </c>
      <c r="X908" s="9" t="inlineStr">
        <is>
          <t>LODEN</t>
        </is>
      </c>
    </row>
    <row r="909">
      <c r="A909" s="9" t="inlineStr">
        <is>
          <t>HOURDIS</t>
        </is>
      </c>
      <c r="B909" s="9" t="inlineStr">
        <is>
          <t>THEATRE</t>
        </is>
      </c>
      <c r="P909" s="9" t="inlineStr">
        <is>
          <t>ROUTAGE</t>
        </is>
      </c>
      <c r="R909" s="9" t="inlineStr">
        <is>
          <t>SOUK</t>
        </is>
      </c>
      <c r="X909" s="9" t="inlineStr">
        <is>
          <t>LOOK</t>
        </is>
      </c>
    </row>
    <row r="910">
      <c r="A910" s="9" t="inlineStr">
        <is>
          <t>HUBLOT</t>
        </is>
      </c>
      <c r="B910" s="9" t="inlineStr">
        <is>
          <t>THEME</t>
        </is>
      </c>
      <c r="P910" s="9" t="inlineStr">
        <is>
          <t>ROUTE</t>
        </is>
      </c>
      <c r="R910" s="9" t="inlineStr">
        <is>
          <t>SOUTENIR</t>
        </is>
      </c>
      <c r="X910" s="9" t="inlineStr">
        <is>
          <t>LOQUE</t>
        </is>
      </c>
    </row>
    <row r="911">
      <c r="A911" s="9" t="inlineStr">
        <is>
          <t>HUIS</t>
        </is>
      </c>
      <c r="B911" s="9" t="inlineStr">
        <is>
          <t>THEORICIEN</t>
        </is>
      </c>
      <c r="P911" s="9" t="inlineStr">
        <is>
          <t>ROUTES</t>
        </is>
      </c>
      <c r="R911" s="9" t="inlineStr">
        <is>
          <t>SOUTIEN</t>
        </is>
      </c>
      <c r="X911" s="9" t="inlineStr">
        <is>
          <t>LOQUET</t>
        </is>
      </c>
    </row>
    <row r="912">
      <c r="A912" s="9" t="inlineStr">
        <is>
          <t>HUISSERIE</t>
        </is>
      </c>
      <c r="B912" s="9" t="inlineStr">
        <is>
          <t>TIERCE</t>
        </is>
      </c>
      <c r="P912" s="9" t="inlineStr">
        <is>
          <t>ROUTIER</t>
        </is>
      </c>
      <c r="R912" s="9" t="inlineStr">
        <is>
          <t>SOUVERAINE</t>
        </is>
      </c>
      <c r="X912" s="9" t="inlineStr">
        <is>
          <t>LOSANGE</t>
        </is>
      </c>
    </row>
    <row r="913">
      <c r="A913" s="9" t="inlineStr">
        <is>
          <t>HURE</t>
        </is>
      </c>
      <c r="B913" s="9" t="inlineStr">
        <is>
          <t>TIMBRE</t>
        </is>
      </c>
      <c r="P913" s="9" t="inlineStr">
        <is>
          <t>RUMB</t>
        </is>
      </c>
      <c r="R913" s="9" t="inlineStr">
        <is>
          <t>SPECIALISE</t>
        </is>
      </c>
      <c r="X913" s="9" t="inlineStr">
        <is>
          <t>LOUTRE</t>
        </is>
      </c>
    </row>
    <row r="914">
      <c r="A914" s="9" t="inlineStr">
        <is>
          <t>IDEAL</t>
        </is>
      </c>
      <c r="B914" s="9" t="inlineStr">
        <is>
          <t>TIRADE</t>
        </is>
      </c>
      <c r="P914" s="9" t="inlineStr">
        <is>
          <t>SABLE</t>
        </is>
      </c>
      <c r="R914" s="9" t="inlineStr">
        <is>
          <t>SPECULER</t>
        </is>
      </c>
      <c r="X914" s="9" t="inlineStr">
        <is>
          <t>LUMIERE</t>
        </is>
      </c>
    </row>
    <row r="915">
      <c r="A915" s="9" t="inlineStr">
        <is>
          <t>IDEE</t>
        </is>
      </c>
      <c r="B915" s="9" t="inlineStr">
        <is>
          <t>TITRE</t>
        </is>
      </c>
      <c r="P915" s="9" t="inlineStr">
        <is>
          <t>SABORDER</t>
        </is>
      </c>
      <c r="R915" s="9" t="inlineStr">
        <is>
          <t>SPLENDEUR</t>
        </is>
      </c>
      <c r="X915" s="9" t="inlineStr">
        <is>
          <t>LUREX</t>
        </is>
      </c>
    </row>
    <row r="916">
      <c r="A916" s="9" t="inlineStr">
        <is>
          <t>IDENTITE</t>
        </is>
      </c>
      <c r="B916" s="9" t="inlineStr">
        <is>
          <t>TOILE</t>
        </is>
      </c>
      <c r="P916" s="9" t="inlineStr">
        <is>
          <t>SAFARI</t>
        </is>
      </c>
      <c r="R916" s="9" t="inlineStr">
        <is>
          <t>SPONSOR</t>
        </is>
      </c>
      <c r="X916" s="9" t="inlineStr">
        <is>
          <t>LUSTRE</t>
        </is>
      </c>
    </row>
    <row r="917">
      <c r="A917" s="9" t="inlineStr">
        <is>
          <t>IGLOO</t>
        </is>
      </c>
      <c r="B917" s="9" t="inlineStr">
        <is>
          <t>TONAL</t>
        </is>
      </c>
      <c r="P917" s="9" t="inlineStr">
        <is>
          <t>SAFRAN</t>
        </is>
      </c>
      <c r="R917" s="9" t="inlineStr">
        <is>
          <t>STABILITE</t>
        </is>
      </c>
      <c r="X917" s="9" t="inlineStr">
        <is>
          <t>LUSTRER</t>
        </is>
      </c>
    </row>
    <row r="918">
      <c r="A918" s="9" t="inlineStr">
        <is>
          <t>IMAGINER</t>
        </is>
      </c>
      <c r="B918" s="9" t="inlineStr">
        <is>
          <t>TONALITE</t>
        </is>
      </c>
      <c r="P918" s="9" t="inlineStr">
        <is>
          <t>SARDINIER</t>
        </is>
      </c>
      <c r="R918" s="9" t="inlineStr">
        <is>
          <t>STABLE</t>
        </is>
      </c>
      <c r="X918" s="9" t="inlineStr">
        <is>
          <t>LUXE</t>
        </is>
      </c>
    </row>
    <row r="919">
      <c r="A919" s="9" t="inlineStr">
        <is>
          <t>IMPASSE</t>
        </is>
      </c>
      <c r="B919" s="9" t="inlineStr">
        <is>
          <t>TOUCHER</t>
        </is>
      </c>
      <c r="P919" s="9" t="inlineStr">
        <is>
          <t>SATELLITE</t>
        </is>
      </c>
      <c r="R919" s="9" t="inlineStr">
        <is>
          <t>STAGNATION</t>
        </is>
      </c>
      <c r="X919" s="9" t="inlineStr">
        <is>
          <t>LYCRA</t>
        </is>
      </c>
    </row>
    <row r="920">
      <c r="A920" s="9" t="inlineStr">
        <is>
          <t>IMPOSTE</t>
        </is>
      </c>
      <c r="B920" s="9" t="inlineStr">
        <is>
          <t>TOURNETTE</t>
        </is>
      </c>
      <c r="P920" s="9" t="inlineStr">
        <is>
          <t>SAUMON</t>
        </is>
      </c>
      <c r="R920" s="9" t="inlineStr">
        <is>
          <t>STAND</t>
        </is>
      </c>
      <c r="X920" s="9" t="inlineStr">
        <is>
          <t>MACHINE</t>
        </is>
      </c>
    </row>
    <row r="921">
      <c r="A921" s="9" t="inlineStr">
        <is>
          <t>INCRUSTEE</t>
        </is>
      </c>
      <c r="B921" s="9" t="inlineStr">
        <is>
          <t>TRAGIQUE</t>
        </is>
      </c>
      <c r="P921" s="9" t="inlineStr">
        <is>
          <t>SAUVETAGE</t>
        </is>
      </c>
      <c r="R921" s="9" t="inlineStr">
        <is>
          <t>STARTUP</t>
        </is>
      </c>
      <c r="X921" s="9" t="inlineStr">
        <is>
          <t>MACRAME</t>
        </is>
      </c>
    </row>
    <row r="922">
      <c r="A922" s="9" t="inlineStr">
        <is>
          <t>INCRUSTER</t>
        </is>
      </c>
      <c r="B922" s="9" t="inlineStr">
        <is>
          <t>TRAIT</t>
        </is>
      </c>
      <c r="P922" s="9" t="inlineStr">
        <is>
          <t>SCIENCE</t>
        </is>
      </c>
      <c r="R922" s="9" t="inlineStr">
        <is>
          <t>STATUT</t>
        </is>
      </c>
      <c r="X922" s="9" t="inlineStr">
        <is>
          <t>MADRAS</t>
        </is>
      </c>
    </row>
    <row r="923">
      <c r="A923" s="9" t="inlineStr">
        <is>
          <t>INSTALLER</t>
        </is>
      </c>
      <c r="B923" s="9" t="inlineStr">
        <is>
          <t>TRANSE</t>
        </is>
      </c>
      <c r="P923" s="9" t="inlineStr">
        <is>
          <t>SECOND</t>
        </is>
      </c>
      <c r="R923" s="9" t="inlineStr">
        <is>
          <t>STERLING</t>
        </is>
      </c>
      <c r="X923" s="9" t="inlineStr">
        <is>
          <t>MAGASIN</t>
        </is>
      </c>
    </row>
    <row r="924">
      <c r="A924" s="9" t="inlineStr">
        <is>
          <t>INTERIEUR</t>
        </is>
      </c>
      <c r="B924" s="9" t="inlineStr">
        <is>
          <t>TRAVAIL</t>
        </is>
      </c>
      <c r="P924" s="9" t="inlineStr">
        <is>
          <t>SECTEUR</t>
        </is>
      </c>
      <c r="R924" s="9" t="inlineStr">
        <is>
          <t>STOCK</t>
        </is>
      </c>
      <c r="X924" s="9" t="inlineStr">
        <is>
          <t>MAGIE</t>
        </is>
      </c>
    </row>
    <row r="925">
      <c r="A925" s="9" t="inlineStr">
        <is>
          <t>INTERVALLE</t>
        </is>
      </c>
      <c r="B925" s="9" t="inlineStr">
        <is>
          <t>TRAVAILLEU</t>
        </is>
      </c>
      <c r="P925" s="9" t="inlineStr">
        <is>
          <t>SECURITE</t>
        </is>
      </c>
      <c r="R925" s="9" t="inlineStr">
        <is>
          <t>STOCKER</t>
        </is>
      </c>
      <c r="X925" s="9" t="inlineStr">
        <is>
          <t>MAGIQUE</t>
        </is>
      </c>
    </row>
    <row r="926">
      <c r="A926" s="9" t="inlineStr">
        <is>
          <t>INTRADOS</t>
        </is>
      </c>
      <c r="B926" s="9" t="inlineStr">
        <is>
          <t>TRAVESTI</t>
        </is>
      </c>
      <c r="P926" s="9" t="inlineStr">
        <is>
          <t>SEDEPLACER</t>
        </is>
      </c>
      <c r="R926" s="9" t="inlineStr">
        <is>
          <t>STRATEGIE</t>
        </is>
      </c>
      <c r="X926" s="9" t="inlineStr">
        <is>
          <t>MAGNAT</t>
        </is>
      </c>
    </row>
    <row r="927">
      <c r="A927" s="9" t="inlineStr">
        <is>
          <t>INVENTER</t>
        </is>
      </c>
      <c r="B927" s="9" t="inlineStr">
        <is>
          <t>TRIAL</t>
        </is>
      </c>
      <c r="P927" s="9" t="inlineStr">
        <is>
          <t>SEDIMENT</t>
        </is>
      </c>
      <c r="R927" s="9" t="inlineStr">
        <is>
          <t>STRUCTURE</t>
        </is>
      </c>
      <c r="X927" s="9" t="inlineStr">
        <is>
          <t>MAILLE</t>
        </is>
      </c>
    </row>
    <row r="928">
      <c r="A928" s="9" t="inlineStr">
        <is>
          <t>INVENTION</t>
        </is>
      </c>
      <c r="B928" s="9" t="inlineStr">
        <is>
          <t>TRILOGIE</t>
        </is>
      </c>
      <c r="P928" s="9" t="inlineStr">
        <is>
          <t>SEICHE</t>
        </is>
      </c>
      <c r="R928" s="9" t="inlineStr">
        <is>
          <t>SUBSIDE</t>
        </is>
      </c>
      <c r="X928" s="9" t="inlineStr">
        <is>
          <t>MAILLER</t>
        </is>
      </c>
    </row>
    <row r="929">
      <c r="A929" s="9" t="inlineStr">
        <is>
          <t>IONIQUE</t>
        </is>
      </c>
      <c r="B929" s="9" t="inlineStr">
        <is>
          <t>TRIO</t>
        </is>
      </c>
      <c r="P929" s="9" t="inlineStr">
        <is>
          <t>SEJOUR</t>
        </is>
      </c>
      <c r="R929" s="9" t="inlineStr">
        <is>
          <t>SUBVENTION</t>
        </is>
      </c>
      <c r="X929" s="9" t="inlineStr">
        <is>
          <t>MAILLOT</t>
        </is>
      </c>
    </row>
    <row r="930">
      <c r="A930" s="9" t="inlineStr">
        <is>
          <t>ISBA</t>
        </is>
      </c>
      <c r="B930" s="9" t="inlineStr">
        <is>
          <t>TROGNE</t>
        </is>
      </c>
      <c r="P930" s="9" t="inlineStr">
        <is>
          <t>SEMAPHORE</t>
        </is>
      </c>
      <c r="R930" s="9" t="inlineStr">
        <is>
          <t>SUCCURSALE</t>
        </is>
      </c>
      <c r="X930" s="9" t="inlineStr">
        <is>
          <t>MAIN</t>
        </is>
      </c>
    </row>
    <row r="931">
      <c r="A931" s="9" t="inlineStr">
        <is>
          <t>ISLAMIQUE</t>
        </is>
      </c>
      <c r="B931" s="9" t="inlineStr">
        <is>
          <t>TROMBONE</t>
        </is>
      </c>
      <c r="P931" s="9" t="inlineStr">
        <is>
          <t>SEMELLE</t>
        </is>
      </c>
      <c r="R931" s="9" t="inlineStr">
        <is>
          <t>SUPERETTE</t>
        </is>
      </c>
      <c r="X931" s="9" t="inlineStr">
        <is>
          <t>MAISON</t>
        </is>
      </c>
    </row>
    <row r="932">
      <c r="A932" s="9" t="inlineStr">
        <is>
          <t>ISOLER</t>
        </is>
      </c>
      <c r="B932" s="9" t="inlineStr">
        <is>
          <t>TROMPETTE</t>
        </is>
      </c>
      <c r="P932" s="9" t="inlineStr">
        <is>
          <t>SENS</t>
        </is>
      </c>
      <c r="R932" s="9" t="inlineStr">
        <is>
          <t>SURCOTE</t>
        </is>
      </c>
      <c r="X932" s="9" t="inlineStr">
        <is>
          <t>MALADIE</t>
        </is>
      </c>
    </row>
    <row r="933">
      <c r="A933" s="9" t="inlineStr">
        <is>
          <t>ISSUE</t>
        </is>
      </c>
      <c r="B933" s="9" t="inlineStr">
        <is>
          <t>TRYPTIQUE</t>
        </is>
      </c>
      <c r="P933" s="9" t="inlineStr">
        <is>
          <t>SEPROMENER</t>
        </is>
      </c>
      <c r="R933" s="9" t="inlineStr">
        <is>
          <t>SURFAIRE</t>
        </is>
      </c>
      <c r="X933" s="9" t="inlineStr">
        <is>
          <t>MANCHE</t>
        </is>
      </c>
    </row>
    <row r="934">
      <c r="A934" s="9" t="inlineStr">
        <is>
          <t>IVOIRE</t>
        </is>
      </c>
      <c r="B934" s="9" t="inlineStr">
        <is>
          <t>TUBA</t>
        </is>
      </c>
      <c r="P934" s="9" t="inlineStr">
        <is>
          <t>SERRE</t>
        </is>
      </c>
      <c r="R934" s="9" t="inlineStr">
        <is>
          <t>SURGEL</t>
        </is>
      </c>
      <c r="X934" s="9" t="inlineStr">
        <is>
          <t>MANCHES</t>
        </is>
      </c>
    </row>
    <row r="935">
      <c r="A935" s="9" t="inlineStr">
        <is>
          <t>JALONNER</t>
        </is>
      </c>
      <c r="B935" s="9" t="inlineStr">
        <is>
          <t>TWIST</t>
        </is>
      </c>
      <c r="P935" s="9" t="inlineStr">
        <is>
          <t>SERRER</t>
        </is>
      </c>
      <c r="R935" s="9" t="inlineStr">
        <is>
          <t>SURPAYE</t>
        </is>
      </c>
      <c r="X935" s="9" t="inlineStr">
        <is>
          <t>MANCHON</t>
        </is>
      </c>
    </row>
    <row r="936">
      <c r="A936" s="9" t="inlineStr">
        <is>
          <t>JALOUSIE</t>
        </is>
      </c>
      <c r="B936" s="9" t="inlineStr">
        <is>
          <t>UKIYOE</t>
        </is>
      </c>
      <c r="P936" s="9" t="inlineStr">
        <is>
          <t>SEXTANT</t>
        </is>
      </c>
      <c r="R936" s="9" t="inlineStr">
        <is>
          <t>SURPLUS</t>
        </is>
      </c>
      <c r="X936" s="9" t="inlineStr">
        <is>
          <t>MANDRIN</t>
        </is>
      </c>
    </row>
    <row r="937">
      <c r="A937" s="9" t="inlineStr">
        <is>
          <t>JAMBAGE</t>
        </is>
      </c>
      <c r="B937" s="9" t="inlineStr">
        <is>
          <t>UNISSON</t>
        </is>
      </c>
      <c r="P937" s="9" t="inlineStr">
        <is>
          <t>SHARPIE</t>
        </is>
      </c>
      <c r="R937" s="9" t="inlineStr">
        <is>
          <t>SURTAXE</t>
        </is>
      </c>
      <c r="X937" s="9" t="inlineStr">
        <is>
          <t>MANILLE</t>
        </is>
      </c>
    </row>
    <row r="938">
      <c r="A938" s="9" t="inlineStr">
        <is>
          <t>JAMBE</t>
        </is>
      </c>
      <c r="B938" s="9" t="inlineStr">
        <is>
          <t>URBANISME</t>
        </is>
      </c>
      <c r="P938" s="9" t="inlineStr">
        <is>
          <t>SIGNAL</t>
        </is>
      </c>
      <c r="R938" s="9" t="inlineStr">
        <is>
          <t>SURVALEUR</t>
        </is>
      </c>
      <c r="X938" s="9" t="inlineStr">
        <is>
          <t>MANTA</t>
        </is>
      </c>
    </row>
    <row r="939">
      <c r="A939" s="9" t="inlineStr">
        <is>
          <t>JAMBETTE</t>
        </is>
      </c>
      <c r="B939" s="9" t="inlineStr">
        <is>
          <t>UTILITAIRE</t>
        </is>
      </c>
      <c r="P939" s="9" t="inlineStr">
        <is>
          <t>SIGNAUX</t>
        </is>
      </c>
      <c r="R939" s="9" t="inlineStr">
        <is>
          <t>SWAP</t>
        </is>
      </c>
      <c r="X939" s="9" t="inlineStr">
        <is>
          <t>MANTE</t>
        </is>
      </c>
    </row>
    <row r="940">
      <c r="A940" s="9" t="inlineStr">
        <is>
          <t>JARDIN</t>
        </is>
      </c>
      <c r="B940" s="9" t="inlineStr">
        <is>
          <t>VALSE</t>
        </is>
      </c>
      <c r="P940" s="9" t="inlineStr">
        <is>
          <t>SILLAGE</t>
        </is>
      </c>
      <c r="R940" s="9" t="inlineStr">
        <is>
          <t>SYNDIC</t>
        </is>
      </c>
      <c r="X940" s="9" t="inlineStr">
        <is>
          <t>MANTEAU</t>
        </is>
      </c>
    </row>
    <row r="941">
      <c r="A941" s="9" t="inlineStr">
        <is>
          <t>JARDINIERE</t>
        </is>
      </c>
      <c r="B941" s="9" t="inlineStr">
        <is>
          <t>VANDALISME</t>
        </is>
      </c>
      <c r="P941" s="9" t="inlineStr">
        <is>
          <t>SILLONER</t>
        </is>
      </c>
      <c r="R941" s="9" t="inlineStr">
        <is>
          <t>TALON</t>
        </is>
      </c>
      <c r="X941" s="9" t="inlineStr">
        <is>
          <t>MANUEL</t>
        </is>
      </c>
    </row>
    <row r="942">
      <c r="A942" s="9" t="inlineStr">
        <is>
          <t>JASPE</t>
        </is>
      </c>
      <c r="B942" s="9" t="inlineStr">
        <is>
          <t>VAPEUR</t>
        </is>
      </c>
      <c r="P942" s="9" t="inlineStr">
        <is>
          <t>SILLONNER</t>
        </is>
      </c>
      <c r="R942" s="9" t="inlineStr">
        <is>
          <t>TARIF</t>
        </is>
      </c>
      <c r="X942" s="9" t="inlineStr">
        <is>
          <t>MARCHE</t>
        </is>
      </c>
    </row>
    <row r="943">
      <c r="A943" s="9" t="inlineStr">
        <is>
          <t>JETEE</t>
        </is>
      </c>
      <c r="B943" s="9" t="inlineStr">
        <is>
          <t>VARESE</t>
        </is>
      </c>
      <c r="P943" s="9" t="inlineStr">
        <is>
          <t>SIMULATION</t>
        </is>
      </c>
      <c r="R943" s="9" t="inlineStr">
        <is>
          <t>TAUX</t>
        </is>
      </c>
      <c r="X943" s="9" t="inlineStr">
        <is>
          <t>MARIEE</t>
        </is>
      </c>
    </row>
    <row r="944">
      <c r="A944" s="9" t="inlineStr">
        <is>
          <t>JOINT</t>
        </is>
      </c>
      <c r="B944" s="9" t="inlineStr">
        <is>
          <t>VARIETE</t>
        </is>
      </c>
      <c r="P944" s="9" t="inlineStr">
        <is>
          <t>SIRENE</t>
        </is>
      </c>
      <c r="R944" s="9" t="inlineStr">
        <is>
          <t>TAXATION</t>
        </is>
      </c>
      <c r="X944" s="9" t="inlineStr">
        <is>
          <t>MARQUE</t>
        </is>
      </c>
    </row>
    <row r="945">
      <c r="A945" s="9" t="inlineStr">
        <is>
          <t>JOINTOYER</t>
        </is>
      </c>
      <c r="B945" s="9" t="inlineStr">
        <is>
          <t>VEDETTE</t>
        </is>
      </c>
      <c r="P945" s="9" t="inlineStr">
        <is>
          <t>SKIPPER</t>
        </is>
      </c>
      <c r="R945" s="9" t="inlineStr">
        <is>
          <t>TAXE</t>
        </is>
      </c>
      <c r="X945" s="9" t="inlineStr">
        <is>
          <t>MARQUER</t>
        </is>
      </c>
    </row>
    <row r="946">
      <c r="A946" s="9" t="inlineStr">
        <is>
          <t>JONCHER</t>
        </is>
      </c>
      <c r="B946" s="9" t="inlineStr">
        <is>
          <t>VEINE</t>
        </is>
      </c>
      <c r="P946" s="9" t="inlineStr">
        <is>
          <t>SONAR</t>
        </is>
      </c>
      <c r="R946" s="9" t="inlineStr">
        <is>
          <t>TERME</t>
        </is>
      </c>
      <c r="X946" s="9" t="inlineStr">
        <is>
          <t>MATELOT</t>
        </is>
      </c>
    </row>
    <row r="947">
      <c r="A947" s="9" t="inlineStr">
        <is>
          <t>JONCS</t>
        </is>
      </c>
      <c r="B947" s="9" t="inlineStr">
        <is>
          <t>VENERIE</t>
        </is>
      </c>
      <c r="P947" s="9" t="inlineStr">
        <is>
          <t>SONDAGE</t>
        </is>
      </c>
      <c r="R947" s="9" t="inlineStr">
        <is>
          <t>TERTIAIRE</t>
        </is>
      </c>
      <c r="X947" s="9" t="inlineStr">
        <is>
          <t>MATIERE</t>
        </is>
      </c>
    </row>
    <row r="948">
      <c r="A948" s="9" t="inlineStr">
        <is>
          <t>JONCTION</t>
        </is>
      </c>
      <c r="B948" s="9" t="inlineStr">
        <is>
          <t>VERISTE</t>
        </is>
      </c>
      <c r="P948" s="9" t="inlineStr">
        <is>
          <t>SONDE</t>
        </is>
      </c>
      <c r="R948" s="9" t="inlineStr">
        <is>
          <t>TESTON</t>
        </is>
      </c>
      <c r="X948" s="9" t="inlineStr">
        <is>
          <t>MATINEE</t>
        </is>
      </c>
    </row>
    <row r="949">
      <c r="A949" s="9" t="inlineStr">
        <is>
          <t>JOUE</t>
        </is>
      </c>
      <c r="B949" s="9" t="inlineStr">
        <is>
          <t>VERITABLE</t>
        </is>
      </c>
      <c r="P949" s="9" t="inlineStr">
        <is>
          <t>SONDEUR</t>
        </is>
      </c>
      <c r="R949" s="9" t="inlineStr">
        <is>
          <t>TEXTILE</t>
        </is>
      </c>
      <c r="X949" s="9" t="inlineStr">
        <is>
          <t>MECENAT</t>
        </is>
      </c>
    </row>
    <row r="950">
      <c r="A950" s="9" t="inlineStr">
        <is>
          <t>JOURS</t>
        </is>
      </c>
      <c r="B950" s="9" t="inlineStr">
        <is>
          <t>VERMEER</t>
        </is>
      </c>
      <c r="P950" s="9" t="inlineStr">
        <is>
          <t>SONORE</t>
        </is>
      </c>
      <c r="R950" s="9" t="inlineStr">
        <is>
          <t>THUNE</t>
        </is>
      </c>
      <c r="X950" s="9" t="inlineStr">
        <is>
          <t>MECENE</t>
        </is>
      </c>
    </row>
    <row r="951">
      <c r="A951" s="9" t="inlineStr">
        <is>
          <t>JOYAU</t>
        </is>
      </c>
      <c r="B951" s="9" t="inlineStr">
        <is>
          <t>VERNIS</t>
        </is>
      </c>
      <c r="P951" s="9" t="inlineStr">
        <is>
          <t>SORTIE</t>
        </is>
      </c>
      <c r="R951" s="9" t="inlineStr">
        <is>
          <t>TIERS</t>
        </is>
      </c>
      <c r="X951" s="9" t="inlineStr">
        <is>
          <t>MECHE</t>
        </is>
      </c>
    </row>
    <row r="952">
      <c r="A952" s="9" t="inlineStr">
        <is>
          <t>JUMELLES</t>
        </is>
      </c>
      <c r="B952" s="9" t="inlineStr">
        <is>
          <t>VERNISSAGE</t>
        </is>
      </c>
      <c r="P952" s="9" t="inlineStr">
        <is>
          <t>SORTIR</t>
        </is>
      </c>
      <c r="R952" s="9" t="inlineStr">
        <is>
          <t>TIMBRE</t>
        </is>
      </c>
      <c r="X952" s="9" t="inlineStr">
        <is>
          <t>MEDECIN</t>
        </is>
      </c>
    </row>
    <row r="953">
      <c r="A953" s="9" t="inlineStr">
        <is>
          <t>JUSTESSE</t>
        </is>
      </c>
      <c r="B953" s="9" t="inlineStr">
        <is>
          <t>VERRERIE</t>
        </is>
      </c>
      <c r="P953" s="9" t="inlineStr">
        <is>
          <t>SOUS</t>
        </is>
      </c>
      <c r="R953" s="9" t="inlineStr">
        <is>
          <t>TIRELIRE</t>
        </is>
      </c>
      <c r="X953" s="9" t="inlineStr">
        <is>
          <t>MEDICAL</t>
        </is>
      </c>
    </row>
    <row r="954">
      <c r="A954" s="9" t="inlineStr">
        <is>
          <t>KIOSQUE</t>
        </is>
      </c>
      <c r="B954" s="9" t="inlineStr">
        <is>
          <t>VERS</t>
        </is>
      </c>
      <c r="P954" s="9" t="inlineStr">
        <is>
          <t>SOUSMARIN</t>
        </is>
      </c>
      <c r="R954" s="9" t="inlineStr">
        <is>
          <t>TIRER</t>
        </is>
      </c>
      <c r="X954" s="9" t="inlineStr">
        <is>
          <t>MELANGE</t>
        </is>
      </c>
    </row>
    <row r="955">
      <c r="A955" s="9" t="inlineStr">
        <is>
          <t>LACET</t>
        </is>
      </c>
      <c r="B955" s="9" t="inlineStr">
        <is>
          <t>VERSIFICAT</t>
        </is>
      </c>
      <c r="P955" s="9" t="inlineStr">
        <is>
          <t>SOUTE</t>
        </is>
      </c>
      <c r="R955" s="9" t="inlineStr">
        <is>
          <t>TISSU</t>
        </is>
      </c>
      <c r="X955" s="9" t="inlineStr">
        <is>
          <t>MENTON</t>
        </is>
      </c>
    </row>
    <row r="956">
      <c r="A956" s="9" t="inlineStr">
        <is>
          <t>LACHE</t>
        </is>
      </c>
      <c r="B956" s="9" t="inlineStr">
        <is>
          <t>VERTUS</t>
        </is>
      </c>
      <c r="P956" s="9" t="inlineStr">
        <is>
          <t>SPECULER</t>
        </is>
      </c>
      <c r="R956" s="9" t="inlineStr">
        <is>
          <t>TITRE</t>
        </is>
      </c>
      <c r="X956" s="9" t="inlineStr">
        <is>
          <t>MERCIER</t>
        </is>
      </c>
    </row>
    <row r="957">
      <c r="A957" s="9" t="inlineStr">
        <is>
          <t>LAITON</t>
        </is>
      </c>
      <c r="B957" s="9" t="inlineStr">
        <is>
          <t>VERVE</t>
        </is>
      </c>
      <c r="P957" s="9" t="inlineStr">
        <is>
          <t>STEAM</t>
        </is>
      </c>
      <c r="R957" s="9" t="inlineStr">
        <is>
          <t>TITRISER</t>
        </is>
      </c>
      <c r="X957" s="9" t="inlineStr">
        <is>
          <t>MERINOS</t>
        </is>
      </c>
    </row>
    <row r="958">
      <c r="A958" s="9" t="inlineStr">
        <is>
          <t>LAMBOURD</t>
        </is>
      </c>
      <c r="B958" s="9" t="inlineStr">
        <is>
          <t>VIBRATO</t>
        </is>
      </c>
      <c r="P958" s="9" t="inlineStr">
        <is>
          <t>STEAMER</t>
        </is>
      </c>
      <c r="R958" s="9" t="inlineStr">
        <is>
          <t>TONTINE</t>
        </is>
      </c>
      <c r="X958" s="9" t="inlineStr">
        <is>
          <t>MESURE</t>
        </is>
      </c>
    </row>
    <row r="959">
      <c r="A959" s="9" t="inlineStr">
        <is>
          <t>LAMBRIS</t>
        </is>
      </c>
      <c r="B959" s="9" t="inlineStr">
        <is>
          <t>VIDEO</t>
        </is>
      </c>
      <c r="P959" s="9" t="inlineStr">
        <is>
          <t>STEWARD</t>
        </is>
      </c>
      <c r="R959" s="9" t="inlineStr">
        <is>
          <t>TOUCHER</t>
        </is>
      </c>
      <c r="X959" s="9" t="inlineStr">
        <is>
          <t>MESURER</t>
        </is>
      </c>
    </row>
    <row r="960">
      <c r="A960" s="9" t="inlineStr">
        <is>
          <t>LAME</t>
        </is>
      </c>
      <c r="B960" s="9" t="inlineStr">
        <is>
          <t>VIELE</t>
        </is>
      </c>
      <c r="P960" s="9" t="inlineStr">
        <is>
          <t>STOPPER</t>
        </is>
      </c>
      <c r="R960" s="9" t="inlineStr">
        <is>
          <t>TOURNEE</t>
        </is>
      </c>
      <c r="X960" s="9" t="inlineStr">
        <is>
          <t>METIER</t>
        </is>
      </c>
    </row>
    <row r="961">
      <c r="A961" s="9" t="inlineStr">
        <is>
          <t>LANCER</t>
        </is>
      </c>
      <c r="B961" s="9" t="inlineStr">
        <is>
          <t>VIELLE</t>
        </is>
      </c>
      <c r="P961" s="9" t="inlineStr">
        <is>
          <t>SUET</t>
        </is>
      </c>
      <c r="R961" s="9" t="inlineStr">
        <is>
          <t>TOURNIQUET</t>
        </is>
      </c>
      <c r="X961" s="9" t="inlineStr">
        <is>
          <t>METRAGE</t>
        </is>
      </c>
    </row>
    <row r="962">
      <c r="A962" s="9" t="inlineStr">
        <is>
          <t>LANTERNE</t>
        </is>
      </c>
      <c r="B962" s="9" t="inlineStr">
        <is>
          <t>VIOLE</t>
        </is>
      </c>
      <c r="P962" s="9" t="inlineStr">
        <is>
          <t>SUIF</t>
        </is>
      </c>
      <c r="R962" s="9" t="inlineStr">
        <is>
          <t>TRACKER</t>
        </is>
      </c>
      <c r="X962" s="9" t="inlineStr">
        <is>
          <t>METRE</t>
        </is>
      </c>
    </row>
    <row r="963">
      <c r="A963" s="9" t="inlineStr">
        <is>
          <t>LAQUE</t>
        </is>
      </c>
      <c r="B963" s="9" t="inlineStr">
        <is>
          <t>VIOLON</t>
        </is>
      </c>
      <c r="P963" s="9" t="inlineStr">
        <is>
          <t>SUPREMATIE</t>
        </is>
      </c>
      <c r="R963" s="9" t="inlineStr">
        <is>
          <t>TRADER</t>
        </is>
      </c>
      <c r="X963" s="9" t="inlineStr">
        <is>
          <t>MEULER</t>
        </is>
      </c>
    </row>
    <row r="964">
      <c r="A964" s="9" t="inlineStr">
        <is>
          <t>LARGEUR</t>
        </is>
      </c>
      <c r="B964" s="9" t="inlineStr">
        <is>
          <t>VIOLONISTE</t>
        </is>
      </c>
      <c r="P964" s="9" t="inlineStr">
        <is>
          <t>SURF</t>
        </is>
      </c>
      <c r="R964" s="9" t="inlineStr">
        <is>
          <t>TRADEUR</t>
        </is>
      </c>
      <c r="X964" s="9" t="inlineStr">
        <is>
          <t>MILAN</t>
        </is>
      </c>
    </row>
    <row r="965">
      <c r="A965" s="9" t="inlineStr">
        <is>
          <t>LARMIER</t>
        </is>
      </c>
      <c r="B965" s="9" t="inlineStr">
        <is>
          <t>VIRGINAL</t>
        </is>
      </c>
      <c r="P965" s="9" t="inlineStr">
        <is>
          <t>SURFACE</t>
        </is>
      </c>
      <c r="R965" s="9" t="inlineStr">
        <is>
          <t>TRAFIC</t>
        </is>
      </c>
      <c r="X965" s="9" t="inlineStr">
        <is>
          <t>MINCE</t>
        </is>
      </c>
    </row>
    <row r="966">
      <c r="A966" s="9" t="inlineStr">
        <is>
          <t>LATTE</t>
        </is>
      </c>
      <c r="B966" s="9" t="inlineStr">
        <is>
          <t>VIRLET</t>
        </is>
      </c>
      <c r="P966" s="9" t="inlineStr">
        <is>
          <t>SURFER</t>
        </is>
      </c>
      <c r="R966" s="9" t="inlineStr">
        <is>
          <t>TRAITE</t>
        </is>
      </c>
      <c r="X966" s="9" t="inlineStr">
        <is>
          <t>MINCER</t>
        </is>
      </c>
    </row>
    <row r="967">
      <c r="A967" s="9" t="inlineStr">
        <is>
          <t>LATTIS</t>
        </is>
      </c>
      <c r="B967" s="9" t="inlineStr">
        <is>
          <t>VIRTUOSE</t>
        </is>
      </c>
      <c r="P967" s="9" t="inlineStr">
        <is>
          <t>SURNAGER</t>
        </is>
      </c>
      <c r="R967" s="9" t="inlineStr">
        <is>
          <t>TRAITEMENT</t>
        </is>
      </c>
      <c r="X967" s="9" t="inlineStr">
        <is>
          <t>MITAINE</t>
        </is>
      </c>
    </row>
    <row r="968">
      <c r="A968" s="9" t="inlineStr">
        <is>
          <t>LAUZE</t>
        </is>
      </c>
      <c r="B968" s="9" t="inlineStr">
        <is>
          <t>VIRTUOSITE</t>
        </is>
      </c>
      <c r="P968" s="9" t="inlineStr">
        <is>
          <t>SUROIT</t>
        </is>
      </c>
      <c r="R968" s="9" t="inlineStr">
        <is>
          <t>TRAJET</t>
        </is>
      </c>
      <c r="X968" s="9" t="inlineStr">
        <is>
          <t>MITRE</t>
        </is>
      </c>
    </row>
    <row r="969">
      <c r="A969" s="9" t="inlineStr">
        <is>
          <t>LAVOIR</t>
        </is>
      </c>
      <c r="B969" s="9" t="inlineStr">
        <is>
          <t>VISION</t>
        </is>
      </c>
      <c r="P969" s="9" t="inlineStr">
        <is>
          <t>SURPLOMBER</t>
        </is>
      </c>
      <c r="R969" s="9" t="inlineStr">
        <is>
          <t>TRANCHE</t>
        </is>
      </c>
      <c r="X969" s="9" t="inlineStr">
        <is>
          <t>MITRON</t>
        </is>
      </c>
    </row>
    <row r="970">
      <c r="A970" s="9" t="inlineStr">
        <is>
          <t>LEGER</t>
        </is>
      </c>
      <c r="B970" s="9" t="inlineStr">
        <is>
          <t>VISUEL</t>
        </is>
      </c>
      <c r="P970" s="9" t="inlineStr">
        <is>
          <t>SURVEILLAN</t>
        </is>
      </c>
      <c r="R970" s="9" t="inlineStr">
        <is>
          <t>TRANSFERT</t>
        </is>
      </c>
      <c r="X970" s="9" t="inlineStr">
        <is>
          <t>MIXER</t>
        </is>
      </c>
    </row>
    <row r="971">
      <c r="A971" s="9" t="inlineStr">
        <is>
          <t>LIAIS</t>
        </is>
      </c>
      <c r="B971" s="9" t="inlineStr">
        <is>
          <t>VITRAIL</t>
        </is>
      </c>
      <c r="P971" s="9" t="inlineStr">
        <is>
          <t>SWEEPING</t>
        </is>
      </c>
      <c r="R971" s="9" t="inlineStr">
        <is>
          <t>TRANSIGER</t>
        </is>
      </c>
      <c r="X971" s="9" t="inlineStr">
        <is>
          <t>MODAL</t>
        </is>
      </c>
    </row>
    <row r="972">
      <c r="A972" s="9" t="inlineStr">
        <is>
          <t>LIAISON</t>
        </is>
      </c>
      <c r="B972" s="9" t="inlineStr">
        <is>
          <t>VIVANT</t>
        </is>
      </c>
      <c r="P972" s="9" t="inlineStr">
        <is>
          <t>SYSTEME</t>
        </is>
      </c>
      <c r="R972" s="9" t="inlineStr">
        <is>
          <t>TRANSIT</t>
        </is>
      </c>
      <c r="X972" s="9" t="inlineStr">
        <is>
          <t>MODE</t>
        </is>
      </c>
    </row>
    <row r="973">
      <c r="A973" s="9" t="inlineStr">
        <is>
          <t>LIANE</t>
        </is>
      </c>
      <c r="B973" s="9" t="inlineStr">
        <is>
          <t>VOCAL</t>
        </is>
      </c>
      <c r="P973" s="9" t="inlineStr">
        <is>
          <t>SYZYGIE</t>
        </is>
      </c>
      <c r="R973" s="9" t="inlineStr">
        <is>
          <t>TRANSITER</t>
        </is>
      </c>
      <c r="X973" s="9" t="inlineStr">
        <is>
          <t>MODELE</t>
        </is>
      </c>
    </row>
    <row r="974">
      <c r="A974" s="9" t="inlineStr">
        <is>
          <t>LIEGE</t>
        </is>
      </c>
      <c r="B974" s="9" t="inlineStr">
        <is>
          <t>VOCATION</t>
        </is>
      </c>
      <c r="P974" s="9" t="inlineStr">
        <is>
          <t>TABLEAU</t>
        </is>
      </c>
      <c r="R974" s="9" t="inlineStr">
        <is>
          <t>TRANSPORT</t>
        </is>
      </c>
      <c r="X974" s="9" t="inlineStr">
        <is>
          <t>MODISTE</t>
        </is>
      </c>
    </row>
    <row r="975">
      <c r="A975" s="9" t="inlineStr">
        <is>
          <t>LIER</t>
        </is>
      </c>
      <c r="B975" s="9" t="inlineStr">
        <is>
          <t>VOIX</t>
        </is>
      </c>
      <c r="P975" s="9" t="inlineStr">
        <is>
          <t>TABLIER</t>
        </is>
      </c>
      <c r="R975" s="9" t="inlineStr">
        <is>
          <t>TRAPPEUR</t>
        </is>
      </c>
      <c r="X975" s="9" t="inlineStr">
        <is>
          <t>MOHAIR</t>
        </is>
      </c>
    </row>
    <row r="976">
      <c r="A976" s="9" t="inlineStr">
        <is>
          <t>LIERNE</t>
        </is>
      </c>
      <c r="B976" s="9" t="inlineStr">
        <is>
          <t>VOLUME</t>
        </is>
      </c>
      <c r="P976" s="9" t="inlineStr">
        <is>
          <t>TAMISE</t>
        </is>
      </c>
      <c r="R976" s="9" t="inlineStr">
        <is>
          <t>TRAVAIL</t>
        </is>
      </c>
      <c r="X976" s="9" t="inlineStr">
        <is>
          <t>MOIRE</t>
        </is>
      </c>
    </row>
    <row r="977">
      <c r="A977" s="9" t="inlineStr">
        <is>
          <t>LIGNE</t>
        </is>
      </c>
      <c r="B977" s="9" t="inlineStr">
        <is>
          <t>WALKMAN</t>
        </is>
      </c>
      <c r="P977" s="9" t="inlineStr">
        <is>
          <t>TANGAGE</t>
        </is>
      </c>
      <c r="R977" s="9" t="inlineStr">
        <is>
          <t>TRESOR</t>
        </is>
      </c>
      <c r="X977" s="9" t="inlineStr">
        <is>
          <t>MOIRER</t>
        </is>
      </c>
    </row>
    <row r="978">
      <c r="A978" s="9" t="inlineStr">
        <is>
          <t>LIME</t>
        </is>
      </c>
      <c r="B978" s="9" t="inlineStr">
        <is>
          <t>WAYANG</t>
        </is>
      </c>
      <c r="P978" s="9" t="inlineStr">
        <is>
          <t>TANGON</t>
        </is>
      </c>
      <c r="R978" s="9" t="inlineStr">
        <is>
          <t>TRESORERIE</t>
        </is>
      </c>
      <c r="X978" s="9" t="inlineStr">
        <is>
          <t>MOLIERE</t>
        </is>
      </c>
    </row>
    <row r="979">
      <c r="A979" s="9" t="inlineStr">
        <is>
          <t>LIN</t>
        </is>
      </c>
      <c r="B979" s="9" t="inlineStr">
        <is>
          <t>WUSHU</t>
        </is>
      </c>
      <c r="P979" s="9" t="inlineStr">
        <is>
          <t>TANGUE</t>
        </is>
      </c>
      <c r="R979" s="9" t="inlineStr">
        <is>
          <t>TRESORIER</t>
        </is>
      </c>
      <c r="X979" s="9" t="inlineStr">
        <is>
          <t>MONTAGE</t>
        </is>
      </c>
    </row>
    <row r="980">
      <c r="A980" s="9" t="inlineStr">
        <is>
          <t>LINO</t>
        </is>
      </c>
      <c r="B980" s="9" t="inlineStr">
        <is>
          <t>XYLOPHONE</t>
        </is>
      </c>
      <c r="P980" s="9" t="inlineStr">
        <is>
          <t>TANGUER</t>
        </is>
      </c>
      <c r="R980" s="9" t="inlineStr">
        <is>
          <t>TRIBUT</t>
        </is>
      </c>
      <c r="X980" s="9" t="inlineStr">
        <is>
          <t>MONTER</t>
        </is>
      </c>
    </row>
    <row r="981">
      <c r="A981" s="9" t="inlineStr">
        <is>
          <t>LINTEAU</t>
        </is>
      </c>
      <c r="B981" s="9" t="inlineStr">
        <is>
          <t>YORK</t>
        </is>
      </c>
      <c r="P981" s="9" t="inlineStr">
        <is>
          <t>TANSIT</t>
        </is>
      </c>
      <c r="R981" s="9" t="inlineStr">
        <is>
          <t>TROC</t>
        </is>
      </c>
      <c r="X981" s="9" t="inlineStr">
        <is>
          <t>MONTERA</t>
        </is>
      </c>
    </row>
    <row r="982">
      <c r="A982" s="9" t="inlineStr">
        <is>
          <t>LISERE</t>
        </is>
      </c>
      <c r="B982" s="9" t="inlineStr">
        <is>
          <t>ZEN</t>
        </is>
      </c>
      <c r="P982" s="9" t="inlineStr">
        <is>
          <t>TARMAC</t>
        </is>
      </c>
      <c r="R982" s="9" t="inlineStr">
        <is>
          <t>TROQUER</t>
        </is>
      </c>
      <c r="X982" s="9" t="inlineStr">
        <is>
          <t>MORE</t>
        </is>
      </c>
    </row>
    <row r="983">
      <c r="A983" s="9" t="inlineStr">
        <is>
          <t>LISEREE</t>
        </is>
      </c>
      <c r="B983" s="9" t="inlineStr">
        <is>
          <t>ZIC</t>
        </is>
      </c>
      <c r="P983" s="9" t="inlineStr">
        <is>
          <t>TAXIMETRE</t>
        </is>
      </c>
      <c r="R983" s="9" t="inlineStr">
        <is>
          <t>TROQUEUR</t>
        </is>
      </c>
      <c r="X983" s="9" t="inlineStr">
        <is>
          <t>MORION</t>
        </is>
      </c>
    </row>
    <row r="984">
      <c r="A984" s="9" t="inlineStr">
        <is>
          <t>LISOIR</t>
        </is>
      </c>
      <c r="B984" s="9" t="inlineStr">
        <is>
          <t>ZOUK</t>
        </is>
      </c>
      <c r="P984" s="9" t="inlineStr">
        <is>
          <t>TECHNIQUE</t>
        </is>
      </c>
      <c r="R984" s="9" t="inlineStr">
        <is>
          <t>TRUST</t>
        </is>
      </c>
      <c r="X984" s="9" t="inlineStr">
        <is>
          <t>MORTIER</t>
        </is>
      </c>
    </row>
    <row r="985">
      <c r="A985" s="9" t="inlineStr">
        <is>
          <t>LISTEL</t>
        </is>
      </c>
      <c r="B985" s="9" t="inlineStr">
        <is>
          <t>ZUMBA</t>
        </is>
      </c>
      <c r="P985" s="9" t="inlineStr">
        <is>
          <t>TELEGRAPHE</t>
        </is>
      </c>
      <c r="R985" s="9" t="inlineStr">
        <is>
          <t>UNION</t>
        </is>
      </c>
      <c r="X985" s="9" t="inlineStr">
        <is>
          <t>MOTIF</t>
        </is>
      </c>
    </row>
    <row r="986">
      <c r="A986" s="9" t="inlineStr">
        <is>
          <t>LITEAU</t>
        </is>
      </c>
      <c r="B986" s="9" t="inlineStr">
        <is>
          <t>ZYDECO</t>
        </is>
      </c>
      <c r="P986" s="9" t="inlineStr">
        <is>
          <t>TEMPETE</t>
        </is>
      </c>
      <c r="R986" s="9" t="inlineStr">
        <is>
          <t>UNITE</t>
        </is>
      </c>
      <c r="X986" s="9" t="inlineStr">
        <is>
          <t>MOUCHE</t>
        </is>
      </c>
    </row>
    <row r="987">
      <c r="A987" s="9" t="inlineStr">
        <is>
          <t>LITEAUX</t>
        </is>
      </c>
      <c r="B987" s="9" t="inlineStr">
        <is>
          <t>ŒUVRE</t>
        </is>
      </c>
      <c r="P987" s="9" t="inlineStr">
        <is>
          <t>TENIR</t>
        </is>
      </c>
      <c r="R987" s="9" t="inlineStr">
        <is>
          <t>URGENCE</t>
        </is>
      </c>
      <c r="X987" s="9" t="inlineStr">
        <is>
          <t>MOUFLE</t>
        </is>
      </c>
    </row>
    <row r="988">
      <c r="A988" s="9" t="inlineStr">
        <is>
          <t>LOBE</t>
        </is>
      </c>
      <c r="P988" s="9" t="inlineStr">
        <is>
          <t>TERMINAL</t>
        </is>
      </c>
      <c r="R988" s="9" t="inlineStr">
        <is>
          <t>USAGE</t>
        </is>
      </c>
      <c r="X988" s="9" t="inlineStr">
        <is>
          <t>MOUILLE</t>
        </is>
      </c>
    </row>
    <row r="989">
      <c r="A989" s="9" t="inlineStr">
        <is>
          <t>LOGE</t>
        </is>
      </c>
      <c r="P989" s="9" t="inlineStr">
        <is>
          <t>TERRESTRE</t>
        </is>
      </c>
      <c r="R989" s="9" t="inlineStr">
        <is>
          <t>USANCE</t>
        </is>
      </c>
      <c r="X989" s="9" t="inlineStr">
        <is>
          <t>MOULAGE</t>
        </is>
      </c>
    </row>
    <row r="990">
      <c r="A990" s="9" t="inlineStr">
        <is>
          <t>LOGER</t>
        </is>
      </c>
      <c r="P990" s="9" t="inlineStr">
        <is>
          <t>THALASSO</t>
        </is>
      </c>
      <c r="R990" s="9" t="inlineStr">
        <is>
          <t>USINE</t>
        </is>
      </c>
      <c r="X990" s="9" t="inlineStr">
        <is>
          <t>MOULANT</t>
        </is>
      </c>
    </row>
    <row r="991">
      <c r="A991" s="9" t="inlineStr">
        <is>
          <t>LOGETTE</t>
        </is>
      </c>
      <c r="P991" s="9" t="inlineStr">
        <is>
          <t>TIMONERIE</t>
        </is>
      </c>
      <c r="R991" s="9" t="inlineStr">
        <is>
          <t>USUFRUIT</t>
        </is>
      </c>
      <c r="X991" s="9" t="inlineStr">
        <is>
          <t>MOULE</t>
        </is>
      </c>
    </row>
    <row r="992">
      <c r="A992" s="9" t="inlineStr">
        <is>
          <t>LOGGIA</t>
        </is>
      </c>
      <c r="P992" s="9" t="inlineStr">
        <is>
          <t>TIMONIER</t>
        </is>
      </c>
      <c r="R992" s="9" t="inlineStr">
        <is>
          <t>USURAIRE</t>
        </is>
      </c>
      <c r="X992" s="9" t="inlineStr">
        <is>
          <t>MOULER</t>
        </is>
      </c>
    </row>
    <row r="993">
      <c r="A993" s="9" t="inlineStr">
        <is>
          <t>LOGGIE</t>
        </is>
      </c>
      <c r="P993" s="9" t="inlineStr">
        <is>
          <t>TIRANT</t>
        </is>
      </c>
      <c r="R993" s="9" t="inlineStr">
        <is>
          <t>USURE</t>
        </is>
      </c>
      <c r="X993" s="9" t="inlineStr">
        <is>
          <t>MOULINE</t>
        </is>
      </c>
    </row>
    <row r="994">
      <c r="A994" s="9" t="inlineStr">
        <is>
          <t>LOGIS</t>
        </is>
      </c>
      <c r="P994" s="9" t="inlineStr">
        <is>
          <t>TIRE</t>
        </is>
      </c>
      <c r="R994" s="9" t="inlineStr">
        <is>
          <t>USURIER</t>
        </is>
      </c>
      <c r="X994" s="9" t="inlineStr">
        <is>
          <t>MOUSSE</t>
        </is>
      </c>
    </row>
    <row r="995">
      <c r="A995" s="9" t="inlineStr">
        <is>
          <t>LOMBARD</t>
        </is>
      </c>
      <c r="P995" s="9" t="inlineStr">
        <is>
          <t>TIRER</t>
        </is>
      </c>
      <c r="R995" s="9" t="inlineStr">
        <is>
          <t>UTILITE</t>
        </is>
      </c>
      <c r="X995" s="9" t="inlineStr">
        <is>
          <t>MOUTON</t>
        </is>
      </c>
    </row>
    <row r="996">
      <c r="A996" s="9" t="inlineStr">
        <is>
          <t>LORETTE</t>
        </is>
      </c>
      <c r="P996" s="9" t="inlineStr">
        <is>
          <t>TJALK</t>
        </is>
      </c>
      <c r="R996" s="9" t="inlineStr">
        <is>
          <t>VALANT</t>
        </is>
      </c>
      <c r="X996" s="9" t="inlineStr">
        <is>
          <t>MULE</t>
        </is>
      </c>
    </row>
    <row r="997">
      <c r="A997" s="9" t="inlineStr">
        <is>
          <t>LOSANGE</t>
        </is>
      </c>
      <c r="P997" s="9" t="inlineStr">
        <is>
          <t>TOILE</t>
        </is>
      </c>
      <c r="R997" s="9" t="inlineStr">
        <is>
          <t>VALEUR</t>
        </is>
      </c>
      <c r="X997" s="9" t="inlineStr">
        <is>
          <t>MULETA</t>
        </is>
      </c>
    </row>
    <row r="998">
      <c r="A998" s="9" t="inlineStr">
        <is>
          <t>LOTIR</t>
        </is>
      </c>
      <c r="P998" s="9" t="inlineStr">
        <is>
          <t>TON</t>
        </is>
      </c>
      <c r="R998" s="9" t="inlineStr">
        <is>
          <t>VALIDITE</t>
        </is>
      </c>
      <c r="X998" s="9" t="inlineStr">
        <is>
          <t>MULETTE</t>
        </is>
      </c>
    </row>
    <row r="999">
      <c r="A999" s="9" t="inlineStr">
        <is>
          <t>LUCARNE</t>
        </is>
      </c>
      <c r="P999" s="9" t="inlineStr">
        <is>
          <t>TONNAGE</t>
        </is>
      </c>
      <c r="R999" s="9" t="inlineStr">
        <is>
          <t>VARIETE</t>
        </is>
      </c>
      <c r="X999" s="9" t="inlineStr">
        <is>
          <t>MUSEE</t>
        </is>
      </c>
    </row>
    <row r="1000">
      <c r="A1000" s="9" t="inlineStr">
        <is>
          <t>LUCARNES</t>
        </is>
      </c>
      <c r="P1000" s="9" t="inlineStr">
        <is>
          <t>TONNE</t>
        </is>
      </c>
      <c r="R1000" s="9" t="inlineStr">
        <is>
          <t>VENDEUR</t>
        </is>
      </c>
      <c r="X1000" s="9" t="inlineStr">
        <is>
          <t>MYLAR</t>
        </is>
      </c>
    </row>
    <row r="1001">
      <c r="A1001" s="9" t="inlineStr">
        <is>
          <t>LUEUR</t>
        </is>
      </c>
      <c r="P1001" s="9" t="inlineStr">
        <is>
          <t>TONNEAU</t>
        </is>
      </c>
      <c r="R1001" s="9" t="inlineStr">
        <is>
          <t>VENDRE</t>
        </is>
      </c>
      <c r="X1001" s="9" t="inlineStr">
        <is>
          <t>MYOPIE</t>
        </is>
      </c>
    </row>
    <row r="1002">
      <c r="A1002" s="9" t="inlineStr">
        <is>
          <t>LUMIERE</t>
        </is>
      </c>
      <c r="P1002" s="9" t="inlineStr">
        <is>
          <t>TORPILLE</t>
        </is>
      </c>
      <c r="R1002" s="9" t="inlineStr">
        <is>
          <t>VENTE</t>
        </is>
      </c>
      <c r="X1002" s="9" t="inlineStr">
        <is>
          <t>NACRE</t>
        </is>
      </c>
    </row>
    <row r="1003">
      <c r="A1003" s="9" t="inlineStr">
        <is>
          <t>LUMINEUX</t>
        </is>
      </c>
      <c r="P1003" s="9" t="inlineStr">
        <is>
          <t>TORPILLEUR</t>
        </is>
      </c>
      <c r="R1003" s="9" t="inlineStr">
        <is>
          <t>VENTURE</t>
        </is>
      </c>
      <c r="X1003" s="9" t="inlineStr">
        <is>
          <t>NAGE</t>
        </is>
      </c>
    </row>
    <row r="1004">
      <c r="A1004" s="9" t="inlineStr">
        <is>
          <t>LUNETTE</t>
        </is>
      </c>
      <c r="P1004" s="9" t="inlineStr">
        <is>
          <t>TOSSER</t>
        </is>
      </c>
      <c r="R1004" s="9" t="inlineStr">
        <is>
          <t>VERSEMENT</t>
        </is>
      </c>
      <c r="X1004" s="9" t="inlineStr">
        <is>
          <t>NAGEUR</t>
        </is>
      </c>
    </row>
    <row r="1005">
      <c r="A1005" s="9" t="inlineStr">
        <is>
          <t>MACONNER</t>
        </is>
      </c>
      <c r="P1005" s="9" t="inlineStr">
        <is>
          <t>TOUAGE</t>
        </is>
      </c>
      <c r="R1005" s="9" t="inlineStr">
        <is>
          <t>VERSER</t>
        </is>
      </c>
      <c r="X1005" s="9" t="inlineStr">
        <is>
          <t>NANKIN</t>
        </is>
      </c>
    </row>
    <row r="1006">
      <c r="A1006" s="9" t="inlineStr">
        <is>
          <t>MACONNERIE</t>
        </is>
      </c>
      <c r="P1006" s="9" t="inlineStr">
        <is>
          <t>TOUER</t>
        </is>
      </c>
      <c r="R1006" s="9" t="inlineStr">
        <is>
          <t>VIAGER</t>
        </is>
      </c>
      <c r="X1006" s="9" t="inlineStr">
        <is>
          <t>NAPPE</t>
        </is>
      </c>
    </row>
    <row r="1007">
      <c r="A1007" s="9" t="inlineStr">
        <is>
          <t>MADRAGUE</t>
        </is>
      </c>
      <c r="P1007" s="9" t="inlineStr">
        <is>
          <t>TOULINE</t>
        </is>
      </c>
      <c r="R1007" s="9" t="inlineStr">
        <is>
          <t>VIATIQUE</t>
        </is>
      </c>
      <c r="X1007" s="9" t="inlineStr">
        <is>
          <t>NAPPER</t>
        </is>
      </c>
    </row>
    <row r="1008">
      <c r="A1008" s="9" t="inlineStr">
        <is>
          <t>MAGNIFIER</t>
        </is>
      </c>
      <c r="P1008" s="9" t="inlineStr">
        <is>
          <t>TOUR</t>
        </is>
      </c>
      <c r="R1008" s="9" t="inlineStr">
        <is>
          <t>VILETE</t>
        </is>
      </c>
      <c r="X1008" s="9" t="inlineStr">
        <is>
          <t>NARINE</t>
        </is>
      </c>
    </row>
    <row r="1009">
      <c r="A1009" s="9" t="inlineStr">
        <is>
          <t>MAIL</t>
        </is>
      </c>
      <c r="P1009" s="9" t="inlineStr">
        <is>
          <t>TOURELLE</t>
        </is>
      </c>
      <c r="R1009" s="9" t="inlineStr">
        <is>
          <t>VIN</t>
        </is>
      </c>
      <c r="X1009" s="9" t="inlineStr">
        <is>
          <t>NATTAGE</t>
        </is>
      </c>
    </row>
    <row r="1010">
      <c r="A1010" s="9" t="inlineStr">
        <is>
          <t>MAILLAGE</t>
        </is>
      </c>
      <c r="P1010" s="9" t="inlineStr">
        <is>
          <t>TOURISME</t>
        </is>
      </c>
      <c r="R1010" s="9" t="inlineStr">
        <is>
          <t>VIREMENT</t>
        </is>
      </c>
      <c r="X1010" s="9" t="inlineStr">
        <is>
          <t>NATTE</t>
        </is>
      </c>
    </row>
    <row r="1011">
      <c r="A1011" s="9" t="inlineStr">
        <is>
          <t>MAILLE</t>
        </is>
      </c>
      <c r="P1011" s="9" t="inlineStr">
        <is>
          <t>TOURNEE</t>
        </is>
      </c>
      <c r="R1011" s="9" t="inlineStr">
        <is>
          <t>VIRER</t>
        </is>
      </c>
      <c r="X1011" s="9" t="inlineStr">
        <is>
          <t>NATTER</t>
        </is>
      </c>
    </row>
    <row r="1012">
      <c r="A1012" s="9" t="inlineStr">
        <is>
          <t>MAILLET</t>
        </is>
      </c>
      <c r="P1012" s="9" t="inlineStr">
        <is>
          <t>TRACE</t>
        </is>
      </c>
      <c r="R1012" s="9" t="inlineStr">
        <is>
          <t>VITRERIE</t>
        </is>
      </c>
      <c r="X1012" s="9" t="inlineStr">
        <is>
          <t>NAVETTE</t>
        </is>
      </c>
    </row>
    <row r="1013">
      <c r="A1013" s="9" t="inlineStr">
        <is>
          <t>MAIRIE</t>
        </is>
      </c>
      <c r="P1013" s="9" t="inlineStr">
        <is>
          <t>TRAFIC</t>
        </is>
      </c>
      <c r="R1013" s="9" t="inlineStr">
        <is>
          <t>VITRIER</t>
        </is>
      </c>
      <c r="X1013" s="9" t="inlineStr">
        <is>
          <t>NERVURE</t>
        </is>
      </c>
    </row>
    <row r="1014">
      <c r="A1014" s="9" t="inlineStr">
        <is>
          <t>MAISON</t>
        </is>
      </c>
      <c r="P1014" s="9" t="inlineStr">
        <is>
          <t>TRAIN</t>
        </is>
      </c>
      <c r="R1014" s="9" t="inlineStr">
        <is>
          <t>VITRINE</t>
        </is>
      </c>
      <c r="X1014" s="9" t="inlineStr">
        <is>
          <t>NETTE</t>
        </is>
      </c>
    </row>
    <row r="1015">
      <c r="A1015" s="9" t="inlineStr">
        <is>
          <t>MAITRISE</t>
        </is>
      </c>
      <c r="P1015" s="9" t="inlineStr">
        <is>
          <t>TRAINE</t>
        </is>
      </c>
      <c r="R1015" s="9" t="inlineStr">
        <is>
          <t>VIVRE</t>
        </is>
      </c>
      <c r="X1015" s="9" t="inlineStr">
        <is>
          <t>NEUF</t>
        </is>
      </c>
    </row>
    <row r="1016">
      <c r="A1016" s="9" t="inlineStr">
        <is>
          <t>MAJESTE</t>
        </is>
      </c>
      <c r="P1016" s="9" t="inlineStr">
        <is>
          <t>TRAJET</t>
        </is>
      </c>
      <c r="R1016" s="9" t="inlineStr">
        <is>
          <t>VOIE</t>
        </is>
      </c>
      <c r="X1016" s="9" t="inlineStr">
        <is>
          <t>NEUVE</t>
        </is>
      </c>
    </row>
    <row r="1017">
      <c r="A1017" s="9" t="inlineStr">
        <is>
          <t>MANCHON</t>
        </is>
      </c>
      <c r="P1017" s="9" t="inlineStr">
        <is>
          <t>TRANCHE</t>
        </is>
      </c>
      <c r="R1017" s="9" t="inlineStr">
        <is>
          <t>VOLUME</t>
        </is>
      </c>
      <c r="X1017" s="9" t="inlineStr">
        <is>
          <t>NIKE</t>
        </is>
      </c>
    </row>
    <row r="1018">
      <c r="A1018" s="9" t="inlineStr">
        <is>
          <t>MANEGE</t>
        </is>
      </c>
      <c r="P1018" s="9" t="inlineStr">
        <is>
          <t>TRANSAT</t>
        </is>
      </c>
      <c r="R1018" s="9" t="inlineStr">
        <is>
          <t>WARRANT</t>
        </is>
      </c>
      <c r="X1018" s="9" t="inlineStr">
        <is>
          <t>NIPPE</t>
        </is>
      </c>
    </row>
    <row r="1019">
      <c r="A1019" s="9" t="inlineStr">
        <is>
          <t>MANOIR</t>
        </is>
      </c>
      <c r="P1019" s="9" t="inlineStr">
        <is>
          <t>TRANSATLA</t>
        </is>
      </c>
      <c r="R1019" s="9" t="inlineStr">
        <is>
          <t>WORGL</t>
        </is>
      </c>
      <c r="X1019" s="9" t="inlineStr">
        <is>
          <t>NIPPEE</t>
        </is>
      </c>
    </row>
    <row r="1020">
      <c r="A1020" s="9" t="inlineStr">
        <is>
          <t>MANSARDE</t>
        </is>
      </c>
      <c r="P1020" s="9" t="inlineStr">
        <is>
          <t>TRANSBORDE</t>
        </is>
      </c>
      <c r="R1020" s="9" t="inlineStr">
        <is>
          <t>YEN</t>
        </is>
      </c>
      <c r="X1020" s="9" t="inlineStr">
        <is>
          <t>NIPPER</t>
        </is>
      </c>
    </row>
    <row r="1021">
      <c r="A1021" s="9" t="inlineStr">
        <is>
          <t>MARBRE</t>
        </is>
      </c>
      <c r="P1021" s="9" t="inlineStr">
        <is>
          <t>TRANSIT</t>
        </is>
      </c>
      <c r="R1021" s="9" t="inlineStr">
        <is>
          <t>YUAN</t>
        </is>
      </c>
      <c r="X1021" s="9" t="inlineStr">
        <is>
          <t>NIPPES</t>
        </is>
      </c>
    </row>
    <row r="1022">
      <c r="A1022" s="9" t="inlineStr">
        <is>
          <t>MARCHE</t>
        </is>
      </c>
      <c r="P1022" s="9" t="inlineStr">
        <is>
          <t>TRANSITER</t>
        </is>
      </c>
      <c r="R1022" s="9" t="inlineStr">
        <is>
          <t>ZINZIN</t>
        </is>
      </c>
      <c r="X1022" s="9" t="inlineStr">
        <is>
          <t>NOEUD</t>
        </is>
      </c>
    </row>
    <row r="1023">
      <c r="A1023" s="9" t="inlineStr">
        <is>
          <t>MARLIERE</t>
        </is>
      </c>
      <c r="P1023" s="9" t="inlineStr">
        <is>
          <t>TRANSPORT</t>
        </is>
      </c>
      <c r="X1023" s="9" t="inlineStr">
        <is>
          <t>NOIR</t>
        </is>
      </c>
    </row>
    <row r="1024">
      <c r="A1024" s="9" t="inlineStr">
        <is>
          <t>MARQUE</t>
        </is>
      </c>
      <c r="P1024" s="9" t="inlineStr">
        <is>
          <t>TRAVEE</t>
        </is>
      </c>
      <c r="X1024" s="9" t="inlineStr">
        <is>
          <t>NOUAGE</t>
        </is>
      </c>
    </row>
    <row r="1025">
      <c r="A1025" s="9" t="inlineStr">
        <is>
          <t>MARQUETER</t>
        </is>
      </c>
      <c r="P1025" s="9" t="inlineStr">
        <is>
          <t>TRAVERS</t>
        </is>
      </c>
      <c r="X1025" s="9" t="inlineStr">
        <is>
          <t>NOUE</t>
        </is>
      </c>
    </row>
    <row r="1026">
      <c r="A1026" s="9" t="inlineStr">
        <is>
          <t>MARQUISE</t>
        </is>
      </c>
      <c r="P1026" s="9" t="inlineStr">
        <is>
          <t>TRAVERSEE</t>
        </is>
      </c>
      <c r="X1026" s="9" t="inlineStr">
        <is>
          <t>NUANCE</t>
        </is>
      </c>
    </row>
    <row r="1027">
      <c r="A1027" s="9" t="inlineStr">
        <is>
          <t>MARTEAU</t>
        </is>
      </c>
      <c r="P1027" s="9" t="inlineStr">
        <is>
          <t>TRAVERSER</t>
        </is>
      </c>
      <c r="X1027" s="9" t="inlineStr">
        <is>
          <t>NUANCER</t>
        </is>
      </c>
    </row>
    <row r="1028">
      <c r="A1028" s="9" t="inlineStr">
        <is>
          <t>MARTELER</t>
        </is>
      </c>
      <c r="P1028" s="9" t="inlineStr">
        <is>
          <t>TRAVERSIN</t>
        </is>
      </c>
      <c r="X1028" s="9" t="inlineStr">
        <is>
          <t>NUDITE</t>
        </is>
      </c>
    </row>
    <row r="1029">
      <c r="A1029" s="9" t="inlineStr">
        <is>
          <t>MASCARON</t>
        </is>
      </c>
      <c r="P1029" s="9" t="inlineStr">
        <is>
          <t>TREMATAGE</t>
        </is>
      </c>
      <c r="X1029" s="9" t="inlineStr">
        <is>
          <t>NUE</t>
        </is>
      </c>
    </row>
    <row r="1030">
      <c r="A1030" s="9" t="inlineStr">
        <is>
          <t>MASQUE</t>
        </is>
      </c>
      <c r="P1030" s="9" t="inlineStr">
        <is>
          <t>TREMATER</t>
        </is>
      </c>
      <c r="X1030" s="9" t="inlineStr">
        <is>
          <t>NYLON</t>
        </is>
      </c>
    </row>
    <row r="1031">
      <c r="A1031" s="9" t="inlineStr">
        <is>
          <t>MASSE</t>
        </is>
      </c>
      <c r="P1031" s="9" t="inlineStr">
        <is>
          <t>TRIANGLE</t>
        </is>
      </c>
      <c r="X1031" s="9" t="inlineStr">
        <is>
          <t>NŒUD</t>
        </is>
      </c>
    </row>
    <row r="1032">
      <c r="A1032" s="9" t="inlineStr">
        <is>
          <t>MASSETTE</t>
        </is>
      </c>
      <c r="P1032" s="9" t="inlineStr">
        <is>
          <t>TRIBORD</t>
        </is>
      </c>
      <c r="X1032" s="9" t="inlineStr">
        <is>
          <t>NŒUDER</t>
        </is>
      </c>
    </row>
    <row r="1033">
      <c r="A1033" s="9" t="inlineStr">
        <is>
          <t>MASSIF</t>
        </is>
      </c>
      <c r="P1033" s="9" t="inlineStr">
        <is>
          <t>TRIERE</t>
        </is>
      </c>
      <c r="X1033" s="9" t="inlineStr">
        <is>
          <t>OCCUPEE</t>
        </is>
      </c>
    </row>
    <row r="1034">
      <c r="A1034" s="9" t="inlineStr">
        <is>
          <t>MASTIC</t>
        </is>
      </c>
      <c r="P1034" s="9" t="inlineStr">
        <is>
          <t>TRIP</t>
        </is>
      </c>
      <c r="X1034" s="9" t="inlineStr">
        <is>
          <t>OEIL</t>
        </is>
      </c>
    </row>
    <row r="1035">
      <c r="A1035" s="9" t="inlineStr">
        <is>
          <t>MATRICE</t>
        </is>
      </c>
      <c r="P1035" s="9" t="inlineStr">
        <is>
          <t>TRITON</t>
        </is>
      </c>
      <c r="X1035" s="9" t="inlineStr">
        <is>
          <t>OEILLET</t>
        </is>
      </c>
    </row>
    <row r="1036">
      <c r="A1036" s="9" t="inlineStr">
        <is>
          <t>MAURESQUE</t>
        </is>
      </c>
      <c r="P1036" s="9" t="inlineStr">
        <is>
          <t>TROISMATS</t>
        </is>
      </c>
      <c r="X1036" s="9" t="inlineStr">
        <is>
          <t>OMBILIC</t>
        </is>
      </c>
    </row>
    <row r="1037">
      <c r="A1037" s="9" t="inlineStr">
        <is>
          <t>MAUSOLEE</t>
        </is>
      </c>
      <c r="P1037" s="9" t="inlineStr">
        <is>
          <t>TURBULENCE</t>
        </is>
      </c>
      <c r="X1037" s="9" t="inlineStr">
        <is>
          <t>OMBRE</t>
        </is>
      </c>
    </row>
    <row r="1038">
      <c r="A1038" s="9" t="inlineStr">
        <is>
          <t>MEANDRE</t>
        </is>
      </c>
      <c r="P1038" s="9" t="inlineStr">
        <is>
          <t>VACATION</t>
        </is>
      </c>
      <c r="X1038" s="9" t="inlineStr">
        <is>
          <t>ONDULER</t>
        </is>
      </c>
    </row>
    <row r="1039">
      <c r="A1039" s="9" t="inlineStr">
        <is>
          <t>MEDAILLON</t>
        </is>
      </c>
      <c r="P1039" s="9" t="inlineStr">
        <is>
          <t>VADROUILLE</t>
        </is>
      </c>
      <c r="X1039" s="9" t="inlineStr">
        <is>
          <t>ONGLET</t>
        </is>
      </c>
    </row>
    <row r="1040">
      <c r="A1040" s="9" t="inlineStr">
        <is>
          <t>MEMOIRE</t>
        </is>
      </c>
      <c r="P1040" s="9" t="inlineStr">
        <is>
          <t>VAGUE</t>
        </is>
      </c>
      <c r="X1040" s="9" t="inlineStr">
        <is>
          <t>ORANGE</t>
        </is>
      </c>
    </row>
    <row r="1041">
      <c r="A1041" s="9" t="inlineStr">
        <is>
          <t>MENEAU</t>
        </is>
      </c>
      <c r="P1041" s="9" t="inlineStr">
        <is>
          <t>VAGUER</t>
        </is>
      </c>
      <c r="X1041" s="9" t="inlineStr">
        <is>
          <t>ORGANDI</t>
        </is>
      </c>
    </row>
    <row r="1042">
      <c r="A1042" s="9" t="inlineStr">
        <is>
          <t>MENEAUX</t>
        </is>
      </c>
      <c r="P1042" s="9" t="inlineStr">
        <is>
          <t>VAGUES</t>
        </is>
      </c>
      <c r="X1042" s="9" t="inlineStr">
        <is>
          <t>ORGANZA</t>
        </is>
      </c>
    </row>
    <row r="1043">
      <c r="A1043" s="9" t="inlineStr">
        <is>
          <t>MENUISER</t>
        </is>
      </c>
      <c r="P1043" s="9" t="inlineStr">
        <is>
          <t>VAIGRAGE</t>
        </is>
      </c>
      <c r="X1043" s="9" t="inlineStr">
        <is>
          <t>ORIPEAU</t>
        </is>
      </c>
    </row>
    <row r="1044">
      <c r="A1044" s="9" t="inlineStr">
        <is>
          <t>MENUISERIE</t>
        </is>
      </c>
      <c r="P1044" s="9" t="inlineStr">
        <is>
          <t>VAISSEAU</t>
        </is>
      </c>
      <c r="X1044" s="9" t="inlineStr">
        <is>
          <t>ORLON</t>
        </is>
      </c>
    </row>
    <row r="1045">
      <c r="A1045" s="9" t="inlineStr">
        <is>
          <t>MERLON</t>
        </is>
      </c>
      <c r="P1045" s="9" t="inlineStr">
        <is>
          <t>VALEUR</t>
        </is>
      </c>
      <c r="X1045" s="9" t="inlineStr">
        <is>
          <t>ORNER</t>
        </is>
      </c>
    </row>
    <row r="1046">
      <c r="A1046" s="9" t="inlineStr">
        <is>
          <t>MESURE</t>
        </is>
      </c>
      <c r="P1046" s="9" t="inlineStr">
        <is>
          <t>VAPEUR</t>
        </is>
      </c>
      <c r="X1046" s="9" t="inlineStr">
        <is>
          <t>OTER</t>
        </is>
      </c>
    </row>
    <row r="1047">
      <c r="A1047" s="9" t="inlineStr">
        <is>
          <t>MESURER</t>
        </is>
      </c>
      <c r="P1047" s="9" t="inlineStr">
        <is>
          <t>VARECH</t>
        </is>
      </c>
      <c r="X1047" s="9" t="inlineStr">
        <is>
          <t>OTTOMAN</t>
        </is>
      </c>
    </row>
    <row r="1048">
      <c r="A1048" s="9" t="inlineStr">
        <is>
          <t>METOPE</t>
        </is>
      </c>
      <c r="P1048" s="9" t="inlineStr">
        <is>
          <t>VARIATION</t>
        </is>
      </c>
      <c r="X1048" s="9" t="inlineStr">
        <is>
          <t>OUATE</t>
        </is>
      </c>
    </row>
    <row r="1049">
      <c r="A1049" s="9" t="inlineStr">
        <is>
          <t>METROPOLE</t>
        </is>
      </c>
      <c r="P1049" s="9" t="inlineStr">
        <is>
          <t>VARIER</t>
        </is>
      </c>
      <c r="X1049" s="9" t="inlineStr">
        <is>
          <t>OUATER</t>
        </is>
      </c>
    </row>
    <row r="1050">
      <c r="A1050" s="9" t="inlineStr">
        <is>
          <t>METTRE</t>
        </is>
      </c>
      <c r="P1050" s="9" t="inlineStr">
        <is>
          <t>VECTEUR</t>
        </is>
      </c>
      <c r="X1050" s="9" t="inlineStr">
        <is>
          <t>OUATINE</t>
        </is>
      </c>
    </row>
    <row r="1051">
      <c r="A1051" s="9" t="inlineStr">
        <is>
          <t>MEURTRIERE</t>
        </is>
      </c>
      <c r="P1051" s="9" t="inlineStr">
        <is>
          <t>VEDETTE</t>
        </is>
      </c>
      <c r="X1051" s="9" t="inlineStr">
        <is>
          <t>OURDAGE</t>
        </is>
      </c>
    </row>
    <row r="1052">
      <c r="A1052" s="9" t="inlineStr">
        <is>
          <t>MINARET</t>
        </is>
      </c>
      <c r="P1052" s="9" t="inlineStr">
        <is>
          <t>VEGA</t>
        </is>
      </c>
      <c r="X1052" s="9" t="inlineStr">
        <is>
          <t>OURDI</t>
        </is>
      </c>
    </row>
    <row r="1053">
      <c r="A1053" s="9" t="inlineStr">
        <is>
          <t>MIROIR</t>
        </is>
      </c>
      <c r="P1053" s="9" t="inlineStr">
        <is>
          <t>VEILLE</t>
        </is>
      </c>
      <c r="X1053" s="9" t="inlineStr">
        <is>
          <t>OURDIR</t>
        </is>
      </c>
    </row>
    <row r="1054">
      <c r="A1054" s="9" t="inlineStr">
        <is>
          <t>MODELAGE</t>
        </is>
      </c>
      <c r="P1054" s="9" t="inlineStr">
        <is>
          <t>VENT</t>
        </is>
      </c>
      <c r="X1054" s="9" t="inlineStr">
        <is>
          <t>OURLE</t>
        </is>
      </c>
    </row>
    <row r="1055">
      <c r="A1055" s="9" t="inlineStr">
        <is>
          <t>MODELE</t>
        </is>
      </c>
      <c r="P1055" s="9" t="inlineStr">
        <is>
          <t>VENUE</t>
        </is>
      </c>
      <c r="X1055" s="9" t="inlineStr">
        <is>
          <t>OURLER</t>
        </is>
      </c>
    </row>
    <row r="1056">
      <c r="A1056" s="9" t="inlineStr">
        <is>
          <t>MODELER</t>
        </is>
      </c>
      <c r="P1056" s="9" t="inlineStr">
        <is>
          <t>VERGE</t>
        </is>
      </c>
      <c r="X1056" s="9" t="inlineStr">
        <is>
          <t>OURLET</t>
        </is>
      </c>
    </row>
    <row r="1057">
      <c r="A1057" s="9" t="inlineStr">
        <is>
          <t>MODENATURE</t>
        </is>
      </c>
      <c r="P1057" s="9" t="inlineStr">
        <is>
          <t>VERINE</t>
        </is>
      </c>
      <c r="X1057" s="9" t="inlineStr">
        <is>
          <t>OUVRAGE</t>
        </is>
      </c>
    </row>
    <row r="1058">
      <c r="A1058" s="9" t="inlineStr">
        <is>
          <t>MODERNE</t>
        </is>
      </c>
      <c r="P1058" s="9" t="inlineStr">
        <is>
          <t>VIDE</t>
        </is>
      </c>
      <c r="X1058" s="9" t="inlineStr">
        <is>
          <t>OUVRIR</t>
        </is>
      </c>
    </row>
    <row r="1059">
      <c r="A1059" s="9" t="inlineStr">
        <is>
          <t>MODERNISME</t>
        </is>
      </c>
      <c r="P1059" s="9" t="inlineStr">
        <is>
          <t>VIGIE</t>
        </is>
      </c>
      <c r="X1059" s="9" t="inlineStr">
        <is>
          <t>OUVROIR</t>
        </is>
      </c>
    </row>
    <row r="1060">
      <c r="A1060" s="9" t="inlineStr">
        <is>
          <t>MODERNISTE</t>
        </is>
      </c>
      <c r="P1060" s="9" t="inlineStr">
        <is>
          <t>VIKING</t>
        </is>
      </c>
      <c r="X1060" s="9" t="inlineStr">
        <is>
          <t>OVATION</t>
        </is>
      </c>
    </row>
    <row r="1061">
      <c r="A1061" s="9" t="inlineStr">
        <is>
          <t>MODILLON</t>
        </is>
      </c>
      <c r="P1061" s="9" t="inlineStr">
        <is>
          <t>VILLE</t>
        </is>
      </c>
      <c r="X1061" s="9" t="inlineStr">
        <is>
          <t>PADOU</t>
        </is>
      </c>
    </row>
    <row r="1062">
      <c r="A1062" s="9" t="inlineStr">
        <is>
          <t>MODULE</t>
        </is>
      </c>
      <c r="P1062" s="9" t="inlineStr">
        <is>
          <t>VIOLON</t>
        </is>
      </c>
      <c r="X1062" s="9" t="inlineStr">
        <is>
          <t>PAGNE</t>
        </is>
      </c>
    </row>
    <row r="1063">
      <c r="A1063" s="9" t="inlineStr">
        <is>
          <t>MOELLON</t>
        </is>
      </c>
      <c r="P1063" s="9" t="inlineStr">
        <is>
          <t>VIRAGE</t>
        </is>
      </c>
      <c r="X1063" s="9" t="inlineStr">
        <is>
          <t>PAGNON</t>
        </is>
      </c>
    </row>
    <row r="1064">
      <c r="A1064" s="9" t="inlineStr">
        <is>
          <t>MOELLONS</t>
        </is>
      </c>
      <c r="P1064" s="9" t="inlineStr">
        <is>
          <t>VIREMENT</t>
        </is>
      </c>
      <c r="X1064" s="9" t="inlineStr">
        <is>
          <t>PAILLE</t>
        </is>
      </c>
    </row>
    <row r="1065">
      <c r="A1065" s="9" t="inlineStr">
        <is>
          <t>MOIGNON</t>
        </is>
      </c>
      <c r="P1065" s="9" t="inlineStr">
        <is>
          <t>VIRER</t>
        </is>
      </c>
      <c r="X1065" s="9" t="inlineStr">
        <is>
          <t>PAILLER</t>
        </is>
      </c>
    </row>
    <row r="1066">
      <c r="A1066" s="9" t="inlineStr">
        <is>
          <t>MOIRE</t>
        </is>
      </c>
      <c r="P1066" s="9" t="inlineStr">
        <is>
          <t>VIRURE</t>
        </is>
      </c>
      <c r="X1066" s="9" t="inlineStr">
        <is>
          <t>PAILLON</t>
        </is>
      </c>
    </row>
    <row r="1067">
      <c r="A1067" s="9" t="inlineStr">
        <is>
          <t>MOISIR</t>
        </is>
      </c>
      <c r="P1067" s="9" t="inlineStr">
        <is>
          <t>VISEUR</t>
        </is>
      </c>
      <c r="X1067" s="9" t="inlineStr">
        <is>
          <t>PALE</t>
        </is>
      </c>
    </row>
    <row r="1068">
      <c r="A1068" s="9" t="inlineStr">
        <is>
          <t>MOLE</t>
        </is>
      </c>
      <c r="P1068" s="9" t="inlineStr">
        <is>
          <t>VISITE</t>
        </is>
      </c>
      <c r="X1068" s="9" t="inlineStr">
        <is>
          <t>PALETOT</t>
        </is>
      </c>
    </row>
    <row r="1069">
      <c r="A1069" s="9" t="inlineStr">
        <is>
          <t>MONETAIRE</t>
        </is>
      </c>
      <c r="P1069" s="9" t="inlineStr">
        <is>
          <t>VISITER</t>
        </is>
      </c>
      <c r="X1069" s="9" t="inlineStr">
        <is>
          <t>PALLIUM</t>
        </is>
      </c>
    </row>
    <row r="1070">
      <c r="A1070" s="9" t="inlineStr">
        <is>
          <t>MONTANT</t>
        </is>
      </c>
      <c r="P1070" s="9" t="inlineStr">
        <is>
          <t>VISITEUR</t>
        </is>
      </c>
      <c r="X1070" s="9" t="inlineStr">
        <is>
          <t>PALTO</t>
        </is>
      </c>
    </row>
    <row r="1071">
      <c r="A1071" s="9" t="inlineStr">
        <is>
          <t>MONTEAU</t>
        </is>
      </c>
      <c r="P1071" s="9" t="inlineStr">
        <is>
          <t>VITESSE</t>
        </is>
      </c>
      <c r="X1071" s="9" t="inlineStr">
        <is>
          <t>PAN</t>
        </is>
      </c>
    </row>
    <row r="1072">
      <c r="A1072" s="9" t="inlineStr">
        <is>
          <t>MONUMENTAL</t>
        </is>
      </c>
      <c r="P1072" s="9" t="inlineStr">
        <is>
          <t>VOGUER</t>
        </is>
      </c>
      <c r="X1072" s="9" t="inlineStr">
        <is>
          <t>PANAMA</t>
        </is>
      </c>
    </row>
    <row r="1073">
      <c r="A1073" s="9" t="inlineStr">
        <is>
          <t>MORESQUE</t>
        </is>
      </c>
      <c r="P1073" s="9" t="inlineStr">
        <is>
          <t>VOIE</t>
        </is>
      </c>
      <c r="X1073" s="9" t="inlineStr">
        <is>
          <t>PANIER</t>
        </is>
      </c>
    </row>
    <row r="1074">
      <c r="A1074" s="9" t="inlineStr">
        <is>
          <t>MORISE</t>
        </is>
      </c>
      <c r="P1074" s="9" t="inlineStr">
        <is>
          <t>VOILE</t>
        </is>
      </c>
      <c r="X1074" s="9" t="inlineStr">
        <is>
          <t>PANNE</t>
        </is>
      </c>
    </row>
    <row r="1075">
      <c r="A1075" s="9" t="inlineStr">
        <is>
          <t>MORTAISE</t>
        </is>
      </c>
      <c r="P1075" s="9" t="inlineStr">
        <is>
          <t>VOILERIE</t>
        </is>
      </c>
      <c r="X1075" s="9" t="inlineStr">
        <is>
          <t>PANNEAU</t>
        </is>
      </c>
    </row>
    <row r="1076">
      <c r="A1076" s="9" t="inlineStr">
        <is>
          <t>MORTIER</t>
        </is>
      </c>
      <c r="P1076" s="9" t="inlineStr">
        <is>
          <t>VOILIER</t>
        </is>
      </c>
      <c r="X1076" s="9" t="inlineStr">
        <is>
          <t>PANTE</t>
        </is>
      </c>
    </row>
    <row r="1077">
      <c r="A1077" s="9" t="inlineStr">
        <is>
          <t>MOSAIQUE</t>
        </is>
      </c>
      <c r="P1077" s="9" t="inlineStr">
        <is>
          <t>VOILURE</t>
        </is>
      </c>
      <c r="X1077" s="9" t="inlineStr">
        <is>
          <t>PANTY</t>
        </is>
      </c>
    </row>
    <row r="1078">
      <c r="A1078" s="9" t="inlineStr">
        <is>
          <t>MOTIF</t>
        </is>
      </c>
      <c r="P1078" s="9" t="inlineStr">
        <is>
          <t>VOITURE</t>
        </is>
      </c>
      <c r="X1078" s="9" t="inlineStr">
        <is>
          <t>PAPIER</t>
        </is>
      </c>
    </row>
    <row r="1079">
      <c r="A1079" s="9" t="inlineStr">
        <is>
          <t>MOULAGE</t>
        </is>
      </c>
      <c r="P1079" s="9" t="inlineStr">
        <is>
          <t>VOL</t>
        </is>
      </c>
      <c r="X1079" s="9" t="inlineStr">
        <is>
          <t>PAREO</t>
        </is>
      </c>
    </row>
    <row r="1080">
      <c r="A1080" s="9" t="inlineStr">
        <is>
          <t>MOULE</t>
        </is>
      </c>
      <c r="P1080" s="9" t="inlineStr">
        <is>
          <t>VOLANT</t>
        </is>
      </c>
      <c r="X1080" s="9" t="inlineStr">
        <is>
          <t>PARER</t>
        </is>
      </c>
    </row>
    <row r="1081">
      <c r="A1081" s="9" t="inlineStr">
        <is>
          <t>MOULER</t>
        </is>
      </c>
      <c r="P1081" s="9" t="inlineStr">
        <is>
          <t>VOLER</t>
        </is>
      </c>
      <c r="X1081" s="9" t="inlineStr">
        <is>
          <t>PAREUR</t>
        </is>
      </c>
    </row>
    <row r="1082">
      <c r="A1082" s="9" t="inlineStr">
        <is>
          <t>MOULURE</t>
        </is>
      </c>
      <c r="P1082" s="9" t="inlineStr">
        <is>
          <t>VOYAGE</t>
        </is>
      </c>
      <c r="X1082" s="9" t="inlineStr">
        <is>
          <t>PAREUSE</t>
        </is>
      </c>
    </row>
    <row r="1083">
      <c r="A1083" s="9" t="inlineStr">
        <is>
          <t>MOZARABE</t>
        </is>
      </c>
      <c r="P1083" s="9" t="inlineStr">
        <is>
          <t>VOYAGER</t>
        </is>
      </c>
      <c r="X1083" s="9" t="inlineStr">
        <is>
          <t>PARFILE</t>
        </is>
      </c>
    </row>
    <row r="1084">
      <c r="A1084" s="9" t="inlineStr">
        <is>
          <t>MUDEJAR</t>
        </is>
      </c>
      <c r="P1084" s="9" t="inlineStr">
        <is>
          <t>VOYANT</t>
        </is>
      </c>
      <c r="X1084" s="9" t="inlineStr">
        <is>
          <t>PARFUM</t>
        </is>
      </c>
    </row>
    <row r="1085">
      <c r="A1085" s="9" t="inlineStr">
        <is>
          <t>MULLION</t>
        </is>
      </c>
      <c r="P1085" s="9" t="inlineStr">
        <is>
          <t>VRAQUIER</t>
        </is>
      </c>
      <c r="X1085" s="9" t="inlineStr">
        <is>
          <t>PARKA</t>
        </is>
      </c>
    </row>
    <row r="1086">
      <c r="A1086" s="9" t="inlineStr">
        <is>
          <t>MULON</t>
        </is>
      </c>
      <c r="P1086" s="9" t="inlineStr">
        <is>
          <t>WEB</t>
        </is>
      </c>
      <c r="X1086" s="9" t="inlineStr">
        <is>
          <t>PARURE</t>
        </is>
      </c>
    </row>
    <row r="1087">
      <c r="A1087" s="9" t="inlineStr">
        <is>
          <t>MUR</t>
        </is>
      </c>
      <c r="P1087" s="9" t="inlineStr">
        <is>
          <t>WINCH</t>
        </is>
      </c>
      <c r="X1087" s="9" t="inlineStr">
        <is>
          <t>PASSAGE</t>
        </is>
      </c>
    </row>
    <row r="1088">
      <c r="A1088" s="9" t="inlineStr">
        <is>
          <t>MURAILLE</t>
        </is>
      </c>
      <c r="P1088" s="9" t="inlineStr">
        <is>
          <t>XEBEK</t>
        </is>
      </c>
      <c r="X1088" s="9" t="inlineStr">
        <is>
          <t>PASSANT</t>
        </is>
      </c>
    </row>
    <row r="1089">
      <c r="A1089" s="9" t="inlineStr">
        <is>
          <t>MURAL</t>
        </is>
      </c>
      <c r="P1089" s="9" t="inlineStr">
        <is>
          <t>YACHT</t>
        </is>
      </c>
      <c r="X1089" s="9" t="inlineStr">
        <is>
          <t>PASSE</t>
        </is>
      </c>
    </row>
    <row r="1090">
      <c r="A1090" s="9" t="inlineStr">
        <is>
          <t>MURER</t>
        </is>
      </c>
      <c r="P1090" s="9" t="inlineStr">
        <is>
          <t>YACHTING</t>
        </is>
      </c>
      <c r="X1090" s="9" t="inlineStr">
        <is>
          <t>PASSER</t>
        </is>
      </c>
    </row>
    <row r="1091">
      <c r="A1091" s="9" t="inlineStr">
        <is>
          <t>MURET</t>
        </is>
      </c>
      <c r="P1091" s="9" t="inlineStr">
        <is>
          <t>YARD</t>
        </is>
      </c>
      <c r="X1091" s="9" t="inlineStr">
        <is>
          <t>PASSION</t>
        </is>
      </c>
    </row>
    <row r="1092">
      <c r="A1092" s="9" t="inlineStr">
        <is>
          <t>MURS</t>
        </is>
      </c>
      <c r="P1092" s="9" t="inlineStr">
        <is>
          <t>YAWI</t>
        </is>
      </c>
      <c r="X1092" s="9" t="inlineStr">
        <is>
          <t>PATIENT</t>
        </is>
      </c>
    </row>
    <row r="1093">
      <c r="A1093" s="9" t="inlineStr">
        <is>
          <t>MUTULE</t>
        </is>
      </c>
      <c r="P1093" s="9" t="inlineStr">
        <is>
          <t>YOGA</t>
        </is>
      </c>
      <c r="X1093" s="9" t="inlineStr">
        <is>
          <t>PATIN</t>
        </is>
      </c>
    </row>
    <row r="1094">
      <c r="A1094" s="9" t="inlineStr">
        <is>
          <t>NACRE</t>
        </is>
      </c>
      <c r="P1094" s="9" t="inlineStr">
        <is>
          <t>YOLE</t>
        </is>
      </c>
      <c r="X1094" s="9" t="inlineStr">
        <is>
          <t>PATINE</t>
        </is>
      </c>
    </row>
    <row r="1095">
      <c r="A1095" s="9" t="inlineStr">
        <is>
          <t>NAPPE</t>
        </is>
      </c>
      <c r="P1095" s="9" t="inlineStr">
        <is>
          <t>ZENITH</t>
        </is>
      </c>
      <c r="X1095" s="9" t="inlineStr">
        <is>
          <t>PATINEE</t>
        </is>
      </c>
    </row>
    <row r="1096">
      <c r="A1096" s="9" t="inlineStr">
        <is>
          <t>NARTHEX</t>
        </is>
      </c>
      <c r="P1096" s="9" t="inlineStr">
        <is>
          <t>ZEPPELIN</t>
        </is>
      </c>
      <c r="X1096" s="9" t="inlineStr">
        <is>
          <t>PATINER</t>
        </is>
      </c>
    </row>
    <row r="1097">
      <c r="A1097" s="9" t="inlineStr">
        <is>
          <t>NATTE</t>
        </is>
      </c>
      <c r="P1097" s="9" t="inlineStr">
        <is>
          <t>ZONE</t>
        </is>
      </c>
      <c r="X1097" s="9" t="inlineStr">
        <is>
          <t>PATOU</t>
        </is>
      </c>
    </row>
    <row r="1098">
      <c r="A1098" s="9" t="inlineStr">
        <is>
          <t>NECROPOLE</t>
        </is>
      </c>
      <c r="X1098" s="9" t="inlineStr">
        <is>
          <t>PATRON</t>
        </is>
      </c>
    </row>
    <row r="1099">
      <c r="A1099" s="9" t="inlineStr">
        <is>
          <t>NEF</t>
        </is>
      </c>
      <c r="X1099" s="9" t="inlineStr">
        <is>
          <t>PATTE</t>
        </is>
      </c>
    </row>
    <row r="1100">
      <c r="A1100" s="9" t="inlineStr">
        <is>
          <t>NERVURE</t>
        </is>
      </c>
      <c r="X1100" s="9" t="inlineStr">
        <is>
          <t>PAVANE</t>
        </is>
      </c>
    </row>
    <row r="1101">
      <c r="A1101" s="9" t="inlineStr">
        <is>
          <t>NICHE</t>
        </is>
      </c>
      <c r="X1101" s="9" t="inlineStr">
        <is>
          <t>PAYA</t>
        </is>
      </c>
    </row>
    <row r="1102">
      <c r="A1102" s="9" t="inlineStr">
        <is>
          <t>NIELLE</t>
        </is>
      </c>
      <c r="X1102" s="9" t="inlineStr">
        <is>
          <t>PEAU</t>
        </is>
      </c>
    </row>
    <row r="1103">
      <c r="A1103" s="9" t="inlineStr">
        <is>
          <t>NIMBE</t>
        </is>
      </c>
      <c r="X1103" s="9" t="inlineStr">
        <is>
          <t>PEIGNE</t>
        </is>
      </c>
    </row>
    <row r="1104">
      <c r="A1104" s="9" t="inlineStr">
        <is>
          <t>NIVEAU</t>
        </is>
      </c>
      <c r="X1104" s="9" t="inlineStr">
        <is>
          <t>PEIGNER</t>
        </is>
      </c>
    </row>
    <row r="1105">
      <c r="A1105" s="9" t="inlineStr">
        <is>
          <t>NIVELER</t>
        </is>
      </c>
      <c r="X1105" s="9" t="inlineStr">
        <is>
          <t>PEINDRE</t>
        </is>
      </c>
    </row>
    <row r="1106">
      <c r="A1106" s="9" t="inlineStr">
        <is>
          <t>NOBLESSE</t>
        </is>
      </c>
      <c r="X1106" s="9" t="inlineStr">
        <is>
          <t>PELADE</t>
        </is>
      </c>
    </row>
    <row r="1107">
      <c r="A1107" s="9" t="inlineStr">
        <is>
          <t>NOCIER</t>
        </is>
      </c>
      <c r="X1107" s="9" t="inlineStr">
        <is>
          <t>PELE</t>
        </is>
      </c>
    </row>
    <row r="1108">
      <c r="A1108" s="9" t="inlineStr">
        <is>
          <t>NOEUD</t>
        </is>
      </c>
      <c r="X1108" s="9" t="inlineStr">
        <is>
          <t>PELER</t>
        </is>
      </c>
    </row>
    <row r="1109">
      <c r="A1109" s="9" t="inlineStr">
        <is>
          <t>NOUE</t>
        </is>
      </c>
      <c r="X1109" s="9" t="inlineStr">
        <is>
          <t>PELISSE</t>
        </is>
      </c>
    </row>
    <row r="1110">
      <c r="A1110" s="9" t="inlineStr">
        <is>
          <t>NOUER</t>
        </is>
      </c>
      <c r="X1110" s="9" t="inlineStr">
        <is>
          <t>PELOTER</t>
        </is>
      </c>
    </row>
    <row r="1111">
      <c r="A1111" s="9" t="inlineStr">
        <is>
          <t>NOYAU</t>
        </is>
      </c>
      <c r="X1111" s="9" t="inlineStr">
        <is>
          <t>PELUCHA</t>
        </is>
      </c>
    </row>
    <row r="1112">
      <c r="A1112" s="9" t="inlineStr">
        <is>
          <t>NUANCE</t>
        </is>
      </c>
      <c r="X1112" s="9" t="inlineStr">
        <is>
          <t>PELUCHE</t>
        </is>
      </c>
    </row>
    <row r="1113">
      <c r="A1113" s="9" t="inlineStr">
        <is>
          <t>NUEE</t>
        </is>
      </c>
      <c r="X1113" s="9" t="inlineStr">
        <is>
          <t>PELURE</t>
        </is>
      </c>
    </row>
    <row r="1114">
      <c r="A1114" s="9" t="inlineStr">
        <is>
          <t>OBELISQUE</t>
        </is>
      </c>
      <c r="X1114" s="9" t="inlineStr">
        <is>
          <t>PENE</t>
        </is>
      </c>
    </row>
    <row r="1115">
      <c r="A1115" s="9" t="inlineStr">
        <is>
          <t>OBSCUR</t>
        </is>
      </c>
      <c r="X1115" s="9" t="inlineStr">
        <is>
          <t>PENNE</t>
        </is>
      </c>
    </row>
    <row r="1116">
      <c r="A1116" s="9" t="inlineStr">
        <is>
          <t>OCRE</t>
        </is>
      </c>
      <c r="X1116" s="9" t="inlineStr">
        <is>
          <t>PEPLUM</t>
        </is>
      </c>
    </row>
    <row r="1117">
      <c r="A1117" s="9" t="inlineStr">
        <is>
          <t>OCTOGONE</t>
        </is>
      </c>
      <c r="X1117" s="9" t="inlineStr">
        <is>
          <t>PERCALE</t>
        </is>
      </c>
    </row>
    <row r="1118">
      <c r="A1118" s="9" t="inlineStr">
        <is>
          <t>OCULUS</t>
        </is>
      </c>
      <c r="X1118" s="9" t="inlineStr">
        <is>
          <t>PERLA</t>
        </is>
      </c>
    </row>
    <row r="1119">
      <c r="A1119" s="9" t="inlineStr">
        <is>
          <t>OEILLET</t>
        </is>
      </c>
      <c r="X1119" s="9" t="inlineStr">
        <is>
          <t>PERLE</t>
        </is>
      </c>
    </row>
    <row r="1120">
      <c r="A1120" s="9" t="inlineStr">
        <is>
          <t>OEUVRE</t>
        </is>
      </c>
      <c r="X1120" s="9" t="inlineStr">
        <is>
          <t>PERLER</t>
        </is>
      </c>
    </row>
    <row r="1121">
      <c r="A1121" s="9" t="inlineStr">
        <is>
          <t>OFFICINE</t>
        </is>
      </c>
      <c r="X1121" s="9" t="inlineStr">
        <is>
          <t>PERLON</t>
        </is>
      </c>
    </row>
    <row r="1122">
      <c r="A1122" s="9" t="inlineStr">
        <is>
          <t>OGIVAL</t>
        </is>
      </c>
      <c r="X1122" s="9" t="inlineStr">
        <is>
          <t>PERLURE</t>
        </is>
      </c>
    </row>
    <row r="1123">
      <c r="A1123" s="9" t="inlineStr">
        <is>
          <t>OGIVE</t>
        </is>
      </c>
      <c r="X1123" s="9" t="inlineStr">
        <is>
          <t>PERSE</t>
        </is>
      </c>
    </row>
    <row r="1124">
      <c r="A1124" s="9" t="inlineStr">
        <is>
          <t>OMBRE</t>
        </is>
      </c>
      <c r="X1124" s="9" t="inlineStr">
        <is>
          <t>PESAGE</t>
        </is>
      </c>
    </row>
    <row r="1125">
      <c r="A1125" s="9" t="inlineStr">
        <is>
          <t>ONGLET</t>
        </is>
      </c>
      <c r="X1125" s="9" t="inlineStr">
        <is>
          <t>PESER</t>
        </is>
      </c>
    </row>
    <row r="1126">
      <c r="A1126" s="9" t="inlineStr">
        <is>
          <t>ONYX</t>
        </is>
      </c>
      <c r="X1126" s="9" t="inlineStr">
        <is>
          <t>PETASE</t>
        </is>
      </c>
    </row>
    <row r="1127">
      <c r="A1127" s="9" t="inlineStr">
        <is>
          <t>OPACITE</t>
        </is>
      </c>
      <c r="X1127" s="9" t="inlineStr">
        <is>
          <t>PETRIR</t>
        </is>
      </c>
    </row>
    <row r="1128">
      <c r="A1128" s="9" t="inlineStr">
        <is>
          <t>ORATOIRE</t>
        </is>
      </c>
      <c r="X1128" s="9" t="inlineStr">
        <is>
          <t>PICARDE</t>
        </is>
      </c>
    </row>
    <row r="1129">
      <c r="A1129" s="9" t="inlineStr">
        <is>
          <t>ORBITE</t>
        </is>
      </c>
      <c r="X1129" s="9" t="inlineStr">
        <is>
          <t>PICOT</t>
        </is>
      </c>
    </row>
    <row r="1130">
      <c r="A1130" s="9" t="inlineStr">
        <is>
          <t>ORDONNER</t>
        </is>
      </c>
      <c r="X1130" s="9" t="inlineStr">
        <is>
          <t>PICOTE</t>
        </is>
      </c>
    </row>
    <row r="1131">
      <c r="A1131" s="9" t="inlineStr">
        <is>
          <t>ORDRE</t>
        </is>
      </c>
      <c r="X1131" s="9" t="inlineStr">
        <is>
          <t>PIECE</t>
        </is>
      </c>
    </row>
    <row r="1132">
      <c r="A1132" s="9" t="inlineStr">
        <is>
          <t>ORFEVRE</t>
        </is>
      </c>
      <c r="X1132" s="9" t="inlineStr">
        <is>
          <t>PIED</t>
        </is>
      </c>
    </row>
    <row r="1133">
      <c r="A1133" s="9" t="inlineStr">
        <is>
          <t>ORGANISER</t>
        </is>
      </c>
      <c r="X1133" s="9" t="inlineStr">
        <is>
          <t>PILOU</t>
        </is>
      </c>
    </row>
    <row r="1134">
      <c r="A1134" s="9" t="inlineStr">
        <is>
          <t>ORIEL</t>
        </is>
      </c>
      <c r="X1134" s="9" t="inlineStr">
        <is>
          <t>PINCE</t>
        </is>
      </c>
    </row>
    <row r="1135">
      <c r="A1135" s="9" t="inlineStr">
        <is>
          <t>ORNE</t>
        </is>
      </c>
      <c r="X1135" s="9" t="inlineStr">
        <is>
          <t>PINCEE</t>
        </is>
      </c>
    </row>
    <row r="1136">
      <c r="A1136" s="9" t="inlineStr">
        <is>
          <t>ORNEMENT</t>
        </is>
      </c>
      <c r="X1136" s="9" t="inlineStr">
        <is>
          <t>PINCER</t>
        </is>
      </c>
    </row>
    <row r="1137">
      <c r="A1137" s="9" t="inlineStr">
        <is>
          <t>ORNER</t>
        </is>
      </c>
      <c r="X1137" s="9" t="inlineStr">
        <is>
          <t>PIQUAGE</t>
        </is>
      </c>
    </row>
    <row r="1138">
      <c r="A1138" s="9" t="inlineStr">
        <is>
          <t>OSSATURE</t>
        </is>
      </c>
      <c r="X1138" s="9" t="inlineStr">
        <is>
          <t>PIQUE</t>
        </is>
      </c>
    </row>
    <row r="1139">
      <c r="A1139" s="9" t="inlineStr">
        <is>
          <t>OTHONIEN</t>
        </is>
      </c>
      <c r="X1139" s="9" t="inlineStr">
        <is>
          <t>PIQUER</t>
        </is>
      </c>
    </row>
    <row r="1140">
      <c r="A1140" s="9" t="inlineStr">
        <is>
          <t>OUVERTURE</t>
        </is>
      </c>
      <c r="X1140" s="9" t="inlineStr">
        <is>
          <t>PIQUET</t>
        </is>
      </c>
    </row>
    <row r="1141">
      <c r="A1141" s="9" t="inlineStr">
        <is>
          <t>OUVRAGE</t>
        </is>
      </c>
      <c r="X1141" s="9" t="inlineStr">
        <is>
          <t>PIQUETS</t>
        </is>
      </c>
    </row>
    <row r="1142">
      <c r="A1142" s="9" t="inlineStr">
        <is>
          <t>OVALE</t>
        </is>
      </c>
      <c r="X1142" s="9" t="inlineStr">
        <is>
          <t>PIQUEUR</t>
        </is>
      </c>
    </row>
    <row r="1143">
      <c r="A1143" s="9" t="inlineStr">
        <is>
          <t>PAGODE</t>
        </is>
      </c>
      <c r="X1143" s="9" t="inlineStr">
        <is>
          <t>PIQURE</t>
        </is>
      </c>
    </row>
    <row r="1144">
      <c r="A1144" s="9" t="inlineStr">
        <is>
          <t>PALAIS</t>
        </is>
      </c>
      <c r="X1144" s="9" t="inlineStr">
        <is>
          <t>PITE</t>
        </is>
      </c>
    </row>
    <row r="1145">
      <c r="A1145" s="9" t="inlineStr">
        <is>
          <t>PALESTRE</t>
        </is>
      </c>
      <c r="X1145" s="9" t="inlineStr">
        <is>
          <t>PLACER</t>
        </is>
      </c>
    </row>
    <row r="1146">
      <c r="A1146" s="9" t="inlineStr">
        <is>
          <t>PALETTE</t>
        </is>
      </c>
      <c r="X1146" s="9" t="inlineStr">
        <is>
          <t>PLAID</t>
        </is>
      </c>
    </row>
    <row r="1147">
      <c r="A1147" s="9" t="inlineStr">
        <is>
          <t>PALIER</t>
        </is>
      </c>
      <c r="X1147" s="9" t="inlineStr">
        <is>
          <t>PLAIE</t>
        </is>
      </c>
    </row>
    <row r="1148">
      <c r="A1148" s="9" t="inlineStr">
        <is>
          <t>PALME</t>
        </is>
      </c>
      <c r="X1148" s="9" t="inlineStr">
        <is>
          <t>PLATE</t>
        </is>
      </c>
    </row>
    <row r="1149">
      <c r="A1149" s="9" t="inlineStr">
        <is>
          <t>PALMETTE</t>
        </is>
      </c>
      <c r="X1149" s="9" t="inlineStr">
        <is>
          <t>PLI</t>
        </is>
      </c>
    </row>
    <row r="1150">
      <c r="A1150" s="9" t="inlineStr">
        <is>
          <t>PANNE</t>
        </is>
      </c>
      <c r="X1150" s="9" t="inlineStr">
        <is>
          <t>PLIAGE</t>
        </is>
      </c>
    </row>
    <row r="1151">
      <c r="A1151" s="9" t="inlineStr">
        <is>
          <t>PANNEAU</t>
        </is>
      </c>
      <c r="X1151" s="9" t="inlineStr">
        <is>
          <t>PLIER</t>
        </is>
      </c>
    </row>
    <row r="1152">
      <c r="A1152" s="9" t="inlineStr">
        <is>
          <t>PANS</t>
        </is>
      </c>
      <c r="X1152" s="9" t="inlineStr">
        <is>
          <t>PLIEUSE</t>
        </is>
      </c>
    </row>
    <row r="1153">
      <c r="A1153" s="9" t="inlineStr">
        <is>
          <t>PARAPET</t>
        </is>
      </c>
      <c r="X1153" s="9" t="inlineStr">
        <is>
          <t>PLISSE</t>
        </is>
      </c>
    </row>
    <row r="1154">
      <c r="A1154" s="9" t="inlineStr">
        <is>
          <t>PARCELLE</t>
        </is>
      </c>
      <c r="X1154" s="9" t="inlineStr">
        <is>
          <t>PLISSER</t>
        </is>
      </c>
    </row>
    <row r="1155">
      <c r="A1155" s="9" t="inlineStr">
        <is>
          <t>PARCLOSE</t>
        </is>
      </c>
      <c r="X1155" s="9" t="inlineStr">
        <is>
          <t>PLIURE</t>
        </is>
      </c>
    </row>
    <row r="1156">
      <c r="A1156" s="9" t="inlineStr">
        <is>
          <t>PARE</t>
        </is>
      </c>
      <c r="X1156" s="9" t="inlineStr">
        <is>
          <t>PLONGER</t>
        </is>
      </c>
    </row>
    <row r="1157">
      <c r="A1157" s="9" t="inlineStr">
        <is>
          <t>PAREMENT</t>
        </is>
      </c>
      <c r="X1157" s="9" t="inlineStr">
        <is>
          <t>PLUVIAL</t>
        </is>
      </c>
    </row>
    <row r="1158">
      <c r="A1158" s="9" t="inlineStr">
        <is>
          <t>PARER</t>
        </is>
      </c>
      <c r="X1158" s="9" t="inlineStr">
        <is>
          <t>POCHE</t>
        </is>
      </c>
    </row>
    <row r="1159">
      <c r="A1159" s="9" t="inlineStr">
        <is>
          <t>PAROI</t>
        </is>
      </c>
      <c r="X1159" s="9" t="inlineStr">
        <is>
          <t>PODIUM</t>
        </is>
      </c>
    </row>
    <row r="1160">
      <c r="A1160" s="9" t="inlineStr">
        <is>
          <t>PARQUET</t>
        </is>
      </c>
      <c r="X1160" s="9" t="inlineStr">
        <is>
          <t>POIGNET</t>
        </is>
      </c>
    </row>
    <row r="1161">
      <c r="A1161" s="9" t="inlineStr">
        <is>
          <t>PARTERRE</t>
        </is>
      </c>
      <c r="X1161" s="9" t="inlineStr">
        <is>
          <t>POIL</t>
        </is>
      </c>
    </row>
    <row r="1162">
      <c r="A1162" s="9" t="inlineStr">
        <is>
          <t>PARURE</t>
        </is>
      </c>
      <c r="X1162" s="9" t="inlineStr">
        <is>
          <t>POINT</t>
        </is>
      </c>
    </row>
    <row r="1163">
      <c r="A1163" s="9" t="inlineStr">
        <is>
          <t>PARVIS</t>
        </is>
      </c>
      <c r="X1163" s="9" t="inlineStr">
        <is>
          <t>POINTE</t>
        </is>
      </c>
    </row>
    <row r="1164">
      <c r="A1164" s="9" t="inlineStr">
        <is>
          <t>PASSAGE</t>
        </is>
      </c>
      <c r="X1164" s="9" t="inlineStr">
        <is>
          <t>POIS</t>
        </is>
      </c>
    </row>
    <row r="1165">
      <c r="A1165" s="9" t="inlineStr">
        <is>
          <t>PASSERELLE</t>
        </is>
      </c>
      <c r="X1165" s="9" t="inlineStr">
        <is>
          <t>POLACRE</t>
        </is>
      </c>
    </row>
    <row r="1166">
      <c r="A1166" s="9" t="inlineStr">
        <is>
          <t>PATINE</t>
        </is>
      </c>
      <c r="X1166" s="9" t="inlineStr">
        <is>
          <t>POLAIRE</t>
        </is>
      </c>
    </row>
    <row r="1167">
      <c r="A1167" s="9" t="inlineStr">
        <is>
          <t>PATINER</t>
        </is>
      </c>
      <c r="X1167" s="9" t="inlineStr">
        <is>
          <t>POLAR</t>
        </is>
      </c>
    </row>
    <row r="1168">
      <c r="A1168" s="9" t="inlineStr">
        <is>
          <t>PATIO</t>
        </is>
      </c>
      <c r="X1168" s="9" t="inlineStr">
        <is>
          <t>POLIR</t>
        </is>
      </c>
    </row>
    <row r="1169">
      <c r="A1169" s="9" t="inlineStr">
        <is>
          <t>PAVAGE</t>
        </is>
      </c>
      <c r="X1169" s="9" t="inlineStr">
        <is>
          <t>POLKA</t>
        </is>
      </c>
    </row>
    <row r="1170">
      <c r="A1170" s="9" t="inlineStr">
        <is>
          <t>PAVE</t>
        </is>
      </c>
      <c r="X1170" s="9" t="inlineStr">
        <is>
          <t>POLO</t>
        </is>
      </c>
    </row>
    <row r="1171">
      <c r="A1171" s="9" t="inlineStr">
        <is>
          <t>PAVER</t>
        </is>
      </c>
      <c r="X1171" s="9" t="inlineStr">
        <is>
          <t>POMPIER</t>
        </is>
      </c>
    </row>
    <row r="1172">
      <c r="A1172" s="9" t="inlineStr">
        <is>
          <t>PAVILLON</t>
        </is>
      </c>
      <c r="X1172" s="9" t="inlineStr">
        <is>
          <t>POMPON</t>
        </is>
      </c>
    </row>
    <row r="1173">
      <c r="A1173" s="9" t="inlineStr">
        <is>
          <t>PAYSAGE</t>
        </is>
      </c>
      <c r="X1173" s="9" t="inlineStr">
        <is>
          <t>PONCAGE</t>
        </is>
      </c>
    </row>
    <row r="1174">
      <c r="A1174" s="9" t="inlineStr">
        <is>
          <t>PENDENTIF</t>
        </is>
      </c>
      <c r="X1174" s="9" t="inlineStr">
        <is>
          <t>PONCER</t>
        </is>
      </c>
    </row>
    <row r="1175">
      <c r="A1175" s="9" t="inlineStr">
        <is>
          <t>PENOMBRE</t>
        </is>
      </c>
      <c r="X1175" s="9" t="inlineStr">
        <is>
          <t>PONCHO</t>
        </is>
      </c>
    </row>
    <row r="1176">
      <c r="A1176" s="9" t="inlineStr">
        <is>
          <t>PENSER</t>
        </is>
      </c>
      <c r="X1176" s="9" t="inlineStr">
        <is>
          <t>PONGE</t>
        </is>
      </c>
    </row>
    <row r="1177">
      <c r="A1177" s="9" t="inlineStr">
        <is>
          <t>PERCEE</t>
        </is>
      </c>
      <c r="X1177" s="9" t="inlineStr">
        <is>
          <t>PONGEE</t>
        </is>
      </c>
    </row>
    <row r="1178">
      <c r="A1178" s="9" t="inlineStr">
        <is>
          <t>PERCER</t>
        </is>
      </c>
      <c r="X1178" s="9" t="inlineStr">
        <is>
          <t>POPLINE</t>
        </is>
      </c>
    </row>
    <row r="1179">
      <c r="A1179" s="9" t="inlineStr">
        <is>
          <t>PERCHE</t>
        </is>
      </c>
      <c r="X1179" s="9" t="inlineStr">
        <is>
          <t>PORT</t>
        </is>
      </c>
    </row>
    <row r="1180">
      <c r="A1180" s="9" t="inlineStr">
        <is>
          <t>PERENNITE</t>
        </is>
      </c>
      <c r="X1180" s="9" t="inlineStr">
        <is>
          <t>PORTE</t>
        </is>
      </c>
    </row>
    <row r="1181">
      <c r="A1181" s="9" t="inlineStr">
        <is>
          <t>PERFECTION</t>
        </is>
      </c>
      <c r="X1181" s="9" t="inlineStr">
        <is>
          <t>PORTER</t>
        </is>
      </c>
    </row>
    <row r="1182">
      <c r="A1182" s="9" t="inlineStr">
        <is>
          <t>PERISTYLE</t>
        </is>
      </c>
      <c r="X1182" s="9" t="inlineStr">
        <is>
          <t>POSER</t>
        </is>
      </c>
    </row>
    <row r="1183">
      <c r="A1183" s="9" t="inlineStr">
        <is>
          <t>PERLE</t>
        </is>
      </c>
      <c r="X1183" s="9" t="inlineStr">
        <is>
          <t>POUDRER</t>
        </is>
      </c>
    </row>
    <row r="1184">
      <c r="A1184" s="9" t="inlineStr">
        <is>
          <t>PERRON</t>
        </is>
      </c>
      <c r="X1184" s="9" t="inlineStr">
        <is>
          <t>POUF</t>
        </is>
      </c>
    </row>
    <row r="1185">
      <c r="A1185" s="9" t="inlineStr">
        <is>
          <t>PETAL</t>
        </is>
      </c>
      <c r="X1185" s="9" t="inlineStr">
        <is>
          <t>POURPRE</t>
        </is>
      </c>
    </row>
    <row r="1186">
      <c r="A1186" s="9" t="inlineStr">
        <is>
          <t>PETALE</t>
        </is>
      </c>
      <c r="X1186" s="9" t="inlineStr">
        <is>
          <t>PRELAT</t>
        </is>
      </c>
    </row>
    <row r="1187">
      <c r="A1187" s="9" t="inlineStr">
        <is>
          <t>PIECE</t>
        </is>
      </c>
      <c r="X1187" s="9" t="inlineStr">
        <is>
          <t>PREMIER</t>
        </is>
      </c>
    </row>
    <row r="1188">
      <c r="A1188" s="9" t="inlineStr">
        <is>
          <t>PIED</t>
        </is>
      </c>
      <c r="X1188" s="9" t="inlineStr">
        <is>
          <t>PRESSE</t>
        </is>
      </c>
    </row>
    <row r="1189">
      <c r="A1189" s="9" t="inlineStr">
        <is>
          <t>PIEDROIT</t>
        </is>
      </c>
      <c r="X1189" s="9" t="inlineStr">
        <is>
          <t>PRESSER</t>
        </is>
      </c>
    </row>
    <row r="1190">
      <c r="A1190" s="9" t="inlineStr">
        <is>
          <t>PIERRE</t>
        </is>
      </c>
      <c r="X1190" s="9" t="inlineStr">
        <is>
          <t>PRETER</t>
        </is>
      </c>
    </row>
    <row r="1191">
      <c r="A1191" s="9" t="inlineStr">
        <is>
          <t>PIERROT</t>
        </is>
      </c>
      <c r="X1191" s="9" t="inlineStr">
        <is>
          <t>PRISE</t>
        </is>
      </c>
    </row>
    <row r="1192">
      <c r="A1192" s="9" t="inlineStr">
        <is>
          <t>PIGNON</t>
        </is>
      </c>
      <c r="X1192" s="9" t="inlineStr">
        <is>
          <t>PRUNE</t>
        </is>
      </c>
    </row>
    <row r="1193">
      <c r="A1193" s="9" t="inlineStr">
        <is>
          <t>PILASTRE</t>
        </is>
      </c>
      <c r="X1193" s="9" t="inlineStr">
        <is>
          <t>PUBLIC</t>
        </is>
      </c>
    </row>
    <row r="1194">
      <c r="A1194" s="9" t="inlineStr">
        <is>
          <t>PILIER</t>
        </is>
      </c>
      <c r="X1194" s="9" t="inlineStr">
        <is>
          <t>PULL</t>
        </is>
      </c>
    </row>
    <row r="1195">
      <c r="A1195" s="9" t="inlineStr">
        <is>
          <t>PILOTIS</t>
        </is>
      </c>
      <c r="X1195" s="9" t="inlineStr">
        <is>
          <t>PURGER</t>
        </is>
      </c>
    </row>
    <row r="1196">
      <c r="A1196" s="9" t="inlineStr">
        <is>
          <t>PINACLE</t>
        </is>
      </c>
      <c r="X1196" s="9" t="inlineStr">
        <is>
          <t>PUS</t>
        </is>
      </c>
    </row>
    <row r="1197">
      <c r="A1197" s="9" t="inlineStr">
        <is>
          <t>PINCE</t>
        </is>
      </c>
      <c r="X1197" s="9" t="inlineStr">
        <is>
          <t>PYJAMA</t>
        </is>
      </c>
    </row>
    <row r="1198">
      <c r="A1198" s="9" t="inlineStr">
        <is>
          <t>PINCER</t>
        </is>
      </c>
      <c r="X1198" s="9" t="inlineStr">
        <is>
          <t>QUEUE</t>
        </is>
      </c>
    </row>
    <row r="1199">
      <c r="A1199" s="9" t="inlineStr">
        <is>
          <t>PIQUET</t>
        </is>
      </c>
      <c r="X1199" s="9" t="inlineStr">
        <is>
          <t>QUILLE</t>
        </is>
      </c>
    </row>
    <row r="1200">
      <c r="A1200" s="9" t="inlineStr">
        <is>
          <t>PITON</t>
        </is>
      </c>
      <c r="X1200" s="9" t="inlineStr">
        <is>
          <t>RABANE</t>
        </is>
      </c>
    </row>
    <row r="1201">
      <c r="A1201" s="9" t="inlineStr">
        <is>
          <t>PIVOT</t>
        </is>
      </c>
      <c r="X1201" s="9" t="inlineStr">
        <is>
          <t>RABAT</t>
        </is>
      </c>
    </row>
    <row r="1202">
      <c r="A1202" s="9" t="inlineStr">
        <is>
          <t>PLACAGE</t>
        </is>
      </c>
      <c r="X1202" s="9" t="inlineStr">
        <is>
          <t>RACCORD</t>
        </is>
      </c>
    </row>
    <row r="1203">
      <c r="A1203" s="9" t="inlineStr">
        <is>
          <t>PLACARD</t>
        </is>
      </c>
      <c r="X1203" s="9" t="inlineStr">
        <is>
          <t>RACHIS</t>
        </is>
      </c>
    </row>
    <row r="1204">
      <c r="A1204" s="9" t="inlineStr">
        <is>
          <t>PLACE</t>
        </is>
      </c>
      <c r="X1204" s="9" t="inlineStr">
        <is>
          <t>RAFFINE</t>
        </is>
      </c>
    </row>
    <row r="1205">
      <c r="A1205" s="9" t="inlineStr">
        <is>
          <t>PLACETTE</t>
        </is>
      </c>
      <c r="X1205" s="9" t="inlineStr">
        <is>
          <t>RAGLAN</t>
        </is>
      </c>
    </row>
    <row r="1206">
      <c r="A1206" s="9" t="inlineStr">
        <is>
          <t>PLAFOND</t>
        </is>
      </c>
      <c r="X1206" s="9" t="inlineStr">
        <is>
          <t>RAIDE</t>
        </is>
      </c>
    </row>
    <row r="1207">
      <c r="A1207" s="9" t="inlineStr">
        <is>
          <t>PLAN</t>
        </is>
      </c>
      <c r="X1207" s="9" t="inlineStr">
        <is>
          <t>RAIDIR</t>
        </is>
      </c>
    </row>
    <row r="1208">
      <c r="A1208" s="9" t="inlineStr">
        <is>
          <t>PLANCHE</t>
        </is>
      </c>
      <c r="X1208" s="9" t="inlineStr">
        <is>
          <t>RAMAGE</t>
        </is>
      </c>
    </row>
    <row r="1209">
      <c r="A1209" s="9" t="inlineStr">
        <is>
          <t>PLANCHER</t>
        </is>
      </c>
      <c r="X1209" s="9" t="inlineStr">
        <is>
          <t>RAMEUSE</t>
        </is>
      </c>
    </row>
    <row r="1210">
      <c r="A1210" s="9" t="inlineStr">
        <is>
          <t>PLANIFIER</t>
        </is>
      </c>
      <c r="X1210" s="9" t="inlineStr">
        <is>
          <t>RAMIE</t>
        </is>
      </c>
    </row>
    <row r="1211">
      <c r="A1211" s="9" t="inlineStr">
        <is>
          <t>PLASTIQUE</t>
        </is>
      </c>
      <c r="X1211" s="9" t="inlineStr">
        <is>
          <t>RANG</t>
        </is>
      </c>
    </row>
    <row r="1212">
      <c r="A1212" s="9" t="inlineStr">
        <is>
          <t>PLATRE</t>
        </is>
      </c>
      <c r="X1212" s="9" t="inlineStr">
        <is>
          <t>RANGER</t>
        </is>
      </c>
    </row>
    <row r="1213">
      <c r="A1213" s="9" t="inlineStr">
        <is>
          <t>PLEIN</t>
        </is>
      </c>
      <c r="X1213" s="9" t="inlineStr">
        <is>
          <t>RAPE</t>
        </is>
      </c>
    </row>
    <row r="1214">
      <c r="A1214" s="9" t="inlineStr">
        <is>
          <t>PLI</t>
        </is>
      </c>
      <c r="X1214" s="9" t="inlineStr">
        <is>
          <t>RAPER</t>
        </is>
      </c>
    </row>
    <row r="1215">
      <c r="A1215" s="9" t="inlineStr">
        <is>
          <t>PLIER</t>
        </is>
      </c>
      <c r="X1215" s="9" t="inlineStr">
        <is>
          <t>RAPHIA</t>
        </is>
      </c>
    </row>
    <row r="1216">
      <c r="A1216" s="9" t="inlineStr">
        <is>
          <t>PLINTHE</t>
        </is>
      </c>
      <c r="X1216" s="9" t="inlineStr">
        <is>
          <t>RASER</t>
        </is>
      </c>
    </row>
    <row r="1217">
      <c r="A1217" s="9" t="inlineStr">
        <is>
          <t>PLINTHES</t>
        </is>
      </c>
      <c r="X1217" s="9" t="inlineStr">
        <is>
          <t>RATINA</t>
        </is>
      </c>
    </row>
    <row r="1218">
      <c r="A1218" s="9" t="inlineStr">
        <is>
          <t>PLOMB</t>
        </is>
      </c>
      <c r="X1218" s="9" t="inlineStr">
        <is>
          <t>RATINE</t>
        </is>
      </c>
    </row>
    <row r="1219">
      <c r="A1219" s="9" t="inlineStr">
        <is>
          <t>PLOMBERIE</t>
        </is>
      </c>
      <c r="X1219" s="9" t="inlineStr">
        <is>
          <t>RATINER</t>
        </is>
      </c>
    </row>
    <row r="1220">
      <c r="A1220" s="9" t="inlineStr">
        <is>
          <t>POINCON</t>
        </is>
      </c>
      <c r="X1220" s="9" t="inlineStr">
        <is>
          <t>RAVAUDE</t>
        </is>
      </c>
    </row>
    <row r="1221">
      <c r="A1221" s="9" t="inlineStr">
        <is>
          <t>POINT</t>
        </is>
      </c>
      <c r="X1221" s="9" t="inlineStr">
        <is>
          <t>RAYE</t>
        </is>
      </c>
    </row>
    <row r="1222">
      <c r="A1222" s="9" t="inlineStr">
        <is>
          <t>POINTE</t>
        </is>
      </c>
      <c r="X1222" s="9" t="inlineStr">
        <is>
          <t>RAYER</t>
        </is>
      </c>
    </row>
    <row r="1223">
      <c r="A1223" s="9" t="inlineStr">
        <is>
          <t>POLIR</t>
        </is>
      </c>
      <c r="X1223" s="9" t="inlineStr">
        <is>
          <t>RAYON</t>
        </is>
      </c>
    </row>
    <row r="1224">
      <c r="A1224" s="9" t="inlineStr">
        <is>
          <t>POLYCHROME</t>
        </is>
      </c>
      <c r="X1224" s="9" t="inlineStr">
        <is>
          <t>RAYONNE</t>
        </is>
      </c>
    </row>
    <row r="1225">
      <c r="A1225" s="9" t="inlineStr">
        <is>
          <t>PONCER</t>
        </is>
      </c>
      <c r="X1225" s="9" t="inlineStr">
        <is>
          <t>RAYURE</t>
        </is>
      </c>
    </row>
    <row r="1226">
      <c r="A1226" s="9" t="inlineStr">
        <is>
          <t>PONTON</t>
        </is>
      </c>
      <c r="X1226" s="9" t="inlineStr">
        <is>
          <t>REBRAS</t>
        </is>
      </c>
    </row>
    <row r="1227">
      <c r="A1227" s="9" t="inlineStr">
        <is>
          <t>PORCHE</t>
        </is>
      </c>
      <c r="X1227" s="9" t="inlineStr">
        <is>
          <t>REBRODE</t>
        </is>
      </c>
    </row>
    <row r="1228">
      <c r="A1228" s="9" t="inlineStr">
        <is>
          <t>PORPHYRE</t>
        </is>
      </c>
      <c r="X1228" s="9" t="inlineStr">
        <is>
          <t>RECOUPE</t>
        </is>
      </c>
    </row>
    <row r="1229">
      <c r="A1229" s="9" t="inlineStr">
        <is>
          <t>PORTAIL</t>
        </is>
      </c>
      <c r="X1229" s="9" t="inlineStr">
        <is>
          <t>REEL</t>
        </is>
      </c>
    </row>
    <row r="1230">
      <c r="A1230" s="9" t="inlineStr">
        <is>
          <t>PORTE</t>
        </is>
      </c>
      <c r="X1230" s="9" t="inlineStr">
        <is>
          <t>REFILER</t>
        </is>
      </c>
    </row>
    <row r="1231">
      <c r="A1231" s="9" t="inlineStr">
        <is>
          <t>PORTEE</t>
        </is>
      </c>
      <c r="X1231" s="9" t="inlineStr">
        <is>
          <t>REGATE</t>
        </is>
      </c>
    </row>
    <row r="1232">
      <c r="A1232" s="9" t="inlineStr">
        <is>
          <t>PORTER</t>
        </is>
      </c>
      <c r="X1232" s="9" t="inlineStr">
        <is>
          <t>REITRE</t>
        </is>
      </c>
    </row>
    <row r="1233">
      <c r="A1233" s="9" t="inlineStr">
        <is>
          <t>PORTIQUE</t>
        </is>
      </c>
      <c r="X1233" s="9" t="inlineStr">
        <is>
          <t>RELIURE</t>
        </is>
      </c>
    </row>
    <row r="1234">
      <c r="A1234" s="9" t="inlineStr">
        <is>
          <t>POSER</t>
        </is>
      </c>
      <c r="X1234" s="9" t="inlineStr">
        <is>
          <t>RENARD</t>
        </is>
      </c>
    </row>
    <row r="1235">
      <c r="A1235" s="9" t="inlineStr">
        <is>
          <t>POTEAU</t>
        </is>
      </c>
      <c r="X1235" s="9" t="inlineStr">
        <is>
          <t>RENOVER</t>
        </is>
      </c>
    </row>
    <row r="1236">
      <c r="A1236" s="9" t="inlineStr">
        <is>
          <t>POURPRE</t>
        </is>
      </c>
      <c r="X1236" s="9" t="inlineStr">
        <is>
          <t>RENTRER</t>
        </is>
      </c>
    </row>
    <row r="1237">
      <c r="A1237" s="9" t="inlineStr">
        <is>
          <t>POUSSIERE</t>
        </is>
      </c>
      <c r="X1237" s="9" t="inlineStr">
        <is>
          <t>REPARER</t>
        </is>
      </c>
    </row>
    <row r="1238">
      <c r="A1238" s="9" t="inlineStr">
        <is>
          <t>POUTRE</t>
        </is>
      </c>
      <c r="X1238" s="9" t="inlineStr">
        <is>
          <t>REPERE</t>
        </is>
      </c>
    </row>
    <row r="1239">
      <c r="A1239" s="9" t="inlineStr">
        <is>
          <t>POUTRELLE</t>
        </is>
      </c>
      <c r="X1239" s="9" t="inlineStr">
        <is>
          <t>REPETER</t>
        </is>
      </c>
    </row>
    <row r="1240">
      <c r="A1240" s="9" t="inlineStr">
        <is>
          <t>PRESBYTERE</t>
        </is>
      </c>
      <c r="X1240" s="9" t="inlineStr">
        <is>
          <t>REPLI</t>
        </is>
      </c>
    </row>
    <row r="1241">
      <c r="A1241" s="9" t="inlineStr">
        <is>
          <t>PRESERVER</t>
        </is>
      </c>
      <c r="X1241" s="9" t="inlineStr">
        <is>
          <t>REPLIER</t>
        </is>
      </c>
    </row>
    <row r="1242">
      <c r="A1242" s="9" t="inlineStr">
        <is>
          <t>PRESTIGE</t>
        </is>
      </c>
      <c r="X1242" s="9" t="inlineStr">
        <is>
          <t>REPRISE</t>
        </is>
      </c>
    </row>
    <row r="1243">
      <c r="A1243" s="9" t="inlineStr">
        <is>
          <t>PREVOIR</t>
        </is>
      </c>
      <c r="X1243" s="9" t="inlineStr">
        <is>
          <t>RESERVE</t>
        </is>
      </c>
    </row>
    <row r="1244">
      <c r="A1244" s="9" t="inlineStr">
        <is>
          <t>PRISE</t>
        </is>
      </c>
      <c r="X1244" s="9" t="inlineStr">
        <is>
          <t>RESILLE</t>
        </is>
      </c>
    </row>
    <row r="1245">
      <c r="A1245" s="9" t="inlineStr">
        <is>
          <t>PRISME</t>
        </is>
      </c>
      <c r="X1245" s="9" t="inlineStr">
        <is>
          <t>RETORS</t>
        </is>
      </c>
    </row>
    <row r="1246">
      <c r="A1246" s="9" t="inlineStr">
        <is>
          <t>PROFIL</t>
        </is>
      </c>
      <c r="X1246" s="9" t="inlineStr">
        <is>
          <t>REVECHE</t>
        </is>
      </c>
    </row>
    <row r="1247">
      <c r="A1247" s="9" t="inlineStr">
        <is>
          <t>PROFONDEUR</t>
        </is>
      </c>
      <c r="X1247" s="9" t="inlineStr">
        <is>
          <t>REVERS</t>
        </is>
      </c>
    </row>
    <row r="1248">
      <c r="A1248" s="9" t="inlineStr">
        <is>
          <t>PROJET</t>
        </is>
      </c>
      <c r="X1248" s="9" t="inlineStr">
        <is>
          <t>REVERSE</t>
        </is>
      </c>
    </row>
    <row r="1249">
      <c r="A1249" s="9" t="inlineStr">
        <is>
          <t>PROJETER</t>
        </is>
      </c>
      <c r="X1249" s="9" t="inlineStr">
        <is>
          <t>REVETIR</t>
        </is>
      </c>
    </row>
    <row r="1250">
      <c r="A1250" s="9" t="inlineStr">
        <is>
          <t>PROMENOIR</t>
        </is>
      </c>
      <c r="X1250" s="9" t="inlineStr">
        <is>
          <t>RHODIA</t>
        </is>
      </c>
    </row>
    <row r="1251">
      <c r="A1251" s="9" t="inlineStr">
        <is>
          <t>PROPORTION</t>
        </is>
      </c>
      <c r="X1251" s="9" t="inlineStr">
        <is>
          <t>RIDE</t>
        </is>
      </c>
    </row>
    <row r="1252">
      <c r="A1252" s="9" t="inlineStr">
        <is>
          <t>PROPYLEES</t>
        </is>
      </c>
      <c r="X1252" s="9" t="inlineStr">
        <is>
          <t>RIDEAU</t>
        </is>
      </c>
    </row>
    <row r="1253">
      <c r="A1253" s="9" t="inlineStr">
        <is>
          <t>PRYTANEE</t>
        </is>
      </c>
      <c r="X1253" s="9" t="inlineStr">
        <is>
          <t>RINCER</t>
        </is>
      </c>
    </row>
    <row r="1254">
      <c r="A1254" s="9" t="inlineStr">
        <is>
          <t>PUR</t>
        </is>
      </c>
      <c r="X1254" s="9" t="inlineStr">
        <is>
          <t>RIPER</t>
        </is>
      </c>
    </row>
    <row r="1255">
      <c r="A1255" s="9" t="inlineStr">
        <is>
          <t>PUREAU</t>
        </is>
      </c>
      <c r="X1255" s="9" t="inlineStr">
        <is>
          <t>RIVET</t>
        </is>
      </c>
    </row>
    <row r="1256">
      <c r="A1256" s="9" t="inlineStr">
        <is>
          <t>PURETE</t>
        </is>
      </c>
      <c r="X1256" s="9" t="inlineStr">
        <is>
          <t>RIVETER</t>
        </is>
      </c>
    </row>
    <row r="1257">
      <c r="A1257" s="9" t="inlineStr">
        <is>
          <t>PYLONE</t>
        </is>
      </c>
      <c r="X1257" s="9" t="inlineStr">
        <is>
          <t>ROBE</t>
        </is>
      </c>
    </row>
    <row r="1258">
      <c r="A1258" s="9" t="inlineStr">
        <is>
          <t>PYRAMIDE</t>
        </is>
      </c>
      <c r="X1258" s="9" t="inlineStr">
        <is>
          <t>ROND</t>
        </is>
      </c>
    </row>
    <row r="1259">
      <c r="A1259" s="9" t="inlineStr">
        <is>
          <t>QUAI</t>
        </is>
      </c>
      <c r="X1259" s="9" t="inlineStr">
        <is>
          <t>ROSETTE</t>
        </is>
      </c>
    </row>
    <row r="1260">
      <c r="A1260" s="9" t="inlineStr">
        <is>
          <t>QUARTZITE</t>
        </is>
      </c>
      <c r="X1260" s="9" t="inlineStr">
        <is>
          <t>ROTONDE</t>
        </is>
      </c>
    </row>
    <row r="1261">
      <c r="A1261" s="9" t="inlineStr">
        <is>
          <t>RABLURE</t>
        </is>
      </c>
      <c r="X1261" s="9" t="inlineStr">
        <is>
          <t>ROUET</t>
        </is>
      </c>
    </row>
    <row r="1262">
      <c r="A1262" s="9" t="inlineStr">
        <is>
          <t>RABOT</t>
        </is>
      </c>
      <c r="X1262" s="9" t="inlineStr">
        <is>
          <t>ROUGEUR</t>
        </is>
      </c>
    </row>
    <row r="1263">
      <c r="A1263" s="9" t="inlineStr">
        <is>
          <t>RABOTER</t>
        </is>
      </c>
      <c r="X1263" s="9" t="inlineStr">
        <is>
          <t>ROULEAU</t>
        </is>
      </c>
    </row>
    <row r="1264">
      <c r="A1264" s="9" t="inlineStr">
        <is>
          <t>RAFFINE</t>
        </is>
      </c>
      <c r="X1264" s="9" t="inlineStr">
        <is>
          <t>ROYALE</t>
        </is>
      </c>
    </row>
    <row r="1265">
      <c r="A1265" s="9" t="inlineStr">
        <is>
          <t>RAFFINER</t>
        </is>
      </c>
      <c r="X1265" s="9" t="inlineStr">
        <is>
          <t>RUBAN</t>
        </is>
      </c>
    </row>
    <row r="1266">
      <c r="A1266" s="9" t="inlineStr">
        <is>
          <t>RAGREAGE</t>
        </is>
      </c>
      <c r="X1266" s="9" t="inlineStr">
        <is>
          <t>RUBANER</t>
        </is>
      </c>
    </row>
    <row r="1267">
      <c r="A1267" s="9" t="inlineStr">
        <is>
          <t>RAGREE</t>
        </is>
      </c>
      <c r="X1267" s="9" t="inlineStr">
        <is>
          <t>RUCHE</t>
        </is>
      </c>
    </row>
    <row r="1268">
      <c r="A1268" s="9" t="inlineStr">
        <is>
          <t>RAINURE</t>
        </is>
      </c>
      <c r="X1268" s="9" t="inlineStr">
        <is>
          <t>SABOT</t>
        </is>
      </c>
    </row>
    <row r="1269">
      <c r="A1269" s="9" t="inlineStr">
        <is>
          <t>RAMEAU</t>
        </is>
      </c>
      <c r="X1269" s="9" t="inlineStr">
        <is>
          <t>SABRE</t>
        </is>
      </c>
    </row>
    <row r="1270">
      <c r="A1270" s="9" t="inlineStr">
        <is>
          <t>RAMPE</t>
        </is>
      </c>
      <c r="X1270" s="9" t="inlineStr">
        <is>
          <t>SAC</t>
        </is>
      </c>
    </row>
    <row r="1271">
      <c r="A1271" s="9" t="inlineStr">
        <is>
          <t>RANG</t>
        </is>
      </c>
      <c r="X1271" s="9" t="inlineStr">
        <is>
          <t>SAGA</t>
        </is>
      </c>
    </row>
    <row r="1272">
      <c r="A1272" s="9" t="inlineStr">
        <is>
          <t>RAPPORT</t>
        </is>
      </c>
      <c r="X1272" s="9" t="inlineStr">
        <is>
          <t>SAIETTE</t>
        </is>
      </c>
    </row>
    <row r="1273">
      <c r="A1273" s="9" t="inlineStr">
        <is>
          <t>RASER</t>
        </is>
      </c>
      <c r="X1273" s="9" t="inlineStr">
        <is>
          <t>SAISON</t>
        </is>
      </c>
    </row>
    <row r="1274">
      <c r="A1274" s="9" t="inlineStr">
        <is>
          <t>RAYON</t>
        </is>
      </c>
      <c r="X1274" s="9" t="inlineStr">
        <is>
          <t>SALON</t>
        </is>
      </c>
    </row>
    <row r="1275">
      <c r="A1275" s="9" t="inlineStr">
        <is>
          <t>REAMENAGER</t>
        </is>
      </c>
      <c r="X1275" s="9" t="inlineStr">
        <is>
          <t>SAMARA</t>
        </is>
      </c>
    </row>
    <row r="1276">
      <c r="A1276" s="9" t="inlineStr">
        <is>
          <t>REBORD</t>
        </is>
      </c>
      <c r="X1276" s="9" t="inlineStr">
        <is>
          <t>SAMIT</t>
        </is>
      </c>
    </row>
    <row r="1277">
      <c r="A1277" s="9" t="inlineStr">
        <is>
          <t>RECOIN</t>
        </is>
      </c>
      <c r="X1277" s="9" t="inlineStr">
        <is>
          <t>SANDALE</t>
        </is>
      </c>
    </row>
    <row r="1278">
      <c r="A1278" s="9" t="inlineStr">
        <is>
          <t>RECOUVRIR</t>
        </is>
      </c>
      <c r="X1278" s="9" t="inlineStr">
        <is>
          <t>SANGLE</t>
        </is>
      </c>
    </row>
    <row r="1279">
      <c r="A1279" s="9" t="inlineStr">
        <is>
          <t>RECTANGLE</t>
        </is>
      </c>
      <c r="X1279" s="9" t="inlineStr">
        <is>
          <t>SANTAL</t>
        </is>
      </c>
    </row>
    <row r="1280">
      <c r="A1280" s="9" t="inlineStr">
        <is>
          <t>RECUL</t>
        </is>
      </c>
      <c r="X1280" s="9" t="inlineStr">
        <is>
          <t>SAPE</t>
        </is>
      </c>
    </row>
    <row r="1281">
      <c r="A1281" s="9" t="inlineStr">
        <is>
          <t>REDENT</t>
        </is>
      </c>
      <c r="X1281" s="9" t="inlineStr">
        <is>
          <t>SAPER</t>
        </is>
      </c>
    </row>
    <row r="1282">
      <c r="A1282" s="9" t="inlineStr">
        <is>
          <t>REFLET</t>
        </is>
      </c>
      <c r="X1282" s="9" t="inlineStr">
        <is>
          <t>SARGE</t>
        </is>
      </c>
    </row>
    <row r="1283">
      <c r="A1283" s="9" t="inlineStr">
        <is>
          <t>REFUGE</t>
        </is>
      </c>
      <c r="X1283" s="9" t="inlineStr">
        <is>
          <t>SARI</t>
        </is>
      </c>
    </row>
    <row r="1284">
      <c r="A1284" s="9" t="inlineStr">
        <is>
          <t>REGARD</t>
        </is>
      </c>
      <c r="X1284" s="9" t="inlineStr">
        <is>
          <t>SARONG</t>
        </is>
      </c>
    </row>
    <row r="1285">
      <c r="A1285" s="9" t="inlineStr">
        <is>
          <t>REGULIER</t>
        </is>
      </c>
      <c r="X1285" s="9" t="inlineStr">
        <is>
          <t>SAROUEL</t>
        </is>
      </c>
    </row>
    <row r="1286">
      <c r="A1286" s="9" t="inlineStr">
        <is>
          <t>REHAUSSER</t>
        </is>
      </c>
      <c r="X1286" s="9" t="inlineStr">
        <is>
          <t>SATE</t>
        </is>
      </c>
    </row>
    <row r="1287">
      <c r="A1287" s="9" t="inlineStr">
        <is>
          <t>RELIEF</t>
        </is>
      </c>
      <c r="X1287" s="9" t="inlineStr">
        <is>
          <t>SATIN</t>
        </is>
      </c>
    </row>
    <row r="1288">
      <c r="A1288" s="9" t="inlineStr">
        <is>
          <t>RELIER</t>
        </is>
      </c>
      <c r="X1288" s="9" t="inlineStr">
        <is>
          <t>SATINE</t>
        </is>
      </c>
    </row>
    <row r="1289">
      <c r="A1289" s="9" t="inlineStr">
        <is>
          <t>REMPANT</t>
        </is>
      </c>
      <c r="X1289" s="9" t="inlineStr">
        <is>
          <t>SATINER</t>
        </is>
      </c>
    </row>
    <row r="1290">
      <c r="A1290" s="9" t="inlineStr">
        <is>
          <t>REMPART</t>
        </is>
      </c>
      <c r="X1290" s="9" t="inlineStr">
        <is>
          <t>SAUTOIR</t>
        </is>
      </c>
    </row>
    <row r="1291">
      <c r="A1291" s="9" t="inlineStr">
        <is>
          <t>RENFORCER</t>
        </is>
      </c>
      <c r="X1291" s="9" t="inlineStr">
        <is>
          <t>SAVATE</t>
        </is>
      </c>
    </row>
    <row r="1292">
      <c r="A1292" s="9" t="inlineStr">
        <is>
          <t>RENOVER</t>
        </is>
      </c>
      <c r="X1292" s="9" t="inlineStr">
        <is>
          <t>SAYON</t>
        </is>
      </c>
    </row>
    <row r="1293">
      <c r="A1293" s="9" t="inlineStr">
        <is>
          <t>REPARER</t>
        </is>
      </c>
      <c r="X1293" s="9" t="inlineStr">
        <is>
          <t>SCENE</t>
        </is>
      </c>
    </row>
    <row r="1294">
      <c r="A1294" s="9" t="inlineStr">
        <is>
          <t>REPERE</t>
        </is>
      </c>
      <c r="X1294" s="9" t="inlineStr">
        <is>
          <t>SCHAKO</t>
        </is>
      </c>
    </row>
    <row r="1295">
      <c r="A1295" s="9" t="inlineStr">
        <is>
          <t>REPRISE</t>
        </is>
      </c>
      <c r="X1295" s="9" t="inlineStr">
        <is>
          <t>SCRATCH</t>
        </is>
      </c>
    </row>
    <row r="1296">
      <c r="A1296" s="9" t="inlineStr">
        <is>
          <t>RESEAU</t>
        </is>
      </c>
      <c r="X1296" s="9" t="inlineStr">
        <is>
          <t>SECHAGE</t>
        </is>
      </c>
    </row>
    <row r="1297">
      <c r="A1297" s="9" t="inlineStr">
        <is>
          <t>RESERVE</t>
        </is>
      </c>
      <c r="X1297" s="9" t="inlineStr">
        <is>
          <t>SECHER</t>
        </is>
      </c>
    </row>
    <row r="1298">
      <c r="A1298" s="9" t="inlineStr">
        <is>
          <t>RESILLE</t>
        </is>
      </c>
      <c r="X1298" s="9" t="inlineStr">
        <is>
          <t>SECTEUR</t>
        </is>
      </c>
    </row>
    <row r="1299">
      <c r="A1299" s="9" t="inlineStr">
        <is>
          <t>RESINE</t>
        </is>
      </c>
      <c r="X1299" s="9" t="inlineStr">
        <is>
          <t>SELLIER</t>
        </is>
      </c>
    </row>
    <row r="1300">
      <c r="A1300" s="9" t="inlineStr">
        <is>
          <t>RESTAURER</t>
        </is>
      </c>
      <c r="X1300" s="9" t="inlineStr">
        <is>
          <t>SEQUIN</t>
        </is>
      </c>
    </row>
    <row r="1301">
      <c r="A1301" s="9" t="inlineStr">
        <is>
          <t>RETABLE</t>
        </is>
      </c>
      <c r="X1301" s="9" t="inlineStr">
        <is>
          <t>SERGE</t>
        </is>
      </c>
    </row>
    <row r="1302">
      <c r="A1302" s="9" t="inlineStr">
        <is>
          <t>RETRAIT</t>
        </is>
      </c>
      <c r="X1302" s="9" t="inlineStr">
        <is>
          <t>SEXY</t>
        </is>
      </c>
    </row>
    <row r="1303">
      <c r="A1303" s="9" t="inlineStr">
        <is>
          <t>RETRAITE</t>
        </is>
      </c>
      <c r="X1303" s="9" t="inlineStr">
        <is>
          <t>SHAKO</t>
        </is>
      </c>
    </row>
    <row r="1304">
      <c r="A1304" s="9" t="inlineStr">
        <is>
          <t>REVETEMENT</t>
        </is>
      </c>
      <c r="X1304" s="9" t="inlineStr">
        <is>
          <t>SHERPA</t>
        </is>
      </c>
    </row>
    <row r="1305">
      <c r="A1305" s="9" t="inlineStr">
        <is>
          <t>REVETU</t>
        </is>
      </c>
      <c r="X1305" s="9" t="inlineStr">
        <is>
          <t>SHORT</t>
        </is>
      </c>
    </row>
    <row r="1306">
      <c r="A1306" s="9" t="inlineStr">
        <is>
          <t>RICHE</t>
        </is>
      </c>
      <c r="X1306" s="9" t="inlineStr">
        <is>
          <t>SIGNE</t>
        </is>
      </c>
    </row>
    <row r="1307">
      <c r="A1307" s="9" t="inlineStr">
        <is>
          <t>RICHESSE</t>
        </is>
      </c>
      <c r="X1307" s="9" t="inlineStr">
        <is>
          <t>SIMARRE</t>
        </is>
      </c>
    </row>
    <row r="1308">
      <c r="A1308" s="9" t="inlineStr">
        <is>
          <t>RIGOLE</t>
        </is>
      </c>
      <c r="X1308" s="9" t="inlineStr">
        <is>
          <t>SINGLET</t>
        </is>
      </c>
    </row>
    <row r="1309">
      <c r="A1309" s="9" t="inlineStr">
        <is>
          <t>RINCEAU</t>
        </is>
      </c>
      <c r="X1309" s="9" t="inlineStr">
        <is>
          <t>SISAL</t>
        </is>
      </c>
    </row>
    <row r="1310">
      <c r="A1310" s="9" t="inlineStr">
        <is>
          <t>RISTOURNE</t>
        </is>
      </c>
      <c r="X1310" s="9" t="inlineStr">
        <is>
          <t>SITAR</t>
        </is>
      </c>
    </row>
    <row r="1311">
      <c r="A1311" s="9" t="inlineStr">
        <is>
          <t>RIVER</t>
        </is>
      </c>
      <c r="X1311" s="9" t="inlineStr">
        <is>
          <t>SKAI</t>
        </is>
      </c>
    </row>
    <row r="1312">
      <c r="A1312" s="9" t="inlineStr">
        <is>
          <t>RIVETER</t>
        </is>
      </c>
      <c r="X1312" s="9" t="inlineStr">
        <is>
          <t>SLIP</t>
        </is>
      </c>
    </row>
    <row r="1313">
      <c r="A1313" s="9" t="inlineStr">
        <is>
          <t>RIVURE</t>
        </is>
      </c>
      <c r="X1313" s="9" t="inlineStr">
        <is>
          <t>SMOCKS</t>
        </is>
      </c>
    </row>
    <row r="1314">
      <c r="A1314" s="9" t="inlineStr">
        <is>
          <t>ROCAILLE</t>
        </is>
      </c>
      <c r="X1314" s="9" t="inlineStr">
        <is>
          <t>SMOKING</t>
        </is>
      </c>
    </row>
    <row r="1315">
      <c r="A1315" s="9" t="inlineStr">
        <is>
          <t>ROCOCO</t>
        </is>
      </c>
      <c r="X1315" s="9" t="inlineStr">
        <is>
          <t>SOC</t>
        </is>
      </c>
    </row>
    <row r="1316">
      <c r="A1316" s="9" t="inlineStr">
        <is>
          <t>ROMAN</t>
        </is>
      </c>
      <c r="X1316" s="9" t="inlineStr">
        <is>
          <t>SOCQUE</t>
        </is>
      </c>
    </row>
    <row r="1317">
      <c r="A1317" s="9" t="inlineStr">
        <is>
          <t>ROMANE</t>
        </is>
      </c>
      <c r="X1317" s="9" t="inlineStr">
        <is>
          <t>SOIE</t>
        </is>
      </c>
    </row>
    <row r="1318">
      <c r="A1318" s="9" t="inlineStr">
        <is>
          <t>ROMANTIQUE</t>
        </is>
      </c>
      <c r="X1318" s="9" t="inlineStr">
        <is>
          <t>SOIERIE</t>
        </is>
      </c>
    </row>
    <row r="1319">
      <c r="A1319" s="9" t="inlineStr">
        <is>
          <t>ROSACE</t>
        </is>
      </c>
      <c r="X1319" s="9" t="inlineStr">
        <is>
          <t>SOIGNE</t>
        </is>
      </c>
    </row>
    <row r="1320">
      <c r="A1320" s="9" t="inlineStr">
        <is>
          <t>ROSERAIE</t>
        </is>
      </c>
      <c r="X1320" s="9" t="inlineStr">
        <is>
          <t>SOLE</t>
        </is>
      </c>
    </row>
    <row r="1321">
      <c r="A1321" s="9" t="inlineStr">
        <is>
          <t>ROSETTE</t>
        </is>
      </c>
      <c r="X1321" s="9" t="inlineStr">
        <is>
          <t>SOULIER</t>
        </is>
      </c>
    </row>
    <row r="1322">
      <c r="A1322" s="9" t="inlineStr">
        <is>
          <t>ROTATION</t>
        </is>
      </c>
      <c r="X1322" s="9" t="inlineStr">
        <is>
          <t>SOUPLE</t>
        </is>
      </c>
    </row>
    <row r="1323">
      <c r="A1323" s="9" t="inlineStr">
        <is>
          <t>ROTONDE</t>
        </is>
      </c>
      <c r="X1323" s="9" t="inlineStr">
        <is>
          <t>SOURCIL</t>
        </is>
      </c>
    </row>
    <row r="1324">
      <c r="A1324" s="9" t="inlineStr">
        <is>
          <t>ROTONDITE</t>
        </is>
      </c>
      <c r="X1324" s="9" t="inlineStr">
        <is>
          <t>SOUTANE</t>
        </is>
      </c>
    </row>
    <row r="1325">
      <c r="A1325" s="9" t="inlineStr">
        <is>
          <t>RUBAN</t>
        </is>
      </c>
      <c r="X1325" s="9" t="inlineStr">
        <is>
          <t>SOUTE</t>
        </is>
      </c>
    </row>
    <row r="1326">
      <c r="A1326" s="9" t="inlineStr">
        <is>
          <t>RUBANS</t>
        </is>
      </c>
      <c r="X1326" s="9" t="inlineStr">
        <is>
          <t>SOUTENU</t>
        </is>
      </c>
    </row>
    <row r="1327">
      <c r="A1327" s="9" t="inlineStr">
        <is>
          <t>RUELLE</t>
        </is>
      </c>
      <c r="X1327" s="9" t="inlineStr">
        <is>
          <t>SOUTIEN</t>
        </is>
      </c>
    </row>
    <row r="1328">
      <c r="A1328" s="9" t="inlineStr">
        <is>
          <t>RURAL</t>
        </is>
      </c>
      <c r="X1328" s="9" t="inlineStr">
        <is>
          <t>SPORT</t>
        </is>
      </c>
    </row>
    <row r="1329">
      <c r="A1329" s="9" t="inlineStr">
        <is>
          <t>RUSTIQUE</t>
        </is>
      </c>
      <c r="X1329" s="9" t="inlineStr">
        <is>
          <t>STAR</t>
        </is>
      </c>
    </row>
    <row r="1330">
      <c r="A1330" s="9" t="inlineStr">
        <is>
          <t>RYTHME</t>
        </is>
      </c>
      <c r="X1330" s="9" t="inlineStr">
        <is>
          <t>STOPPE</t>
        </is>
      </c>
    </row>
    <row r="1331">
      <c r="A1331" s="9" t="inlineStr">
        <is>
          <t>SABLE</t>
        </is>
      </c>
      <c r="X1331" s="9" t="inlineStr">
        <is>
          <t>STOPPER</t>
        </is>
      </c>
    </row>
    <row r="1332">
      <c r="A1332" s="9" t="inlineStr">
        <is>
          <t>SABOT</t>
        </is>
      </c>
      <c r="X1332" s="9" t="inlineStr">
        <is>
          <t>STRASSE</t>
        </is>
      </c>
    </row>
    <row r="1333">
      <c r="A1333" s="9" t="inlineStr">
        <is>
          <t>SAILLIE</t>
        </is>
      </c>
      <c r="X1333" s="9" t="inlineStr">
        <is>
          <t>STRING</t>
        </is>
      </c>
    </row>
    <row r="1334">
      <c r="A1334" s="9" t="inlineStr">
        <is>
          <t>SALLE</t>
        </is>
      </c>
      <c r="X1334" s="9" t="inlineStr">
        <is>
          <t>STUDIO</t>
        </is>
      </c>
    </row>
    <row r="1335">
      <c r="A1335" s="9" t="inlineStr">
        <is>
          <t>SANCTUAIRE</t>
        </is>
      </c>
      <c r="X1335" s="9" t="inlineStr">
        <is>
          <t>STYLE</t>
        </is>
      </c>
    </row>
    <row r="1336">
      <c r="A1336" s="9" t="inlineStr">
        <is>
          <t>SASSANIDE</t>
        </is>
      </c>
      <c r="X1336" s="9" t="inlineStr">
        <is>
          <t>STYLISE</t>
        </is>
      </c>
    </row>
    <row r="1337">
      <c r="A1337" s="9" t="inlineStr">
        <is>
          <t>SATIN</t>
        </is>
      </c>
      <c r="X1337" s="9" t="inlineStr">
        <is>
          <t>SUCON</t>
        </is>
      </c>
    </row>
    <row r="1338">
      <c r="A1338" s="9" t="inlineStr">
        <is>
          <t>SAVOIR</t>
        </is>
      </c>
      <c r="X1338" s="9" t="inlineStr">
        <is>
          <t>SUDRA</t>
        </is>
      </c>
    </row>
    <row r="1339">
      <c r="A1339" s="9" t="inlineStr">
        <is>
          <t>SCEAU</t>
        </is>
      </c>
      <c r="X1339" s="9" t="inlineStr">
        <is>
          <t>SUEDE</t>
        </is>
      </c>
    </row>
    <row r="1340">
      <c r="A1340" s="9" t="inlineStr">
        <is>
          <t>SCELLEMENT</t>
        </is>
      </c>
      <c r="X1340" s="9" t="inlineStr">
        <is>
          <t>SUIT</t>
        </is>
      </c>
    </row>
    <row r="1341">
      <c r="A1341" s="9" t="inlineStr">
        <is>
          <t>SCELLER</t>
        </is>
      </c>
      <c r="X1341" s="9" t="inlineStr">
        <is>
          <t>SURAH</t>
        </is>
      </c>
    </row>
    <row r="1342">
      <c r="A1342" s="9" t="inlineStr">
        <is>
          <t>SCHEMA</t>
        </is>
      </c>
      <c r="X1342" s="9" t="inlineStr">
        <is>
          <t>SURCOT</t>
        </is>
      </c>
    </row>
    <row r="1343">
      <c r="A1343" s="9" t="inlineStr">
        <is>
          <t>SCHISTE</t>
        </is>
      </c>
      <c r="X1343" s="9" t="inlineStr">
        <is>
          <t>SURETTE</t>
        </is>
      </c>
    </row>
    <row r="1344">
      <c r="A1344" s="9" t="inlineStr">
        <is>
          <t>SCIE</t>
        </is>
      </c>
      <c r="X1344" s="9" t="inlineStr">
        <is>
          <t>SURFIL</t>
        </is>
      </c>
    </row>
    <row r="1345">
      <c r="A1345" s="9" t="inlineStr">
        <is>
          <t>SCIURE</t>
        </is>
      </c>
      <c r="X1345" s="9" t="inlineStr">
        <is>
          <t>SURFILE</t>
        </is>
      </c>
    </row>
    <row r="1346">
      <c r="A1346" s="9" t="inlineStr">
        <is>
          <t>SCOTIE</t>
        </is>
      </c>
      <c r="X1346" s="9" t="inlineStr">
        <is>
          <t>SURJET</t>
        </is>
      </c>
    </row>
    <row r="1347">
      <c r="A1347" s="9" t="inlineStr">
        <is>
          <t>SCULPTE</t>
        </is>
      </c>
      <c r="X1347" s="9" t="inlineStr">
        <is>
          <t>SURPLIS</t>
        </is>
      </c>
    </row>
    <row r="1348">
      <c r="A1348" s="9" t="inlineStr">
        <is>
          <t>SCULPTER</t>
        </is>
      </c>
      <c r="X1348" s="9" t="inlineStr">
        <is>
          <t>SURTOUT</t>
        </is>
      </c>
    </row>
    <row r="1349">
      <c r="A1349" s="9" t="inlineStr">
        <is>
          <t>SECHE</t>
        </is>
      </c>
      <c r="X1349" s="9" t="inlineStr">
        <is>
          <t>SURVECU</t>
        </is>
      </c>
    </row>
    <row r="1350">
      <c r="A1350" s="9" t="inlineStr">
        <is>
          <t>SECTEUR</t>
        </is>
      </c>
      <c r="X1350" s="9" t="inlineStr">
        <is>
          <t>SUTURE</t>
        </is>
      </c>
    </row>
    <row r="1351">
      <c r="A1351" s="9" t="inlineStr">
        <is>
          <t>SEISME</t>
        </is>
      </c>
      <c r="X1351" s="9" t="inlineStr">
        <is>
          <t>TABLIER</t>
        </is>
      </c>
    </row>
    <row r="1352">
      <c r="A1352" s="9" t="inlineStr">
        <is>
          <t>SEMELLE</t>
        </is>
      </c>
      <c r="X1352" s="9" t="inlineStr">
        <is>
          <t>TAILLE</t>
        </is>
      </c>
    </row>
    <row r="1353">
      <c r="A1353" s="9" t="inlineStr">
        <is>
          <t>SERRURE</t>
        </is>
      </c>
      <c r="X1353" s="9" t="inlineStr">
        <is>
          <t>TAILLER</t>
        </is>
      </c>
    </row>
    <row r="1354">
      <c r="A1354" s="9" t="inlineStr">
        <is>
          <t>SERTIR</t>
        </is>
      </c>
      <c r="X1354" s="9" t="inlineStr">
        <is>
          <t>TALENT</t>
        </is>
      </c>
    </row>
    <row r="1355">
      <c r="A1355" s="9" t="inlineStr">
        <is>
          <t>SEUIL</t>
        </is>
      </c>
      <c r="X1355" s="9" t="inlineStr">
        <is>
          <t>TALON</t>
        </is>
      </c>
    </row>
    <row r="1356">
      <c r="A1356" s="9" t="inlineStr">
        <is>
          <t>SIEGE</t>
        </is>
      </c>
      <c r="X1356" s="9" t="inlineStr">
        <is>
          <t>TAMBOUR</t>
        </is>
      </c>
    </row>
    <row r="1357">
      <c r="A1357" s="9" t="inlineStr">
        <is>
          <t>SIGNATURE</t>
        </is>
      </c>
      <c r="X1357" s="9" t="inlineStr">
        <is>
          <t>TAMISE</t>
        </is>
      </c>
    </row>
    <row r="1358">
      <c r="A1358" s="9" t="inlineStr">
        <is>
          <t>SILENCE</t>
        </is>
      </c>
      <c r="X1358" s="9" t="inlineStr">
        <is>
          <t>TAMPON</t>
        </is>
      </c>
    </row>
    <row r="1359">
      <c r="A1359" s="9" t="inlineStr">
        <is>
          <t>SILEX</t>
        </is>
      </c>
      <c r="X1359" s="9" t="inlineStr">
        <is>
          <t>TANGA</t>
        </is>
      </c>
    </row>
    <row r="1360">
      <c r="A1360" s="9" t="inlineStr">
        <is>
          <t>SILLON</t>
        </is>
      </c>
      <c r="X1360" s="9" t="inlineStr">
        <is>
          <t>TAPA</t>
        </is>
      </c>
    </row>
    <row r="1361">
      <c r="A1361" s="9" t="inlineStr">
        <is>
          <t>SINUER</t>
        </is>
      </c>
      <c r="X1361" s="9" t="inlineStr">
        <is>
          <t>TAPIS</t>
        </is>
      </c>
    </row>
    <row r="1362">
      <c r="A1362" s="9" t="inlineStr">
        <is>
          <t>SOBRE</t>
        </is>
      </c>
      <c r="X1362" s="9" t="inlineStr">
        <is>
          <t>TARTAN</t>
        </is>
      </c>
    </row>
    <row r="1363">
      <c r="A1363" s="9" t="inlineStr">
        <is>
          <t>SOBRIETE</t>
        </is>
      </c>
      <c r="X1363" s="9" t="inlineStr">
        <is>
          <t>TAUPE</t>
        </is>
      </c>
    </row>
    <row r="1364">
      <c r="A1364" s="9" t="inlineStr">
        <is>
          <t>SOCLE</t>
        </is>
      </c>
      <c r="X1364" s="9" t="inlineStr">
        <is>
          <t>TCHADOR</t>
        </is>
      </c>
    </row>
    <row r="1365">
      <c r="A1365" s="9" t="inlineStr">
        <is>
          <t>SOIE</t>
        </is>
      </c>
      <c r="X1365" s="9" t="inlineStr">
        <is>
          <t>TEDDY</t>
        </is>
      </c>
    </row>
    <row r="1366">
      <c r="A1366" s="9" t="inlineStr">
        <is>
          <t>SOLIDITE</t>
        </is>
      </c>
      <c r="X1366" s="9" t="inlineStr">
        <is>
          <t>TEINDRE</t>
        </is>
      </c>
    </row>
    <row r="1367">
      <c r="A1367" s="9" t="inlineStr">
        <is>
          <t>SOLIN</t>
        </is>
      </c>
      <c r="X1367" s="9" t="inlineStr">
        <is>
          <t>TEINT</t>
        </is>
      </c>
    </row>
    <row r="1368">
      <c r="A1368" s="9" t="inlineStr">
        <is>
          <t>SOLIVE</t>
        </is>
      </c>
      <c r="X1368" s="9" t="inlineStr">
        <is>
          <t>TEINTE</t>
        </is>
      </c>
    </row>
    <row r="1369">
      <c r="A1369" s="9" t="inlineStr">
        <is>
          <t>SON</t>
        </is>
      </c>
      <c r="X1369" s="9" t="inlineStr">
        <is>
          <t>TEINTER</t>
        </is>
      </c>
    </row>
    <row r="1370">
      <c r="A1370" s="9" t="inlineStr">
        <is>
          <t>SOUBASSE</t>
        </is>
      </c>
      <c r="X1370" s="9" t="inlineStr">
        <is>
          <t>TEMPE</t>
        </is>
      </c>
    </row>
    <row r="1371">
      <c r="A1371" s="9" t="inlineStr">
        <is>
          <t>SOUDER</t>
        </is>
      </c>
      <c r="X1371" s="9" t="inlineStr">
        <is>
          <t>TENDEUR</t>
        </is>
      </c>
    </row>
    <row r="1372">
      <c r="A1372" s="9" t="inlineStr">
        <is>
          <t>SOUPIRAIL</t>
        </is>
      </c>
      <c r="X1372" s="9" t="inlineStr">
        <is>
          <t>TENTURE</t>
        </is>
      </c>
    </row>
    <row r="1373">
      <c r="A1373" s="9" t="inlineStr">
        <is>
          <t>SOUPLE</t>
        </is>
      </c>
      <c r="X1373" s="9" t="inlineStr">
        <is>
          <t>TENUE</t>
        </is>
      </c>
    </row>
    <row r="1374">
      <c r="A1374" s="9" t="inlineStr">
        <is>
          <t>SOUTENIR</t>
        </is>
      </c>
      <c r="X1374" s="9" t="inlineStr">
        <is>
          <t>TERGAL</t>
        </is>
      </c>
    </row>
    <row r="1375">
      <c r="A1375" s="9" t="inlineStr">
        <is>
          <t>SOUTIEN</t>
        </is>
      </c>
      <c r="X1375" s="9" t="inlineStr">
        <is>
          <t>TEXTILE</t>
        </is>
      </c>
    </row>
    <row r="1376">
      <c r="A1376" s="9" t="inlineStr">
        <is>
          <t>SPHERE</t>
        </is>
      </c>
      <c r="X1376" s="9" t="inlineStr">
        <is>
          <t>TIARE</t>
        </is>
      </c>
    </row>
    <row r="1377">
      <c r="A1377" s="9" t="inlineStr">
        <is>
          <t>SPIRALE</t>
        </is>
      </c>
      <c r="X1377" s="9" t="inlineStr">
        <is>
          <t>TIRE</t>
        </is>
      </c>
    </row>
    <row r="1378">
      <c r="A1378" s="9" t="inlineStr">
        <is>
          <t>SPLENDEUR</t>
        </is>
      </c>
      <c r="X1378" s="9" t="inlineStr">
        <is>
          <t>TIRER</t>
        </is>
      </c>
    </row>
    <row r="1379">
      <c r="A1379" s="9" t="inlineStr">
        <is>
          <t>SQUARE</t>
        </is>
      </c>
      <c r="X1379" s="9" t="inlineStr">
        <is>
          <t>TIRETTE</t>
        </is>
      </c>
    </row>
    <row r="1380">
      <c r="A1380" s="9" t="inlineStr">
        <is>
          <t>STABILISER</t>
        </is>
      </c>
      <c r="X1380" s="9" t="inlineStr">
        <is>
          <t>TIREUSE</t>
        </is>
      </c>
    </row>
    <row r="1381">
      <c r="A1381" s="9" t="inlineStr">
        <is>
          <t>STABILITE</t>
        </is>
      </c>
      <c r="X1381" s="9" t="inlineStr">
        <is>
          <t>TISSAGE</t>
        </is>
      </c>
    </row>
    <row r="1382">
      <c r="A1382" s="9" t="inlineStr">
        <is>
          <t>STATUE</t>
        </is>
      </c>
      <c r="X1382" s="9" t="inlineStr">
        <is>
          <t>TISSE</t>
        </is>
      </c>
    </row>
    <row r="1383">
      <c r="A1383" s="9" t="inlineStr">
        <is>
          <t>STATUFIER</t>
        </is>
      </c>
      <c r="X1383" s="9" t="inlineStr">
        <is>
          <t>TISSER</t>
        </is>
      </c>
    </row>
    <row r="1384">
      <c r="A1384" s="9" t="inlineStr">
        <is>
          <t>STATURE</t>
        </is>
      </c>
      <c r="X1384" s="9" t="inlineStr">
        <is>
          <t>TISSEUR</t>
        </is>
      </c>
    </row>
    <row r="1385">
      <c r="A1385" s="9" t="inlineStr">
        <is>
          <t>STELE</t>
        </is>
      </c>
      <c r="X1385" s="9" t="inlineStr">
        <is>
          <t>TISSU</t>
        </is>
      </c>
    </row>
    <row r="1386">
      <c r="A1386" s="9" t="inlineStr">
        <is>
          <t>STRIE</t>
        </is>
      </c>
      <c r="X1386" s="9" t="inlineStr">
        <is>
          <t>TISSUS</t>
        </is>
      </c>
    </row>
    <row r="1387">
      <c r="A1387" s="9" t="inlineStr">
        <is>
          <t>STRUCTURE</t>
        </is>
      </c>
      <c r="X1387" s="9" t="inlineStr">
        <is>
          <t>TISTRE</t>
        </is>
      </c>
    </row>
    <row r="1388">
      <c r="A1388" s="9" t="inlineStr">
        <is>
          <t>STRUCTURER</t>
        </is>
      </c>
      <c r="X1388" s="9" t="inlineStr">
        <is>
          <t>TITRE</t>
        </is>
      </c>
    </row>
    <row r="1389">
      <c r="A1389" s="9" t="inlineStr">
        <is>
          <t>STUC</t>
        </is>
      </c>
      <c r="X1389" s="9" t="inlineStr">
        <is>
          <t>TOGE</t>
        </is>
      </c>
    </row>
    <row r="1390">
      <c r="A1390" s="9" t="inlineStr">
        <is>
          <t>STUQUER</t>
        </is>
      </c>
      <c r="X1390" s="9" t="inlineStr">
        <is>
          <t>TOILE</t>
        </is>
      </c>
    </row>
    <row r="1391">
      <c r="A1391" s="9" t="inlineStr">
        <is>
          <t>STYLE</t>
        </is>
      </c>
      <c r="X1391" s="9" t="inlineStr">
        <is>
          <t>TOISE</t>
        </is>
      </c>
    </row>
    <row r="1392">
      <c r="A1392" s="9" t="inlineStr">
        <is>
          <t>STYLISE</t>
        </is>
      </c>
      <c r="X1392" s="9" t="inlineStr">
        <is>
          <t>TOISON</t>
        </is>
      </c>
    </row>
    <row r="1393">
      <c r="A1393" s="9" t="inlineStr">
        <is>
          <t>STYLISER</t>
        </is>
      </c>
      <c r="X1393" s="9" t="inlineStr">
        <is>
          <t>TOMBE</t>
        </is>
      </c>
    </row>
    <row r="1394">
      <c r="A1394" s="9" t="inlineStr">
        <is>
          <t>SUPPORT</t>
        </is>
      </c>
      <c r="X1394" s="9" t="inlineStr">
        <is>
          <t>TONG</t>
        </is>
      </c>
    </row>
    <row r="1395">
      <c r="A1395" s="9" t="inlineStr">
        <is>
          <t>SYMBOLE</t>
        </is>
      </c>
      <c r="X1395" s="9" t="inlineStr">
        <is>
          <t>TOQUE</t>
        </is>
      </c>
    </row>
    <row r="1396">
      <c r="A1396" s="9" t="inlineStr">
        <is>
          <t>SYMETRIE</t>
        </is>
      </c>
      <c r="X1396" s="9" t="inlineStr">
        <is>
          <t>TOQUET</t>
        </is>
      </c>
    </row>
    <row r="1397">
      <c r="A1397" s="9" t="inlineStr">
        <is>
          <t>SYSTEME</t>
        </is>
      </c>
      <c r="X1397" s="9" t="inlineStr">
        <is>
          <t>TORCOL</t>
        </is>
      </c>
    </row>
    <row r="1398">
      <c r="A1398" s="9" t="inlineStr">
        <is>
          <t>TABATIERE</t>
        </is>
      </c>
      <c r="X1398" s="9" t="inlineStr">
        <is>
          <t>TORDAGE</t>
        </is>
      </c>
    </row>
    <row r="1399">
      <c r="A1399" s="9" t="inlineStr">
        <is>
          <t>TABLE</t>
        </is>
      </c>
      <c r="X1399" s="9" t="inlineStr">
        <is>
          <t>TORSADE</t>
        </is>
      </c>
    </row>
    <row r="1400">
      <c r="A1400" s="9" t="inlineStr">
        <is>
          <t>TABLEAU</t>
        </is>
      </c>
      <c r="X1400" s="9" t="inlineStr">
        <is>
          <t>TOUCHER</t>
        </is>
      </c>
    </row>
    <row r="1401">
      <c r="A1401" s="9" t="inlineStr">
        <is>
          <t>TABLETTE</t>
        </is>
      </c>
      <c r="X1401" s="9" t="inlineStr">
        <is>
          <t>TOURET</t>
        </is>
      </c>
    </row>
    <row r="1402">
      <c r="A1402" s="9" t="inlineStr">
        <is>
          <t>TABOURET</t>
        </is>
      </c>
      <c r="X1402" s="9" t="inlineStr">
        <is>
          <t>TRACE</t>
        </is>
      </c>
    </row>
    <row r="1403">
      <c r="A1403" s="9" t="inlineStr">
        <is>
          <t>TAILLE</t>
        </is>
      </c>
      <c r="X1403" s="9" t="inlineStr">
        <is>
          <t>TRAINE</t>
        </is>
      </c>
    </row>
    <row r="1404">
      <c r="A1404" s="9" t="inlineStr">
        <is>
          <t>TAILLER</t>
        </is>
      </c>
      <c r="X1404" s="9" t="inlineStr">
        <is>
          <t>TRAMAGE</t>
        </is>
      </c>
    </row>
    <row r="1405">
      <c r="A1405" s="9" t="inlineStr">
        <is>
          <t>TAILLOIR</t>
        </is>
      </c>
      <c r="X1405" s="9" t="inlineStr">
        <is>
          <t>TRAME</t>
        </is>
      </c>
    </row>
    <row r="1406">
      <c r="A1406" s="9" t="inlineStr">
        <is>
          <t>TALENT</t>
        </is>
      </c>
      <c r="X1406" s="9" t="inlineStr">
        <is>
          <t>TRAMEE</t>
        </is>
      </c>
    </row>
    <row r="1407">
      <c r="A1407" s="9" t="inlineStr">
        <is>
          <t>TALON</t>
        </is>
      </c>
      <c r="X1407" s="9" t="inlineStr">
        <is>
          <t>TRAMER</t>
        </is>
      </c>
    </row>
    <row r="1408">
      <c r="A1408" s="9" t="inlineStr">
        <is>
          <t>TALUS</t>
        </is>
      </c>
      <c r="X1408" s="9" t="inlineStr">
        <is>
          <t>TREMPER</t>
        </is>
      </c>
    </row>
    <row r="1409">
      <c r="A1409" s="9" t="inlineStr">
        <is>
          <t>TAMBOUR</t>
        </is>
      </c>
      <c r="X1409" s="9" t="inlineStr">
        <is>
          <t>TRENCH</t>
        </is>
      </c>
    </row>
    <row r="1410">
      <c r="A1410" s="9" t="inlineStr">
        <is>
          <t>TAPIS</t>
        </is>
      </c>
      <c r="X1410" s="9" t="inlineStr">
        <is>
          <t>TRESSE</t>
        </is>
      </c>
    </row>
    <row r="1411">
      <c r="A1411" s="9" t="inlineStr">
        <is>
          <t>TASSER</t>
        </is>
      </c>
      <c r="X1411" s="9" t="inlineStr">
        <is>
          <t>TRESSER</t>
        </is>
      </c>
    </row>
    <row r="1412">
      <c r="A1412" s="9" t="inlineStr">
        <is>
          <t>TEINTE</t>
        </is>
      </c>
      <c r="X1412" s="9" t="inlineStr">
        <is>
          <t>TREVIRA</t>
        </is>
      </c>
    </row>
    <row r="1413">
      <c r="A1413" s="9" t="inlineStr">
        <is>
          <t>TEMPLE</t>
        </is>
      </c>
      <c r="X1413" s="9" t="inlineStr">
        <is>
          <t>TRICOT</t>
        </is>
      </c>
    </row>
    <row r="1414">
      <c r="A1414" s="9" t="inlineStr">
        <is>
          <t>TENAILLE</t>
        </is>
      </c>
      <c r="X1414" s="9" t="inlineStr">
        <is>
          <t>TRICOTE</t>
        </is>
      </c>
    </row>
    <row r="1415">
      <c r="A1415" s="9" t="inlineStr">
        <is>
          <t>TENON</t>
        </is>
      </c>
      <c r="X1415" s="9" t="inlineStr">
        <is>
          <t>TRIMMER</t>
        </is>
      </c>
    </row>
    <row r="1416">
      <c r="A1416" s="9" t="inlineStr">
        <is>
          <t>TENTURE</t>
        </is>
      </c>
      <c r="X1416" s="9" t="inlineStr">
        <is>
          <t>TROUSSE</t>
        </is>
      </c>
    </row>
    <row r="1417">
      <c r="A1417" s="9" t="inlineStr">
        <is>
          <t>TERRASSE</t>
        </is>
      </c>
      <c r="X1417" s="9" t="inlineStr">
        <is>
          <t>TUILAGE</t>
        </is>
      </c>
    </row>
    <row r="1418">
      <c r="A1418" s="9" t="inlineStr">
        <is>
          <t>TERRASSER</t>
        </is>
      </c>
      <c r="X1418" s="9" t="inlineStr">
        <is>
          <t>TULLE</t>
        </is>
      </c>
    </row>
    <row r="1419">
      <c r="A1419" s="9" t="inlineStr">
        <is>
          <t>TERRE</t>
        </is>
      </c>
      <c r="X1419" s="9" t="inlineStr">
        <is>
          <t>TUMEUR</t>
        </is>
      </c>
    </row>
    <row r="1420">
      <c r="A1420" s="9" t="inlineStr">
        <is>
          <t>TESSELLE</t>
        </is>
      </c>
      <c r="X1420" s="9" t="inlineStr">
        <is>
          <t>TUNIQUE</t>
        </is>
      </c>
    </row>
    <row r="1421">
      <c r="A1421" s="9" t="inlineStr">
        <is>
          <t>THERMES</t>
        </is>
      </c>
      <c r="X1421" s="9" t="inlineStr">
        <is>
          <t>TUQUE</t>
        </is>
      </c>
    </row>
    <row r="1422">
      <c r="A1422" s="9" t="inlineStr">
        <is>
          <t>TIGE</t>
        </is>
      </c>
      <c r="X1422" s="9" t="inlineStr">
        <is>
          <t>TURBAN</t>
        </is>
      </c>
    </row>
    <row r="1423">
      <c r="A1423" s="9" t="inlineStr">
        <is>
          <t>TIRANT</t>
        </is>
      </c>
      <c r="X1423" s="9" t="inlineStr">
        <is>
          <t>TUSSAH</t>
        </is>
      </c>
    </row>
    <row r="1424">
      <c r="A1424" s="9" t="inlineStr">
        <is>
          <t>TIROIR</t>
        </is>
      </c>
      <c r="X1424" s="9" t="inlineStr">
        <is>
          <t>TUTU</t>
        </is>
      </c>
    </row>
    <row r="1425">
      <c r="A1425" s="9" t="inlineStr">
        <is>
          <t>TOILE</t>
        </is>
      </c>
      <c r="X1425" s="9" t="inlineStr">
        <is>
          <t>TWEED</t>
        </is>
      </c>
    </row>
    <row r="1426">
      <c r="A1426" s="9" t="inlineStr">
        <is>
          <t>TOITURE</t>
        </is>
      </c>
      <c r="X1426" s="9" t="inlineStr">
        <is>
          <t>TWILL</t>
        </is>
      </c>
    </row>
    <row r="1427">
      <c r="A1427" s="9" t="inlineStr">
        <is>
          <t>TOMBEAU</t>
        </is>
      </c>
      <c r="X1427" s="9" t="inlineStr">
        <is>
          <t>UNIE</t>
        </is>
      </c>
    </row>
    <row r="1428">
      <c r="A1428" s="9" t="inlineStr">
        <is>
          <t>TORCHIS</t>
        </is>
      </c>
      <c r="X1428" s="9" t="inlineStr">
        <is>
          <t>UNISEXE</t>
        </is>
      </c>
    </row>
    <row r="1429">
      <c r="A1429" s="9" t="inlineStr">
        <is>
          <t>TORE</t>
        </is>
      </c>
      <c r="X1429" s="9" t="inlineStr">
        <is>
          <t>URGENCE</t>
        </is>
      </c>
    </row>
    <row r="1430">
      <c r="A1430" s="9" t="inlineStr">
        <is>
          <t>TORSADE</t>
        </is>
      </c>
      <c r="X1430" s="9" t="inlineStr">
        <is>
          <t>USINE</t>
        </is>
      </c>
    </row>
    <row r="1431">
      <c r="A1431" s="9" t="inlineStr">
        <is>
          <t>TORSE</t>
        </is>
      </c>
      <c r="X1431" s="9" t="inlineStr">
        <is>
          <t>VALET</t>
        </is>
      </c>
    </row>
    <row r="1432">
      <c r="A1432" s="9" t="inlineStr">
        <is>
          <t>TOSCAN</t>
        </is>
      </c>
      <c r="X1432" s="9" t="inlineStr">
        <is>
          <t>VAREUSE</t>
        </is>
      </c>
    </row>
    <row r="1433">
      <c r="A1433" s="9" t="inlineStr">
        <is>
          <t>TOTEM</t>
        </is>
      </c>
      <c r="X1433" s="9" t="inlineStr">
        <is>
          <t>VARICE</t>
        </is>
      </c>
    </row>
    <row r="1434">
      <c r="A1434" s="9" t="inlineStr">
        <is>
          <t>TOUR</t>
        </is>
      </c>
      <c r="X1434" s="9" t="inlineStr">
        <is>
          <t>VELCRO</t>
        </is>
      </c>
    </row>
    <row r="1435">
      <c r="A1435" s="9" t="inlineStr">
        <is>
          <t>TOURILLON</t>
        </is>
      </c>
      <c r="X1435" s="9" t="inlineStr">
        <is>
          <t>VELIN</t>
        </is>
      </c>
    </row>
    <row r="1436">
      <c r="A1436" s="9" t="inlineStr">
        <is>
          <t>TOURNER</t>
        </is>
      </c>
      <c r="X1436" s="9" t="inlineStr">
        <is>
          <t>VELOURS</t>
        </is>
      </c>
    </row>
    <row r="1437">
      <c r="A1437" s="9" t="inlineStr">
        <is>
          <t>TOURON</t>
        </is>
      </c>
      <c r="X1437" s="9" t="inlineStr">
        <is>
          <t>VELOUTE</t>
        </is>
      </c>
    </row>
    <row r="1438">
      <c r="A1438" s="9" t="inlineStr">
        <is>
          <t>TRACE</t>
        </is>
      </c>
      <c r="X1438" s="9" t="inlineStr">
        <is>
          <t>VELVET</t>
        </is>
      </c>
    </row>
    <row r="1439">
      <c r="A1439" s="9" t="inlineStr">
        <is>
          <t>TRACER</t>
        </is>
      </c>
      <c r="X1439" s="9" t="inlineStr">
        <is>
          <t>VERT</t>
        </is>
      </c>
    </row>
    <row r="1440">
      <c r="A1440" s="9" t="inlineStr">
        <is>
          <t>TRADITION</t>
        </is>
      </c>
      <c r="X1440" s="9" t="inlineStr">
        <is>
          <t>VESTE</t>
        </is>
      </c>
    </row>
    <row r="1441">
      <c r="A1441" s="9" t="inlineStr">
        <is>
          <t>TRAIT</t>
        </is>
      </c>
      <c r="X1441" s="9" t="inlineStr">
        <is>
          <t>VESTON</t>
        </is>
      </c>
    </row>
    <row r="1442">
      <c r="A1442" s="9" t="inlineStr">
        <is>
          <t>TRAME</t>
        </is>
      </c>
      <c r="X1442" s="9" t="inlineStr">
        <is>
          <t>VESTONS</t>
        </is>
      </c>
    </row>
    <row r="1443">
      <c r="A1443" s="9" t="inlineStr">
        <is>
          <t>TRANSEPT</t>
        </is>
      </c>
      <c r="X1443" s="9" t="inlineStr">
        <is>
          <t>VETIR</t>
        </is>
      </c>
    </row>
    <row r="1444">
      <c r="A1444" s="9" t="inlineStr">
        <is>
          <t>TRAVEE</t>
        </is>
      </c>
      <c r="X1444" s="9" t="inlineStr">
        <is>
          <t>VETURE</t>
        </is>
      </c>
    </row>
    <row r="1445">
      <c r="A1445" s="9" t="inlineStr">
        <is>
          <t>TRAVERSE</t>
        </is>
      </c>
      <c r="X1445" s="9" t="inlineStr">
        <is>
          <t>VICHY</t>
        </is>
      </c>
    </row>
    <row r="1446">
      <c r="A1446" s="9" t="inlineStr">
        <is>
          <t>TRAVERTIN</t>
        </is>
      </c>
      <c r="X1446" s="9" t="inlineStr">
        <is>
          <t>VIGOGNE</t>
        </is>
      </c>
    </row>
    <row r="1447">
      <c r="A1447" s="9" t="inlineStr">
        <is>
          <t>TREFLE</t>
        </is>
      </c>
      <c r="X1447" s="9" t="inlineStr">
        <is>
          <t>VINTAGE</t>
        </is>
      </c>
    </row>
    <row r="1448">
      <c r="A1448" s="9" t="inlineStr">
        <is>
          <t>TREILLAGE</t>
        </is>
      </c>
      <c r="X1448" s="9" t="inlineStr">
        <is>
          <t>VINYLE</t>
        </is>
      </c>
    </row>
    <row r="1449">
      <c r="A1449" s="9" t="inlineStr">
        <is>
          <t>TREILLE</t>
        </is>
      </c>
      <c r="X1449" s="9" t="inlineStr">
        <is>
          <t>VIOLET</t>
        </is>
      </c>
    </row>
    <row r="1450">
      <c r="A1450" s="9" t="inlineStr">
        <is>
          <t>TREILLIS</t>
        </is>
      </c>
      <c r="X1450" s="9" t="inlineStr">
        <is>
          <t>VISCOSE</t>
        </is>
      </c>
    </row>
    <row r="1451">
      <c r="A1451" s="9" t="inlineStr">
        <is>
          <t>TREMIE</t>
        </is>
      </c>
      <c r="X1451" s="9" t="inlineStr">
        <is>
          <t>VISON</t>
        </is>
      </c>
    </row>
    <row r="1452">
      <c r="A1452" s="9" t="inlineStr">
        <is>
          <t>TREMPLIN</t>
        </is>
      </c>
      <c r="X1452" s="9" t="inlineStr">
        <is>
          <t>VOGUE</t>
        </is>
      </c>
    </row>
    <row r="1453">
      <c r="A1453" s="9" t="inlineStr">
        <is>
          <t>TRIANGLE</t>
        </is>
      </c>
      <c r="X1453" s="9" t="inlineStr">
        <is>
          <t>VOILAGE</t>
        </is>
      </c>
    </row>
    <row r="1454">
      <c r="A1454" s="9" t="inlineStr">
        <is>
          <t>TRIANGLES</t>
        </is>
      </c>
      <c r="X1454" s="9" t="inlineStr">
        <is>
          <t>VOILE</t>
        </is>
      </c>
    </row>
    <row r="1455">
      <c r="A1455" s="9" t="inlineStr">
        <is>
          <t>TRIBUNAL</t>
        </is>
      </c>
      <c r="X1455" s="9" t="inlineStr">
        <is>
          <t>VOILER</t>
        </is>
      </c>
    </row>
    <row r="1456">
      <c r="A1456" s="9" t="inlineStr">
        <is>
          <t>TRIFORIUM</t>
        </is>
      </c>
      <c r="X1456" s="9" t="inlineStr">
        <is>
          <t>VOLANT</t>
        </is>
      </c>
    </row>
    <row r="1457">
      <c r="A1457" s="9" t="inlineStr">
        <is>
          <t>TRIGLYPHE</t>
        </is>
      </c>
      <c r="X1457" s="9" t="inlineStr">
        <is>
          <t>VOLET</t>
        </is>
      </c>
    </row>
    <row r="1458">
      <c r="A1458" s="9" t="inlineStr">
        <is>
          <t>TRINGLES</t>
        </is>
      </c>
      <c r="X1458" s="9" t="inlineStr">
        <is>
          <t>WAX</t>
        </is>
      </c>
    </row>
    <row r="1459">
      <c r="A1459" s="9" t="inlineStr">
        <is>
          <t>TROMPE</t>
        </is>
      </c>
      <c r="X1459" s="9" t="inlineStr">
        <is>
          <t>YACK</t>
        </is>
      </c>
    </row>
    <row r="1460">
      <c r="A1460" s="9" t="inlineStr">
        <is>
          <t>TROMPILLON</t>
        </is>
      </c>
      <c r="X1460" s="9" t="inlineStr">
        <is>
          <t>ZEBRE</t>
        </is>
      </c>
    </row>
    <row r="1461">
      <c r="A1461" s="9" t="inlineStr">
        <is>
          <t>TRONC</t>
        </is>
      </c>
      <c r="X1461" s="9" t="inlineStr">
        <is>
          <t>ZEBRER</t>
        </is>
      </c>
    </row>
    <row r="1462">
      <c r="A1462" s="9" t="inlineStr">
        <is>
          <t>TROPHEE</t>
        </is>
      </c>
      <c r="X1462" s="9" t="inlineStr">
        <is>
          <t>ZIGZAG</t>
        </is>
      </c>
    </row>
    <row r="1463">
      <c r="A1463" s="9" t="inlineStr">
        <is>
          <t>TRUMEAU</t>
        </is>
      </c>
      <c r="X1463" s="9" t="inlineStr">
        <is>
          <t>ZIP</t>
        </is>
      </c>
    </row>
    <row r="1464">
      <c r="A1464" s="9" t="inlineStr">
        <is>
          <t>TUDOR</t>
        </is>
      </c>
      <c r="X1464" s="9" t="inlineStr">
        <is>
          <t>ZIPPE</t>
        </is>
      </c>
    </row>
    <row r="1465">
      <c r="A1465" s="9" t="inlineStr">
        <is>
          <t>TUILE</t>
        </is>
      </c>
    </row>
    <row r="1466">
      <c r="A1466" s="9" t="inlineStr">
        <is>
          <t>TUNNEL</t>
        </is>
      </c>
    </row>
    <row r="1467">
      <c r="A1467" s="9" t="inlineStr">
        <is>
          <t>TYMPAN</t>
        </is>
      </c>
    </row>
    <row r="1468">
      <c r="A1468" s="9" t="inlineStr">
        <is>
          <t>UNIFIER</t>
        </is>
      </c>
    </row>
    <row r="1469">
      <c r="A1469" s="9" t="inlineStr">
        <is>
          <t>UNITE</t>
        </is>
      </c>
    </row>
    <row r="1470">
      <c r="A1470" s="9" t="inlineStr">
        <is>
          <t>URBAIN</t>
        </is>
      </c>
    </row>
    <row r="1471">
      <c r="A1471" s="9" t="inlineStr">
        <is>
          <t>URBANISME</t>
        </is>
      </c>
    </row>
    <row r="1472">
      <c r="A1472" s="9" t="inlineStr">
        <is>
          <t>VANTAIL</t>
        </is>
      </c>
    </row>
    <row r="1473">
      <c r="A1473" s="9" t="inlineStr">
        <is>
          <t>VASE</t>
        </is>
      </c>
    </row>
    <row r="1474">
      <c r="A1474" s="9" t="inlineStr">
        <is>
          <t>VASISTAS</t>
        </is>
      </c>
    </row>
    <row r="1475">
      <c r="A1475" s="9" t="inlineStr">
        <is>
          <t>VASQUE</t>
        </is>
      </c>
    </row>
    <row r="1476">
      <c r="A1476" s="9" t="inlineStr">
        <is>
          <t>VELOURS</t>
        </is>
      </c>
    </row>
    <row r="1477">
      <c r="A1477" s="9" t="inlineStr">
        <is>
          <t>VENELLE</t>
        </is>
      </c>
    </row>
    <row r="1478">
      <c r="A1478" s="9" t="inlineStr">
        <is>
          <t>VERGER</t>
        </is>
      </c>
    </row>
    <row r="1479">
      <c r="A1479" s="9" t="inlineStr">
        <is>
          <t>VERGETTE</t>
        </is>
      </c>
    </row>
    <row r="1480">
      <c r="A1480" s="9" t="inlineStr">
        <is>
          <t>VERNIR</t>
        </is>
      </c>
    </row>
    <row r="1481">
      <c r="A1481" s="9" t="inlineStr">
        <is>
          <t>VERNIS</t>
        </is>
      </c>
    </row>
    <row r="1482">
      <c r="A1482" s="9" t="inlineStr">
        <is>
          <t>VERRE</t>
        </is>
      </c>
    </row>
    <row r="1483">
      <c r="A1483" s="9" t="inlineStr">
        <is>
          <t>VERRERIE</t>
        </is>
      </c>
    </row>
    <row r="1484">
      <c r="A1484" s="9" t="inlineStr">
        <is>
          <t>VERRIERE</t>
        </is>
      </c>
    </row>
    <row r="1485">
      <c r="A1485" s="9" t="inlineStr">
        <is>
          <t>VESTIAIRE</t>
        </is>
      </c>
    </row>
    <row r="1486">
      <c r="A1486" s="9" t="inlineStr">
        <is>
          <t>VESTIBULE</t>
        </is>
      </c>
    </row>
    <row r="1487">
      <c r="A1487" s="9" t="inlineStr">
        <is>
          <t>VESTIGE</t>
        </is>
      </c>
    </row>
    <row r="1488">
      <c r="A1488" s="9" t="inlineStr">
        <is>
          <t>VIADUC</t>
        </is>
      </c>
    </row>
    <row r="1489">
      <c r="A1489" s="9" t="inlineStr">
        <is>
          <t>VIDE</t>
        </is>
      </c>
    </row>
    <row r="1490">
      <c r="A1490" s="9" t="inlineStr">
        <is>
          <t>VIGUEUR</t>
        </is>
      </c>
    </row>
    <row r="1491">
      <c r="A1491" s="9" t="inlineStr">
        <is>
          <t>VILLA</t>
        </is>
      </c>
    </row>
    <row r="1492">
      <c r="A1492" s="9" t="inlineStr">
        <is>
          <t>VISAGE</t>
        </is>
      </c>
    </row>
    <row r="1493">
      <c r="A1493" s="9" t="inlineStr">
        <is>
          <t>VISIGOTH</t>
        </is>
      </c>
    </row>
    <row r="1494">
      <c r="A1494" s="9" t="inlineStr">
        <is>
          <t>VISION</t>
        </is>
      </c>
    </row>
    <row r="1495">
      <c r="A1495" s="9" t="inlineStr">
        <is>
          <t>VISSER</t>
        </is>
      </c>
    </row>
    <row r="1496">
      <c r="A1496" s="9" t="inlineStr">
        <is>
          <t>VITRAIL</t>
        </is>
      </c>
    </row>
    <row r="1497">
      <c r="A1497" s="9" t="inlineStr">
        <is>
          <t>VITRINE</t>
        </is>
      </c>
    </row>
    <row r="1498">
      <c r="A1498" s="9" t="inlineStr">
        <is>
          <t>VOIE</t>
        </is>
      </c>
    </row>
    <row r="1499">
      <c r="A1499" s="9" t="inlineStr">
        <is>
          <t>VOLET</t>
        </is>
      </c>
    </row>
    <row r="1500">
      <c r="A1500" s="9" t="inlineStr">
        <is>
          <t>VOLIGE</t>
        </is>
      </c>
    </row>
    <row r="1501">
      <c r="A1501" s="9" t="inlineStr">
        <is>
          <t>VOLUME</t>
        </is>
      </c>
    </row>
    <row r="1502">
      <c r="A1502" s="9" t="inlineStr">
        <is>
          <t>VOLUTE</t>
        </is>
      </c>
    </row>
    <row r="1503">
      <c r="A1503" s="9" t="inlineStr">
        <is>
          <t>VOUSSOIR</t>
        </is>
      </c>
    </row>
    <row r="1504">
      <c r="A1504" s="9" t="inlineStr">
        <is>
          <t>VOUSSURE</t>
        </is>
      </c>
    </row>
    <row r="1505">
      <c r="A1505" s="9" t="inlineStr">
        <is>
          <t>VOUTE</t>
        </is>
      </c>
    </row>
    <row r="1506">
      <c r="A1506" s="9" t="inlineStr">
        <is>
          <t>VOUTER</t>
        </is>
      </c>
    </row>
    <row r="1507">
      <c r="A1507" s="9" t="inlineStr">
        <is>
          <t>VRILLE</t>
        </is>
      </c>
    </row>
    <row r="1508">
      <c r="A1508" s="9" t="inlineStr">
        <is>
          <t>ZIGGOURA</t>
        </is>
      </c>
    </row>
    <row r="1509">
      <c r="A1509" s="9" t="inlineStr">
        <is>
          <t>ZINC</t>
        </is>
      </c>
    </row>
    <row r="1510">
      <c r="A1510" s="9" t="inlineStr">
        <is>
          <t>ZINGUER</t>
        </is>
      </c>
    </row>
    <row r="1511">
      <c r="A1511" s="9" t="inlineStr">
        <is>
          <t>ZONAGE</t>
        </is>
      </c>
    </row>
    <row r="1512">
      <c r="A1512" s="9" t="inlineStr">
        <is>
          <t>ZONE</t>
        </is>
      </c>
    </row>
    <row r="1513">
      <c r="A1513" s="9" t="inlineStr">
        <is>
          <t>ZONER</t>
        </is>
      </c>
    </row>
    <row r="1514">
      <c r="A1514" s="9" t="inlineStr">
        <is>
          <t>ŒIL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</cols>
  <sheetData>
    <row r="1">
      <c r="A1" s="34" t="inlineStr">
        <is>
          <t>MAQUETTE</t>
        </is>
      </c>
      <c r="B1" s="34" t="inlineStr">
        <is>
          <t>TOTAL MOTS</t>
        </is>
      </c>
    </row>
    <row r="2">
      <c r="A2" s="35" t="inlineStr">
        <is>
          <t>M1</t>
        </is>
      </c>
      <c r="B2" s="35">
        <f>SUM(M1!C3:C22)</f>
        <v/>
      </c>
    </row>
    <row r="3">
      <c r="A3" s="35" t="inlineStr">
        <is>
          <t>M2</t>
        </is>
      </c>
      <c r="B3" s="35">
        <f>SUM(M2!C3:C22)</f>
        <v/>
      </c>
    </row>
    <row r="4">
      <c r="A4" s="35" t="inlineStr">
        <is>
          <t>M3</t>
        </is>
      </c>
      <c r="B4" s="35">
        <f>SUM(M3!C3:C22)</f>
        <v/>
      </c>
    </row>
    <row r="5">
      <c r="A5" s="35" t="inlineStr">
        <is>
          <t>M4</t>
        </is>
      </c>
      <c r="B5" s="35">
        <f>SUM(M4!C3:C22)</f>
        <v/>
      </c>
    </row>
    <row r="6">
      <c r="A6" s="35" t="inlineStr">
        <is>
          <t>M5</t>
        </is>
      </c>
      <c r="B6" s="35">
        <f>SUM(M5!C3:C27)</f>
        <v/>
      </c>
    </row>
    <row r="7">
      <c r="A7" s="34" t="inlineStr">
        <is>
          <t>TOTAL GÉNÉRAL</t>
        </is>
      </c>
      <c r="B7" s="34">
        <f>SUM(B2:B6)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2026-06-28T01:09:43Z</dcterms:created>
  <dcterms:modified xmlns:dcterms="http://purl.org/dc/terms/" xmlns:xsi="http://www.w3.org/2001/XMLSchema-instance" xsi:type="dcterms:W3CDTF">2026-06-28T01:09:45Z</dcterms:modified>
</cp:coreProperties>
</file>